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O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<sst xmlns="http://schemas.openxmlformats.org/spreadsheetml/2006/main" count="1904" uniqueCount="1903">
  <si>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</si>
  <si>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</si>
  <si>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</si>
  <si>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</si>
  <si>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</si>
  <si>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</si>
  <si>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</si>
  <si>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</si>
  <si>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</si>
  <si>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</si>
  <si>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</si>
  <si>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GOOG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</si>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</sst>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GOOG!$B$12:$B$1897</c:f>
              <c:numCache>
                <c:formatCode>General</c:formatCode>
                <c:ptCount val="1886"/>
                <c:pt idx="0">
                  <c:v>523.37</c:v>
                </c:pt>
                <c:pt idx="1">
                  <c:v>512.46</c:v>
                </c:pt>
                <c:pt idx="2">
                  <c:v>500.59</c:v>
                </c:pt>
                <c:pt idx="3">
                  <c:v>499.73</c:v>
                </c:pt>
                <c:pt idx="4">
                  <c:v>501.3</c:v>
                </c:pt>
                <c:pt idx="5">
                  <c:v>494.81</c:v>
                </c:pt>
                <c:pt idx="6">
                  <c:v>491.2</c:v>
                </c:pt>
                <c:pt idx="7">
                  <c:v>494.82</c:v>
                </c:pt>
                <c:pt idx="8">
                  <c:v>499.5</c:v>
                </c:pt>
                <c:pt idx="9">
                  <c:v>500.42</c:v>
                </c:pt>
                <c:pt idx="10">
                  <c:v>506.69</c:v>
                </c:pt>
                <c:pt idx="11">
                  <c:v>505.51</c:v>
                </c:pt>
                <c:pt idx="12">
                  <c:v>516.62</c:v>
                </c:pt>
                <c:pt idx="13">
                  <c:v>532.9299999999999</c:v>
                </c:pt>
                <c:pt idx="14">
                  <c:v>538.47</c:v>
                </c:pt>
                <c:pt idx="15">
                  <c:v>533.74</c:v>
                </c:pt>
                <c:pt idx="16">
                  <c:v>517.21</c:v>
                </c:pt>
                <c:pt idx="17">
                  <c:v>508.6</c:v>
                </c:pt>
                <c:pt idx="18">
                  <c:v>509.26</c:v>
                </c:pt>
                <c:pt idx="19">
                  <c:v>533.0599999999999</c:v>
                </c:pt>
                <c:pt idx="20">
                  <c:v>527.03</c:v>
                </c:pt>
                <c:pt idx="21">
                  <c:v>527.79</c:v>
                </c:pt>
                <c:pt idx="22">
                  <c:v>521.33</c:v>
                </c:pt>
                <c:pt idx="23">
                  <c:v>526.14</c:v>
                </c:pt>
                <c:pt idx="24">
                  <c:v>529.55</c:v>
                </c:pt>
                <c:pt idx="25">
                  <c:v>526.38</c:v>
                </c:pt>
                <c:pt idx="26">
                  <c:v>535.47</c:v>
                </c:pt>
                <c:pt idx="27">
                  <c:v>534.5</c:v>
                </c:pt>
                <c:pt idx="28">
                  <c:v>541.4400000000001</c:v>
                </c:pt>
                <c:pt idx="29">
                  <c:v>547.51</c:v>
                </c:pt>
                <c:pt idx="30">
                  <c:v>541.35</c:v>
                </c:pt>
                <c:pt idx="31">
                  <c:v>538.22</c:v>
                </c:pt>
                <c:pt idx="32">
                  <c:v>541.38</c:v>
                </c:pt>
                <c:pt idx="33">
                  <c:v>537.47</c:v>
                </c:pt>
                <c:pt idx="34">
                  <c:v>530.45</c:v>
                </c:pt>
                <c:pt idx="35">
                  <c:v>534.62</c:v>
                </c:pt>
                <c:pt idx="36">
                  <c:v>542.38</c:v>
                </c:pt>
                <c:pt idx="37">
                  <c:v>553.96</c:v>
                </c:pt>
                <c:pt idx="38">
                  <c:v>556.87</c:v>
                </c:pt>
                <c:pt idx="39">
                  <c:v>569.78</c:v>
                </c:pt>
                <c:pt idx="40">
                  <c:v>572.0700000000001</c:v>
                </c:pt>
                <c:pt idx="41">
                  <c:v>571.8</c:v>
                </c:pt>
                <c:pt idx="42">
                  <c:v>573.75</c:v>
                </c:pt>
                <c:pt idx="43">
                  <c:v>566.13</c:v>
                </c:pt>
                <c:pt idx="44">
                  <c:v>567.29</c:v>
                </c:pt>
                <c:pt idx="45">
                  <c:v>553.49</c:v>
                </c:pt>
                <c:pt idx="46">
                  <c:v>549.67</c:v>
                </c:pt>
                <c:pt idx="47">
                  <c:v>553.99</c:v>
                </c:pt>
                <c:pt idx="48">
                  <c:v>545.8200000000001</c:v>
                </c:pt>
                <c:pt idx="49">
                  <c:v>552.99</c:v>
                </c:pt>
                <c:pt idx="50">
                  <c:v>549.33</c:v>
                </c:pt>
                <c:pt idx="51">
                  <c:v>557.97</c:v>
                </c:pt>
                <c:pt idx="52">
                  <c:v>556.46</c:v>
                </c:pt>
                <c:pt idx="53">
                  <c:v>558.83</c:v>
                </c:pt>
                <c:pt idx="54">
                  <c:v>557.28</c:v>
                </c:pt>
                <c:pt idx="55">
                  <c:v>568.63</c:v>
                </c:pt>
                <c:pt idx="56">
                  <c:v>557.26</c:v>
                </c:pt>
                <c:pt idx="57">
                  <c:v>553.65</c:v>
                </c:pt>
                <c:pt idx="58">
                  <c:v>546.84</c:v>
                </c:pt>
                <c:pt idx="59">
                  <c:v>550.52</c:v>
                </c:pt>
                <c:pt idx="60">
                  <c:v>546.5</c:v>
                </c:pt>
                <c:pt idx="61">
                  <c:v>541.0700000000001</c:v>
                </c:pt>
                <c:pt idx="62">
                  <c:v>534.0599999999999</c:v>
                </c:pt>
                <c:pt idx="63">
                  <c:v>535.3</c:v>
                </c:pt>
                <c:pt idx="64">
                  <c:v>535.55</c:v>
                </c:pt>
                <c:pt idx="65">
                  <c:v>540.13</c:v>
                </c:pt>
                <c:pt idx="66">
                  <c:v>539.3</c:v>
                </c:pt>
                <c:pt idx="67">
                  <c:v>538.53</c:v>
                </c:pt>
                <c:pt idx="68">
                  <c:v>537.6900000000001</c:v>
                </c:pt>
                <c:pt idx="69">
                  <c:v>528.9400000000001</c:v>
                </c:pt>
                <c:pt idx="70">
                  <c:v>531.0700000000001</c:v>
                </c:pt>
                <c:pt idx="71">
                  <c:v>532.34</c:v>
                </c:pt>
                <c:pt idx="72">
                  <c:v>522.62</c:v>
                </c:pt>
                <c:pt idx="73">
                  <c:v>533.91</c:v>
                </c:pt>
                <c:pt idx="74">
                  <c:v>532.51</c:v>
                </c:pt>
                <c:pt idx="75">
                  <c:v>537.89</c:v>
                </c:pt>
                <c:pt idx="76">
                  <c:v>545.5</c:v>
                </c:pt>
                <c:pt idx="77">
                  <c:v>563.51</c:v>
                </c:pt>
                <c:pt idx="78">
                  <c:v>555.37</c:v>
                </c:pt>
                <c:pt idx="79">
                  <c:v>553.6799999999999</c:v>
                </c:pt>
                <c:pt idx="80">
                  <c:v>549.08</c:v>
                </c:pt>
                <c:pt idx="81">
                  <c:v>537.34</c:v>
                </c:pt>
                <c:pt idx="82">
                  <c:v>537.9</c:v>
                </c:pt>
                <c:pt idx="83">
                  <c:v>540.78</c:v>
                </c:pt>
                <c:pt idx="84">
                  <c:v>530.8</c:v>
                </c:pt>
                <c:pt idx="85">
                  <c:v>524.22</c:v>
                </c:pt>
                <c:pt idx="86">
                  <c:v>530.7</c:v>
                </c:pt>
                <c:pt idx="87">
                  <c:v>538.22</c:v>
                </c:pt>
                <c:pt idx="88">
                  <c:v>535.7</c:v>
                </c:pt>
                <c:pt idx="89">
                  <c:v>529.04</c:v>
                </c:pt>
                <c:pt idx="90">
                  <c:v>529.62</c:v>
                </c:pt>
                <c:pt idx="91">
                  <c:v>538.4</c:v>
                </c:pt>
                <c:pt idx="92">
                  <c:v>533.85</c:v>
                </c:pt>
                <c:pt idx="93">
                  <c:v>532.3</c:v>
                </c:pt>
                <c:pt idx="94">
                  <c:v>537.36</c:v>
                </c:pt>
                <c:pt idx="95">
                  <c:v>539.27</c:v>
                </c:pt>
                <c:pt idx="96">
                  <c:v>542.51</c:v>
                </c:pt>
                <c:pt idx="97">
                  <c:v>540.11</c:v>
                </c:pt>
                <c:pt idx="98">
                  <c:v>532.3200000000001</c:v>
                </c:pt>
                <c:pt idx="99">
                  <c:v>539.79</c:v>
                </c:pt>
                <c:pt idx="100">
                  <c:v>539.78</c:v>
                </c:pt>
                <c:pt idx="101">
                  <c:v>532.11</c:v>
                </c:pt>
                <c:pt idx="102">
                  <c:v>533.99</c:v>
                </c:pt>
                <c:pt idx="103">
                  <c:v>539.1799999999999</c:v>
                </c:pt>
                <c:pt idx="104">
                  <c:v>540.3099999999999</c:v>
                </c:pt>
                <c:pt idx="105">
                  <c:v>536.7</c:v>
                </c:pt>
                <c:pt idx="106">
                  <c:v>533.33</c:v>
                </c:pt>
                <c:pt idx="107">
                  <c:v>526.83</c:v>
                </c:pt>
                <c:pt idx="108">
                  <c:v>526.6900000000001</c:v>
                </c:pt>
                <c:pt idx="109">
                  <c:v>536.6900000000001</c:v>
                </c:pt>
                <c:pt idx="110">
                  <c:v>534.61</c:v>
                </c:pt>
                <c:pt idx="111">
                  <c:v>532.33</c:v>
                </c:pt>
                <c:pt idx="112">
                  <c:v>527.2</c:v>
                </c:pt>
                <c:pt idx="113">
                  <c:v>528.15</c:v>
                </c:pt>
                <c:pt idx="114">
                  <c:v>529.26</c:v>
                </c:pt>
                <c:pt idx="115">
                  <c:v>536.73</c:v>
                </c:pt>
                <c:pt idx="116">
                  <c:v>536.6900000000001</c:v>
                </c:pt>
                <c:pt idx="117">
                  <c:v>538.1900000000001</c:v>
                </c:pt>
                <c:pt idx="118">
                  <c:v>540.48</c:v>
                </c:pt>
                <c:pt idx="119">
                  <c:v>537.84</c:v>
                </c:pt>
                <c:pt idx="120">
                  <c:v>535.23</c:v>
                </c:pt>
                <c:pt idx="121">
                  <c:v>531.6900000000001</c:v>
                </c:pt>
                <c:pt idx="122">
                  <c:v>521.52</c:v>
                </c:pt>
                <c:pt idx="123">
                  <c:v>520.51</c:v>
                </c:pt>
                <c:pt idx="124">
                  <c:v>521.84</c:v>
                </c:pt>
                <c:pt idx="125">
                  <c:v>523.4</c:v>
                </c:pt>
                <c:pt idx="126">
                  <c:v>522.86</c:v>
                </c:pt>
                <c:pt idx="127">
                  <c:v>525.02</c:v>
                </c:pt>
                <c:pt idx="128">
                  <c:v>516.83</c:v>
                </c:pt>
                <c:pt idx="129">
                  <c:v>520.6799999999999</c:v>
                </c:pt>
                <c:pt idx="130">
                  <c:v>530.13</c:v>
                </c:pt>
                <c:pt idx="131">
                  <c:v>546.55</c:v>
                </c:pt>
                <c:pt idx="132">
                  <c:v>561.1</c:v>
                </c:pt>
                <c:pt idx="133">
                  <c:v>560.22</c:v>
                </c:pt>
                <c:pt idx="134">
                  <c:v>579.85</c:v>
                </c:pt>
                <c:pt idx="135">
                  <c:v>672.9299999999999</c:v>
                </c:pt>
                <c:pt idx="136">
                  <c:v>663.02</c:v>
                </c:pt>
                <c:pt idx="137">
                  <c:v>662.3</c:v>
                </c:pt>
                <c:pt idx="138">
                  <c:v>662.1</c:v>
                </c:pt>
                <c:pt idx="139">
                  <c:v>644.28</c:v>
                </c:pt>
                <c:pt idx="140">
                  <c:v>623.5599999999999</c:v>
                </c:pt>
                <c:pt idx="141">
                  <c:v>627.26</c:v>
                </c:pt>
                <c:pt idx="142">
                  <c:v>628</c:v>
                </c:pt>
                <c:pt idx="143">
                  <c:v>631.9299999999999</c:v>
                </c:pt>
                <c:pt idx="144">
                  <c:v>632.59</c:v>
                </c:pt>
                <c:pt idx="145">
                  <c:v>625.61</c:v>
                </c:pt>
                <c:pt idx="146">
                  <c:v>631.21</c:v>
                </c:pt>
                <c:pt idx="147">
                  <c:v>629.25</c:v>
                </c:pt>
                <c:pt idx="148">
                  <c:v>643.78</c:v>
                </c:pt>
                <c:pt idx="149">
                  <c:v>642.6799999999999</c:v>
                </c:pt>
                <c:pt idx="150">
                  <c:v>635.3</c:v>
                </c:pt>
                <c:pt idx="151">
                  <c:v>633.73</c:v>
                </c:pt>
                <c:pt idx="152">
                  <c:v>660.78</c:v>
                </c:pt>
                <c:pt idx="153">
                  <c:v>659.5599999999999</c:v>
                </c:pt>
                <c:pt idx="154">
                  <c:v>656.45</c:v>
                </c:pt>
                <c:pt idx="155">
                  <c:v>657.12</c:v>
                </c:pt>
                <c:pt idx="156">
                  <c:v>660.87</c:v>
                </c:pt>
                <c:pt idx="157">
                  <c:v>656.13</c:v>
                </c:pt>
                <c:pt idx="158">
                  <c:v>660.9</c:v>
                </c:pt>
                <c:pt idx="159">
                  <c:v>646.83</c:v>
                </c:pt>
                <c:pt idx="160">
                  <c:v>612.48</c:v>
                </c:pt>
                <c:pt idx="161">
                  <c:v>589.61</c:v>
                </c:pt>
                <c:pt idx="162">
                  <c:v>582.0599999999999</c:v>
                </c:pt>
                <c:pt idx="163">
                  <c:v>628.62</c:v>
                </c:pt>
                <c:pt idx="164">
                  <c:v>637.61</c:v>
                </c:pt>
                <c:pt idx="165">
                  <c:v>630.38</c:v>
                </c:pt>
                <c:pt idx="166">
                  <c:v>618.25</c:v>
                </c:pt>
                <c:pt idx="167">
                  <c:v>597.79</c:v>
                </c:pt>
                <c:pt idx="168">
                  <c:v>614.34</c:v>
                </c:pt>
                <c:pt idx="169">
                  <c:v>606.25</c:v>
                </c:pt>
                <c:pt idx="170">
                  <c:v>600.7</c:v>
                </c:pt>
                <c:pt idx="171">
                  <c:v>614.66</c:v>
                </c:pt>
                <c:pt idx="172">
                  <c:v>612.72</c:v>
                </c:pt>
                <c:pt idx="173">
                  <c:v>621.35</c:v>
                </c:pt>
                <c:pt idx="174">
                  <c:v>625.77</c:v>
                </c:pt>
                <c:pt idx="175">
                  <c:v>623.24</c:v>
                </c:pt>
                <c:pt idx="176">
                  <c:v>635.14</c:v>
                </c:pt>
                <c:pt idx="177">
                  <c:v>635.98</c:v>
                </c:pt>
                <c:pt idx="178">
                  <c:v>642.9</c:v>
                </c:pt>
                <c:pt idx="179">
                  <c:v>629.25</c:v>
                </c:pt>
                <c:pt idx="180">
                  <c:v>635.4400000000001</c:v>
                </c:pt>
                <c:pt idx="181">
                  <c:v>622.6900000000001</c:v>
                </c:pt>
                <c:pt idx="182">
                  <c:v>622.36</c:v>
                </c:pt>
                <c:pt idx="183">
                  <c:v>625.8</c:v>
                </c:pt>
                <c:pt idx="184">
                  <c:v>611.97</c:v>
                </c:pt>
                <c:pt idx="185">
                  <c:v>594.89</c:v>
                </c:pt>
                <c:pt idx="186">
                  <c:v>594.97</c:v>
                </c:pt>
                <c:pt idx="187">
                  <c:v>608.42</c:v>
                </c:pt>
                <c:pt idx="188">
                  <c:v>611.29</c:v>
                </c:pt>
                <c:pt idx="189">
                  <c:v>626.91</c:v>
                </c:pt>
                <c:pt idx="190">
                  <c:v>641.47</c:v>
                </c:pt>
                <c:pt idx="191">
                  <c:v>645.4400000000001</c:v>
                </c:pt>
                <c:pt idx="192">
                  <c:v>642.36</c:v>
                </c:pt>
                <c:pt idx="193">
                  <c:v>639.16</c:v>
                </c:pt>
                <c:pt idx="194">
                  <c:v>643.61</c:v>
                </c:pt>
                <c:pt idx="195">
                  <c:v>646.67</c:v>
                </c:pt>
                <c:pt idx="196">
                  <c:v>652.3</c:v>
                </c:pt>
                <c:pt idx="197">
                  <c:v>651.16</c:v>
                </c:pt>
                <c:pt idx="198">
                  <c:v>661.74</c:v>
                </c:pt>
                <c:pt idx="199">
                  <c:v>662.2</c:v>
                </c:pt>
                <c:pt idx="200">
                  <c:v>666.1</c:v>
                </c:pt>
                <c:pt idx="201">
                  <c:v>650.28</c:v>
                </c:pt>
                <c:pt idx="202">
                  <c:v>642.61</c:v>
                </c:pt>
                <c:pt idx="203">
                  <c:v>651.79</c:v>
                </c:pt>
                <c:pt idx="204">
                  <c:v>702</c:v>
                </c:pt>
                <c:pt idx="205">
                  <c:v>712.78</c:v>
                </c:pt>
                <c:pt idx="206">
                  <c:v>708.49</c:v>
                </c:pt>
                <c:pt idx="207">
                  <c:v>712.95</c:v>
                </c:pt>
                <c:pt idx="208">
                  <c:v>716.92</c:v>
                </c:pt>
                <c:pt idx="209">
                  <c:v>710.8099999999999</c:v>
                </c:pt>
                <c:pt idx="210">
                  <c:v>721.11</c:v>
                </c:pt>
                <c:pt idx="211">
                  <c:v>722.16</c:v>
                </c:pt>
                <c:pt idx="212">
                  <c:v>728.11</c:v>
                </c:pt>
                <c:pt idx="213">
                  <c:v>731.25</c:v>
                </c:pt>
                <c:pt idx="214">
                  <c:v>733.76</c:v>
                </c:pt>
                <c:pt idx="215">
                  <c:v>724.89</c:v>
                </c:pt>
                <c:pt idx="216">
                  <c:v>728.3200000000001</c:v>
                </c:pt>
                <c:pt idx="217">
                  <c:v>735.4</c:v>
                </c:pt>
                <c:pt idx="218">
                  <c:v>731.23</c:v>
                </c:pt>
                <c:pt idx="219">
                  <c:v>717</c:v>
                </c:pt>
                <c:pt idx="220">
                  <c:v>728.96</c:v>
                </c:pt>
                <c:pt idx="221">
                  <c:v>725.3</c:v>
                </c:pt>
                <c:pt idx="222">
                  <c:v>740</c:v>
                </c:pt>
                <c:pt idx="223">
                  <c:v>738.41</c:v>
                </c:pt>
                <c:pt idx="224">
                  <c:v>756.6</c:v>
                </c:pt>
                <c:pt idx="225">
                  <c:v>755.98</c:v>
                </c:pt>
                <c:pt idx="226">
                  <c:v>748.28</c:v>
                </c:pt>
                <c:pt idx="227">
                  <c:v>748.15</c:v>
                </c:pt>
                <c:pt idx="228">
                  <c:v>750.26</c:v>
                </c:pt>
                <c:pt idx="229">
                  <c:v>742.6</c:v>
                </c:pt>
                <c:pt idx="230">
                  <c:v>767.04</c:v>
                </c:pt>
                <c:pt idx="231">
                  <c:v>762.38</c:v>
                </c:pt>
                <c:pt idx="232">
                  <c:v>752.54</c:v>
                </c:pt>
                <c:pt idx="233">
                  <c:v>766.8099999999999</c:v>
                </c:pt>
                <c:pt idx="234">
                  <c:v>763.25</c:v>
                </c:pt>
                <c:pt idx="235">
                  <c:v>762.37</c:v>
                </c:pt>
                <c:pt idx="236">
                  <c:v>751.61</c:v>
                </c:pt>
                <c:pt idx="237">
                  <c:v>749.46</c:v>
                </c:pt>
                <c:pt idx="238">
                  <c:v>738.87</c:v>
                </c:pt>
                <c:pt idx="239">
                  <c:v>747.77</c:v>
                </c:pt>
                <c:pt idx="240">
                  <c:v>743.4</c:v>
                </c:pt>
                <c:pt idx="241">
                  <c:v>758.09</c:v>
                </c:pt>
                <c:pt idx="242">
                  <c:v>749.4299999999999</c:v>
                </c:pt>
                <c:pt idx="243">
                  <c:v>739.3099999999999</c:v>
                </c:pt>
                <c:pt idx="244">
                  <c:v>747.77</c:v>
                </c:pt>
                <c:pt idx="245">
                  <c:v>750</c:v>
                </c:pt>
                <c:pt idx="246">
                  <c:v>750.3099999999999</c:v>
                </c:pt>
                <c:pt idx="247">
                  <c:v>748.4</c:v>
                </c:pt>
                <c:pt idx="248">
                  <c:v>762.51</c:v>
                </c:pt>
                <c:pt idx="249">
                  <c:v>776.6</c:v>
                </c:pt>
                <c:pt idx="250">
                  <c:v>771</c:v>
                </c:pt>
                <c:pt idx="251">
                  <c:v>758.88</c:v>
                </c:pt>
                <c:pt idx="252">
                  <c:v>741.84</c:v>
                </c:pt>
                <c:pt idx="253">
                  <c:v>742.58</c:v>
                </c:pt>
                <c:pt idx="254">
                  <c:v>743.62</c:v>
                </c:pt>
                <c:pt idx="255">
                  <c:v>726.39</c:v>
                </c:pt>
                <c:pt idx="256">
                  <c:v>714.47</c:v>
                </c:pt>
                <c:pt idx="257">
                  <c:v>716.03</c:v>
                </c:pt>
                <c:pt idx="258">
                  <c:v>726.0700000000001</c:v>
                </c:pt>
                <c:pt idx="259">
                  <c:v>700.5599999999999</c:v>
                </c:pt>
                <c:pt idx="260">
                  <c:v>714.72</c:v>
                </c:pt>
                <c:pt idx="261">
                  <c:v>694.45</c:v>
                </c:pt>
                <c:pt idx="262">
                  <c:v>701.79</c:v>
                </c:pt>
                <c:pt idx="263">
                  <c:v>698.45</c:v>
                </c:pt>
                <c:pt idx="264">
                  <c:v>706.59</c:v>
                </c:pt>
                <c:pt idx="265">
                  <c:v>725.25</c:v>
                </c:pt>
                <c:pt idx="266">
                  <c:v>711.67</c:v>
                </c:pt>
                <c:pt idx="267">
                  <c:v>713.04</c:v>
                </c:pt>
                <c:pt idx="268">
                  <c:v>699.99</c:v>
                </c:pt>
                <c:pt idx="269">
                  <c:v>730.96</c:v>
                </c:pt>
                <c:pt idx="270">
                  <c:v>742.95</c:v>
                </c:pt>
                <c:pt idx="271">
                  <c:v>752</c:v>
                </c:pt>
                <c:pt idx="272">
                  <c:v>764.65</c:v>
                </c:pt>
                <c:pt idx="273">
                  <c:v>726.95</c:v>
                </c:pt>
                <c:pt idx="274">
                  <c:v>708.01</c:v>
                </c:pt>
                <c:pt idx="275">
                  <c:v>683.5700000000001</c:v>
                </c:pt>
                <c:pt idx="276">
                  <c:v>682.74</c:v>
                </c:pt>
                <c:pt idx="277">
                  <c:v>678.11</c:v>
                </c:pt>
                <c:pt idx="278">
                  <c:v>684.12</c:v>
                </c:pt>
                <c:pt idx="279">
                  <c:v>683.11</c:v>
                </c:pt>
                <c:pt idx="280">
                  <c:v>682.4</c:v>
                </c:pt>
                <c:pt idx="281">
                  <c:v>691</c:v>
                </c:pt>
                <c:pt idx="282">
                  <c:v>708.4</c:v>
                </c:pt>
                <c:pt idx="283">
                  <c:v>697.35</c:v>
                </c:pt>
                <c:pt idx="284">
                  <c:v>700.91</c:v>
                </c:pt>
                <c:pt idx="285">
                  <c:v>706.46</c:v>
                </c:pt>
                <c:pt idx="286">
                  <c:v>695.85</c:v>
                </c:pt>
                <c:pt idx="287">
                  <c:v>699.5599999999999</c:v>
                </c:pt>
                <c:pt idx="288">
                  <c:v>705.75</c:v>
                </c:pt>
                <c:pt idx="289">
                  <c:v>705.0700000000001</c:v>
                </c:pt>
                <c:pt idx="290">
                  <c:v>697.77</c:v>
                </c:pt>
                <c:pt idx="291">
                  <c:v>718.8099999999999</c:v>
                </c:pt>
                <c:pt idx="292">
                  <c:v>718.85</c:v>
                </c:pt>
                <c:pt idx="293">
                  <c:v>712.42</c:v>
                </c:pt>
                <c:pt idx="294">
                  <c:v>710.89</c:v>
                </c:pt>
                <c:pt idx="295">
                  <c:v>695.16</c:v>
                </c:pt>
                <c:pt idx="296">
                  <c:v>693.97</c:v>
                </c:pt>
                <c:pt idx="297">
                  <c:v>705.24</c:v>
                </c:pt>
                <c:pt idx="298">
                  <c:v>712.8200000000001</c:v>
                </c:pt>
                <c:pt idx="299">
                  <c:v>726.8200000000001</c:v>
                </c:pt>
                <c:pt idx="300">
                  <c:v>730.49</c:v>
                </c:pt>
                <c:pt idx="301">
                  <c:v>728.33</c:v>
                </c:pt>
                <c:pt idx="302">
                  <c:v>736.09</c:v>
                </c:pt>
                <c:pt idx="303">
                  <c:v>737.78</c:v>
                </c:pt>
                <c:pt idx="304">
                  <c:v>737.6</c:v>
                </c:pt>
                <c:pt idx="305">
                  <c:v>742.09</c:v>
                </c:pt>
                <c:pt idx="306">
                  <c:v>740.75</c:v>
                </c:pt>
                <c:pt idx="307">
                  <c:v>738.0599999999999</c:v>
                </c:pt>
                <c:pt idx="308">
                  <c:v>735.3</c:v>
                </c:pt>
                <c:pt idx="309">
                  <c:v>733.53</c:v>
                </c:pt>
                <c:pt idx="310">
                  <c:v>744.77</c:v>
                </c:pt>
                <c:pt idx="311">
                  <c:v>750.53</c:v>
                </c:pt>
                <c:pt idx="312">
                  <c:v>744.95</c:v>
                </c:pt>
                <c:pt idx="313">
                  <c:v>749.91</c:v>
                </c:pt>
                <c:pt idx="314">
                  <c:v>745.29</c:v>
                </c:pt>
                <c:pt idx="315">
                  <c:v>737.8</c:v>
                </c:pt>
                <c:pt idx="316">
                  <c:v>745.6900000000001</c:v>
                </c:pt>
                <c:pt idx="317">
                  <c:v>740.28</c:v>
                </c:pt>
                <c:pt idx="318">
                  <c:v>739.15</c:v>
                </c:pt>
                <c:pt idx="319">
                  <c:v>736.1</c:v>
                </c:pt>
                <c:pt idx="320">
                  <c:v>743.09</c:v>
                </c:pt>
                <c:pt idx="321">
                  <c:v>751.72</c:v>
                </c:pt>
                <c:pt idx="322">
                  <c:v>753.2</c:v>
                </c:pt>
                <c:pt idx="323">
                  <c:v>759</c:v>
                </c:pt>
                <c:pt idx="324">
                  <c:v>766.61</c:v>
                </c:pt>
                <c:pt idx="325">
                  <c:v>753.9299999999999</c:v>
                </c:pt>
                <c:pt idx="326">
                  <c:v>752.67</c:v>
                </c:pt>
                <c:pt idx="327">
                  <c:v>759.14</c:v>
                </c:pt>
                <c:pt idx="328">
                  <c:v>718.77</c:v>
                </c:pt>
                <c:pt idx="329">
                  <c:v>723.15</c:v>
                </c:pt>
                <c:pt idx="330">
                  <c:v>708.14</c:v>
                </c:pt>
                <c:pt idx="331">
                  <c:v>705.84</c:v>
                </c:pt>
                <c:pt idx="332">
                  <c:v>691.02</c:v>
                </c:pt>
                <c:pt idx="333">
                  <c:v>693.01</c:v>
                </c:pt>
                <c:pt idx="334">
                  <c:v>698.21</c:v>
                </c:pt>
                <c:pt idx="335">
                  <c:v>692.36</c:v>
                </c:pt>
                <c:pt idx="336">
                  <c:v>695.7</c:v>
                </c:pt>
                <c:pt idx="337">
                  <c:v>701.4299999999999</c:v>
                </c:pt>
                <c:pt idx="338">
                  <c:v>711.12</c:v>
                </c:pt>
                <c:pt idx="339">
                  <c:v>712.9</c:v>
                </c:pt>
                <c:pt idx="340">
                  <c:v>723.1799999999999</c:v>
                </c:pt>
                <c:pt idx="341">
                  <c:v>715.29</c:v>
                </c:pt>
                <c:pt idx="342">
                  <c:v>713.3099999999999</c:v>
                </c:pt>
                <c:pt idx="343">
                  <c:v>710.83</c:v>
                </c:pt>
                <c:pt idx="344">
                  <c:v>716.49</c:v>
                </c:pt>
                <c:pt idx="345">
                  <c:v>706.23</c:v>
                </c:pt>
                <c:pt idx="346">
                  <c:v>706.63</c:v>
                </c:pt>
                <c:pt idx="347">
                  <c:v>700.3200000000001</c:v>
                </c:pt>
                <c:pt idx="348">
                  <c:v>709.74</c:v>
                </c:pt>
                <c:pt idx="349">
                  <c:v>704.24</c:v>
                </c:pt>
                <c:pt idx="350">
                  <c:v>720.09</c:v>
                </c:pt>
                <c:pt idx="351">
                  <c:v>725.27</c:v>
                </c:pt>
                <c:pt idx="352">
                  <c:v>724.12</c:v>
                </c:pt>
                <c:pt idx="353">
                  <c:v>732.66</c:v>
                </c:pt>
                <c:pt idx="354">
                  <c:v>735.72</c:v>
                </c:pt>
                <c:pt idx="355">
                  <c:v>734.15</c:v>
                </c:pt>
                <c:pt idx="356">
                  <c:v>730.4</c:v>
                </c:pt>
                <c:pt idx="357">
                  <c:v>722.34</c:v>
                </c:pt>
                <c:pt idx="358">
                  <c:v>716.55</c:v>
                </c:pt>
                <c:pt idx="359">
                  <c:v>716.65</c:v>
                </c:pt>
                <c:pt idx="360">
                  <c:v>728.28</c:v>
                </c:pt>
                <c:pt idx="361">
                  <c:v>728.58</c:v>
                </c:pt>
                <c:pt idx="362">
                  <c:v>719.41</c:v>
                </c:pt>
                <c:pt idx="363">
                  <c:v>718.36</c:v>
                </c:pt>
                <c:pt idx="364">
                  <c:v>718.27</c:v>
                </c:pt>
                <c:pt idx="365">
                  <c:v>718.92</c:v>
                </c:pt>
                <c:pt idx="366">
                  <c:v>710.36</c:v>
                </c:pt>
                <c:pt idx="367">
                  <c:v>691.72</c:v>
                </c:pt>
                <c:pt idx="368">
                  <c:v>693.71</c:v>
                </c:pt>
                <c:pt idx="369">
                  <c:v>695.9400000000001</c:v>
                </c:pt>
                <c:pt idx="370">
                  <c:v>697.46</c:v>
                </c:pt>
                <c:pt idx="371">
                  <c:v>701.87</c:v>
                </c:pt>
                <c:pt idx="372">
                  <c:v>675.22</c:v>
                </c:pt>
                <c:pt idx="373">
                  <c:v>668.26</c:v>
                </c:pt>
                <c:pt idx="374">
                  <c:v>680.04</c:v>
                </c:pt>
                <c:pt idx="375">
                  <c:v>684.11</c:v>
                </c:pt>
                <c:pt idx="376">
                  <c:v>692.1</c:v>
                </c:pt>
                <c:pt idx="377">
                  <c:v>699.21</c:v>
                </c:pt>
                <c:pt idx="378">
                  <c:v>694.95</c:v>
                </c:pt>
                <c:pt idx="379">
                  <c:v>697.77</c:v>
                </c:pt>
                <c:pt idx="380">
                  <c:v>695.36</c:v>
                </c:pt>
                <c:pt idx="381">
                  <c:v>705.63</c:v>
                </c:pt>
                <c:pt idx="382">
                  <c:v>715.09</c:v>
                </c:pt>
                <c:pt idx="383">
                  <c:v>720.64</c:v>
                </c:pt>
                <c:pt idx="384">
                  <c:v>716.98</c:v>
                </c:pt>
                <c:pt idx="385">
                  <c:v>720.95</c:v>
                </c:pt>
                <c:pt idx="386">
                  <c:v>719.85</c:v>
                </c:pt>
                <c:pt idx="387">
                  <c:v>733.78</c:v>
                </c:pt>
                <c:pt idx="388">
                  <c:v>736.96</c:v>
                </c:pt>
                <c:pt idx="389">
                  <c:v>741.1900000000001</c:v>
                </c:pt>
                <c:pt idx="390">
                  <c:v>738.63</c:v>
                </c:pt>
                <c:pt idx="391">
                  <c:v>742.74</c:v>
                </c:pt>
                <c:pt idx="392">
                  <c:v>739.77</c:v>
                </c:pt>
                <c:pt idx="393">
                  <c:v>738.42</c:v>
                </c:pt>
                <c:pt idx="394">
                  <c:v>741.77</c:v>
                </c:pt>
                <c:pt idx="395">
                  <c:v>745.91</c:v>
                </c:pt>
                <c:pt idx="396">
                  <c:v>768.79</c:v>
                </c:pt>
                <c:pt idx="397">
                  <c:v>772.88</c:v>
                </c:pt>
                <c:pt idx="398">
                  <c:v>771.0700000000001</c:v>
                </c:pt>
                <c:pt idx="399">
                  <c:v>773.1799999999999</c:v>
                </c:pt>
                <c:pt idx="400">
                  <c:v>771.61</c:v>
                </c:pt>
                <c:pt idx="401">
                  <c:v>782.22</c:v>
                </c:pt>
                <c:pt idx="402">
                  <c:v>781.76</c:v>
                </c:pt>
                <c:pt idx="403">
                  <c:v>784.26</c:v>
                </c:pt>
                <c:pt idx="404">
                  <c:v>784.6799999999999</c:v>
                </c:pt>
                <c:pt idx="405">
                  <c:v>784.85</c:v>
                </c:pt>
                <c:pt idx="406">
                  <c:v>783.22</c:v>
                </c:pt>
                <c:pt idx="407">
                  <c:v>782.4400000000001</c:v>
                </c:pt>
                <c:pt idx="408">
                  <c:v>777.14</c:v>
                </c:pt>
                <c:pt idx="409">
                  <c:v>779.91</c:v>
                </c:pt>
                <c:pt idx="410">
                  <c:v>777.5</c:v>
                </c:pt>
                <c:pt idx="411">
                  <c:v>775.42</c:v>
                </c:pt>
                <c:pt idx="412">
                  <c:v>772.15</c:v>
                </c:pt>
                <c:pt idx="413">
                  <c:v>772.08</c:v>
                </c:pt>
                <c:pt idx="414">
                  <c:v>769.64</c:v>
                </c:pt>
                <c:pt idx="415">
                  <c:v>769.41</c:v>
                </c:pt>
                <c:pt idx="416">
                  <c:v>769.54</c:v>
                </c:pt>
                <c:pt idx="417">
                  <c:v>772.15</c:v>
                </c:pt>
                <c:pt idx="418">
                  <c:v>769.09</c:v>
                </c:pt>
                <c:pt idx="419">
                  <c:v>767.05</c:v>
                </c:pt>
                <c:pt idx="420">
                  <c:v>768.78</c:v>
                </c:pt>
                <c:pt idx="421">
                  <c:v>771.46</c:v>
                </c:pt>
                <c:pt idx="422">
                  <c:v>780.08</c:v>
                </c:pt>
                <c:pt idx="423">
                  <c:v>780.35</c:v>
                </c:pt>
                <c:pt idx="424">
                  <c:v>775.3200000000001</c:v>
                </c:pt>
                <c:pt idx="425">
                  <c:v>759.66</c:v>
                </c:pt>
                <c:pt idx="426">
                  <c:v>769.02</c:v>
                </c:pt>
                <c:pt idx="427">
                  <c:v>759.6900000000001</c:v>
                </c:pt>
                <c:pt idx="428">
                  <c:v>762.49</c:v>
                </c:pt>
                <c:pt idx="429">
                  <c:v>771.76</c:v>
                </c:pt>
                <c:pt idx="430">
                  <c:v>768.88</c:v>
                </c:pt>
                <c:pt idx="431">
                  <c:v>765.7</c:v>
                </c:pt>
                <c:pt idx="432">
                  <c:v>771.41</c:v>
                </c:pt>
                <c:pt idx="433">
                  <c:v>776.22</c:v>
                </c:pt>
                <c:pt idx="434">
                  <c:v>787.21</c:v>
                </c:pt>
                <c:pt idx="435">
                  <c:v>786.9</c:v>
                </c:pt>
                <c:pt idx="436">
                  <c:v>774.21</c:v>
                </c:pt>
                <c:pt idx="437">
                  <c:v>783.01</c:v>
                </c:pt>
                <c:pt idx="438">
                  <c:v>781.5599999999999</c:v>
                </c:pt>
                <c:pt idx="439">
                  <c:v>775.01</c:v>
                </c:pt>
                <c:pt idx="440">
                  <c:v>777.29</c:v>
                </c:pt>
                <c:pt idx="441">
                  <c:v>772.5599999999999</c:v>
                </c:pt>
                <c:pt idx="442">
                  <c:v>776.4299999999999</c:v>
                </c:pt>
                <c:pt idx="443">
                  <c:v>776.47</c:v>
                </c:pt>
                <c:pt idx="444">
                  <c:v>776.86</c:v>
                </c:pt>
                <c:pt idx="445">
                  <c:v>775.08</c:v>
                </c:pt>
                <c:pt idx="446">
                  <c:v>785.9400000000001</c:v>
                </c:pt>
                <c:pt idx="447">
                  <c:v>783.0700000000001</c:v>
                </c:pt>
                <c:pt idx="448">
                  <c:v>786.14</c:v>
                </c:pt>
                <c:pt idx="449">
                  <c:v>778.1900000000001</c:v>
                </c:pt>
                <c:pt idx="450">
                  <c:v>778.53</c:v>
                </c:pt>
                <c:pt idx="451">
                  <c:v>779.96</c:v>
                </c:pt>
                <c:pt idx="452">
                  <c:v>795.26</c:v>
                </c:pt>
                <c:pt idx="453">
                  <c:v>801.5</c:v>
                </c:pt>
                <c:pt idx="454">
                  <c:v>796.97</c:v>
                </c:pt>
                <c:pt idx="455">
                  <c:v>799.37</c:v>
                </c:pt>
                <c:pt idx="456">
                  <c:v>813.11</c:v>
                </c:pt>
                <c:pt idx="457">
                  <c:v>807.67</c:v>
                </c:pt>
                <c:pt idx="458">
                  <c:v>799.0700000000001</c:v>
                </c:pt>
                <c:pt idx="459">
                  <c:v>795.35</c:v>
                </c:pt>
                <c:pt idx="460">
                  <c:v>795.37</c:v>
                </c:pt>
                <c:pt idx="461">
                  <c:v>784.54</c:v>
                </c:pt>
                <c:pt idx="462">
                  <c:v>783.61</c:v>
                </c:pt>
                <c:pt idx="463">
                  <c:v>768.7</c:v>
                </c:pt>
                <c:pt idx="464">
                  <c:v>762.13</c:v>
                </c:pt>
                <c:pt idx="465">
                  <c:v>762.02</c:v>
                </c:pt>
                <c:pt idx="466">
                  <c:v>782.52</c:v>
                </c:pt>
                <c:pt idx="467">
                  <c:v>790.51</c:v>
                </c:pt>
                <c:pt idx="468">
                  <c:v>785.3099999999999</c:v>
                </c:pt>
                <c:pt idx="469">
                  <c:v>762.5599999999999</c:v>
                </c:pt>
                <c:pt idx="470">
                  <c:v>754.02</c:v>
                </c:pt>
                <c:pt idx="471">
                  <c:v>736.08</c:v>
                </c:pt>
                <c:pt idx="472">
                  <c:v>758.49</c:v>
                </c:pt>
                <c:pt idx="473">
                  <c:v>764.48</c:v>
                </c:pt>
                <c:pt idx="474">
                  <c:v>771.23</c:v>
                </c:pt>
                <c:pt idx="475">
                  <c:v>760.54</c:v>
                </c:pt>
                <c:pt idx="476">
                  <c:v>769.2</c:v>
                </c:pt>
                <c:pt idx="477">
                  <c:v>768.27</c:v>
                </c:pt>
                <c:pt idx="478">
                  <c:v>760.99</c:v>
                </c:pt>
                <c:pt idx="479">
                  <c:v>761.6799999999999</c:v>
                </c:pt>
                <c:pt idx="480">
                  <c:v>768.24</c:v>
                </c:pt>
                <c:pt idx="481">
                  <c:v>770.84</c:v>
                </c:pt>
                <c:pt idx="482">
                  <c:v>758.04</c:v>
                </c:pt>
                <c:pt idx="483">
                  <c:v>747.92</c:v>
                </c:pt>
                <c:pt idx="484">
                  <c:v>750.5</c:v>
                </c:pt>
                <c:pt idx="485">
                  <c:v>762.52</c:v>
                </c:pt>
                <c:pt idx="486">
                  <c:v>759.11</c:v>
                </c:pt>
                <c:pt idx="487">
                  <c:v>771.1900000000001</c:v>
                </c:pt>
                <c:pt idx="488">
                  <c:v>776.42</c:v>
                </c:pt>
                <c:pt idx="489">
                  <c:v>789.29</c:v>
                </c:pt>
                <c:pt idx="490">
                  <c:v>789.27</c:v>
                </c:pt>
                <c:pt idx="491">
                  <c:v>796.1</c:v>
                </c:pt>
                <c:pt idx="492">
                  <c:v>797.0700000000001</c:v>
                </c:pt>
                <c:pt idx="493">
                  <c:v>797.85</c:v>
                </c:pt>
                <c:pt idx="494">
                  <c:v>790.8</c:v>
                </c:pt>
                <c:pt idx="495">
                  <c:v>794.2</c:v>
                </c:pt>
                <c:pt idx="496">
                  <c:v>796.42</c:v>
                </c:pt>
                <c:pt idx="497">
                  <c:v>794.5599999999999</c:v>
                </c:pt>
                <c:pt idx="498">
                  <c:v>791.26</c:v>
                </c:pt>
                <c:pt idx="499">
                  <c:v>789.91</c:v>
                </c:pt>
                <c:pt idx="500">
                  <c:v>791.55</c:v>
                </c:pt>
                <c:pt idx="501">
                  <c:v>785.05</c:v>
                </c:pt>
                <c:pt idx="502">
                  <c:v>782.79</c:v>
                </c:pt>
                <c:pt idx="503">
                  <c:v>771.8200000000001</c:v>
                </c:pt>
                <c:pt idx="504">
                  <c:v>786.14</c:v>
                </c:pt>
                <c:pt idx="505">
                  <c:v>786.9</c:v>
                </c:pt>
                <c:pt idx="506">
                  <c:v>794.02</c:v>
                </c:pt>
                <c:pt idx="507">
                  <c:v>806.15</c:v>
                </c:pt>
                <c:pt idx="508">
                  <c:v>806.65</c:v>
                </c:pt>
                <c:pt idx="509">
                  <c:v>804.79</c:v>
                </c:pt>
                <c:pt idx="510">
                  <c:v>807.91</c:v>
                </c:pt>
                <c:pt idx="511">
                  <c:v>806.36</c:v>
                </c:pt>
                <c:pt idx="512">
                  <c:v>807.88</c:v>
                </c:pt>
                <c:pt idx="513">
                  <c:v>804.61</c:v>
                </c:pt>
                <c:pt idx="514">
                  <c:v>806.0700000000001</c:v>
                </c:pt>
                <c:pt idx="515">
                  <c:v>802.17</c:v>
                </c:pt>
                <c:pt idx="516">
                  <c:v>805.02</c:v>
                </c:pt>
                <c:pt idx="517">
                  <c:v>819.3099999999999</c:v>
                </c:pt>
                <c:pt idx="518">
                  <c:v>823.87</c:v>
                </c:pt>
                <c:pt idx="519">
                  <c:v>835.67</c:v>
                </c:pt>
                <c:pt idx="520">
                  <c:v>832.15</c:v>
                </c:pt>
                <c:pt idx="521">
                  <c:v>823.3099999999999</c:v>
                </c:pt>
                <c:pt idx="522">
                  <c:v>802.3200000000001</c:v>
                </c:pt>
                <c:pt idx="523">
                  <c:v>796.79</c:v>
                </c:pt>
                <c:pt idx="524">
                  <c:v>795.7</c:v>
                </c:pt>
                <c:pt idx="525">
                  <c:v>798.53</c:v>
                </c:pt>
                <c:pt idx="526">
                  <c:v>801.49</c:v>
                </c:pt>
                <c:pt idx="527">
                  <c:v>801.34</c:v>
                </c:pt>
                <c:pt idx="528">
                  <c:v>806.97</c:v>
                </c:pt>
                <c:pt idx="529">
                  <c:v>808.38</c:v>
                </c:pt>
                <c:pt idx="530">
                  <c:v>809.5599999999999</c:v>
                </c:pt>
                <c:pt idx="531">
                  <c:v>813.67</c:v>
                </c:pt>
                <c:pt idx="532">
                  <c:v>819.24</c:v>
                </c:pt>
                <c:pt idx="533">
                  <c:v>820.45</c:v>
                </c:pt>
                <c:pt idx="534">
                  <c:v>818.98</c:v>
                </c:pt>
                <c:pt idx="535">
                  <c:v>824.16</c:v>
                </c:pt>
                <c:pt idx="536">
                  <c:v>828.0700000000001</c:v>
                </c:pt>
                <c:pt idx="537">
                  <c:v>831.66</c:v>
                </c:pt>
                <c:pt idx="538">
                  <c:v>830.76</c:v>
                </c:pt>
                <c:pt idx="539">
                  <c:v>831.33</c:v>
                </c:pt>
                <c:pt idx="540">
                  <c:v>828.64</c:v>
                </c:pt>
                <c:pt idx="541">
                  <c:v>829.28</c:v>
                </c:pt>
                <c:pt idx="542">
                  <c:v>823.21</c:v>
                </c:pt>
                <c:pt idx="543">
                  <c:v>835.24</c:v>
                </c:pt>
                <c:pt idx="544">
                  <c:v>830.63</c:v>
                </c:pt>
                <c:pt idx="545">
                  <c:v>829.08</c:v>
                </c:pt>
                <c:pt idx="546">
                  <c:v>827.78</c:v>
                </c:pt>
                <c:pt idx="547">
                  <c:v>831.91</c:v>
                </c:pt>
                <c:pt idx="548">
                  <c:v>835.37</c:v>
                </c:pt>
                <c:pt idx="549">
                  <c:v>838.6799999999999</c:v>
                </c:pt>
                <c:pt idx="550">
                  <c:v>843.25</c:v>
                </c:pt>
                <c:pt idx="551">
                  <c:v>845.54</c:v>
                </c:pt>
                <c:pt idx="552">
                  <c:v>845.62</c:v>
                </c:pt>
                <c:pt idx="553">
                  <c:v>847.2</c:v>
                </c:pt>
                <c:pt idx="554">
                  <c:v>848.78</c:v>
                </c:pt>
                <c:pt idx="555">
                  <c:v>852.12</c:v>
                </c:pt>
                <c:pt idx="556">
                  <c:v>848.4</c:v>
                </c:pt>
                <c:pt idx="557">
                  <c:v>830.46</c:v>
                </c:pt>
                <c:pt idx="558">
                  <c:v>829.59</c:v>
                </c:pt>
                <c:pt idx="559">
                  <c:v>817.58</c:v>
                </c:pt>
                <c:pt idx="560">
                  <c:v>814.4299999999999</c:v>
                </c:pt>
                <c:pt idx="561">
                  <c:v>819.51</c:v>
                </c:pt>
                <c:pt idx="562">
                  <c:v>820.92</c:v>
                </c:pt>
                <c:pt idx="563">
                  <c:v>831.41</c:v>
                </c:pt>
                <c:pt idx="564">
                  <c:v>831.5</c:v>
                </c:pt>
                <c:pt idx="565">
                  <c:v>829.5599999999999</c:v>
                </c:pt>
                <c:pt idx="566">
                  <c:v>838.55</c:v>
                </c:pt>
                <c:pt idx="567">
                  <c:v>834.5700000000001</c:v>
                </c:pt>
                <c:pt idx="568">
                  <c:v>831.41</c:v>
                </c:pt>
                <c:pt idx="569">
                  <c:v>827.88</c:v>
                </c:pt>
                <c:pt idx="570">
                  <c:v>824.67</c:v>
                </c:pt>
                <c:pt idx="571">
                  <c:v>824.73</c:v>
                </c:pt>
                <c:pt idx="572">
                  <c:v>823.35</c:v>
                </c:pt>
                <c:pt idx="573">
                  <c:v>824.3200000000001</c:v>
                </c:pt>
                <c:pt idx="574">
                  <c:v>823.5599999999999</c:v>
                </c:pt>
                <c:pt idx="575">
                  <c:v>837.17</c:v>
                </c:pt>
                <c:pt idx="576">
                  <c:v>836.8200000000001</c:v>
                </c:pt>
                <c:pt idx="577">
                  <c:v>838.21</c:v>
                </c:pt>
                <c:pt idx="578">
                  <c:v>841.65</c:v>
                </c:pt>
                <c:pt idx="579">
                  <c:v>843.1900000000001</c:v>
                </c:pt>
                <c:pt idx="580">
                  <c:v>862.76</c:v>
                </c:pt>
                <c:pt idx="581">
                  <c:v>872.3</c:v>
                </c:pt>
                <c:pt idx="582">
                  <c:v>871.73</c:v>
                </c:pt>
                <c:pt idx="583">
                  <c:v>874.25</c:v>
                </c:pt>
                <c:pt idx="584">
                  <c:v>905.96</c:v>
                </c:pt>
                <c:pt idx="585">
                  <c:v>912.5700000000001</c:v>
                </c:pt>
                <c:pt idx="586">
                  <c:v>916.4400000000001</c:v>
                </c:pt>
                <c:pt idx="587">
                  <c:v>927.04</c:v>
                </c:pt>
                <c:pt idx="588">
                  <c:v>931.66</c:v>
                </c:pt>
                <c:pt idx="589">
                  <c:v>927.13</c:v>
                </c:pt>
                <c:pt idx="590">
                  <c:v>934.3</c:v>
                </c:pt>
                <c:pt idx="591">
                  <c:v>932.17</c:v>
                </c:pt>
                <c:pt idx="592">
                  <c:v>928.78</c:v>
                </c:pt>
                <c:pt idx="593">
                  <c:v>930.6</c:v>
                </c:pt>
                <c:pt idx="594">
                  <c:v>932.22</c:v>
                </c:pt>
                <c:pt idx="595">
                  <c:v>937.08</c:v>
                </c:pt>
                <c:pt idx="596">
                  <c:v>943</c:v>
                </c:pt>
                <c:pt idx="597">
                  <c:v>919.62</c:v>
                </c:pt>
                <c:pt idx="598">
                  <c:v>930.24</c:v>
                </c:pt>
                <c:pt idx="599">
                  <c:v>934.01</c:v>
                </c:pt>
                <c:pt idx="600">
                  <c:v>941.86</c:v>
                </c:pt>
                <c:pt idx="601">
                  <c:v>948.8200000000001</c:v>
                </c:pt>
                <c:pt idx="602">
                  <c:v>954.96</c:v>
                </c:pt>
                <c:pt idx="603">
                  <c:v>969.54</c:v>
                </c:pt>
                <c:pt idx="604">
                  <c:v>971.47</c:v>
                </c:pt>
                <c:pt idx="605">
                  <c:v>975.88</c:v>
                </c:pt>
                <c:pt idx="606">
                  <c:v>964.86</c:v>
                </c:pt>
                <c:pt idx="607">
                  <c:v>966.95</c:v>
                </c:pt>
                <c:pt idx="608">
                  <c:v>975.6</c:v>
                </c:pt>
                <c:pt idx="609">
                  <c:v>983.6799999999999</c:v>
                </c:pt>
                <c:pt idx="610">
                  <c:v>976.5700000000001</c:v>
                </c:pt>
                <c:pt idx="611">
                  <c:v>980.9400000000001</c:v>
                </c:pt>
                <c:pt idx="612">
                  <c:v>983.41</c:v>
                </c:pt>
                <c:pt idx="613">
                  <c:v>949.83</c:v>
                </c:pt>
                <c:pt idx="614">
                  <c:v>942.9</c:v>
                </c:pt>
                <c:pt idx="615">
                  <c:v>953.4</c:v>
                </c:pt>
                <c:pt idx="616">
                  <c:v>950.76</c:v>
                </c:pt>
                <c:pt idx="617">
                  <c:v>942.3099999999999</c:v>
                </c:pt>
                <c:pt idx="618">
                  <c:v>939.78</c:v>
                </c:pt>
                <c:pt idx="619">
                  <c:v>957.37</c:v>
                </c:pt>
                <c:pt idx="620">
                  <c:v>950.63</c:v>
                </c:pt>
                <c:pt idx="621">
                  <c:v>959.45</c:v>
                </c:pt>
                <c:pt idx="622">
                  <c:v>957.09</c:v>
                </c:pt>
                <c:pt idx="623">
                  <c:v>965.59</c:v>
                </c:pt>
                <c:pt idx="624">
                  <c:v>952.27</c:v>
                </c:pt>
                <c:pt idx="625">
                  <c:v>927.33</c:v>
                </c:pt>
                <c:pt idx="626">
                  <c:v>940.49</c:v>
                </c:pt>
                <c:pt idx="627">
                  <c:v>917.79</c:v>
                </c:pt>
                <c:pt idx="628">
                  <c:v>908.73</c:v>
                </c:pt>
                <c:pt idx="629">
                  <c:v>898.7</c:v>
                </c:pt>
                <c:pt idx="630">
                  <c:v>911.71</c:v>
                </c:pt>
                <c:pt idx="631">
                  <c:v>906.6900000000001</c:v>
                </c:pt>
                <c:pt idx="632">
                  <c:v>918.59</c:v>
                </c:pt>
                <c:pt idx="633">
                  <c:v>928.8</c:v>
                </c:pt>
                <c:pt idx="634">
                  <c:v>930.09</c:v>
                </c:pt>
                <c:pt idx="635">
                  <c:v>943.83</c:v>
                </c:pt>
                <c:pt idx="636">
                  <c:v>947.16</c:v>
                </c:pt>
                <c:pt idx="637">
                  <c:v>955.99</c:v>
                </c:pt>
                <c:pt idx="638">
                  <c:v>953.42</c:v>
                </c:pt>
                <c:pt idx="639">
                  <c:v>965.4</c:v>
                </c:pt>
                <c:pt idx="640">
                  <c:v>970.89</c:v>
                </c:pt>
                <c:pt idx="641">
                  <c:v>968.15</c:v>
                </c:pt>
                <c:pt idx="642">
                  <c:v>972.92</c:v>
                </c:pt>
                <c:pt idx="643">
                  <c:v>980.34</c:v>
                </c:pt>
                <c:pt idx="644">
                  <c:v>950.7</c:v>
                </c:pt>
                <c:pt idx="645">
                  <c:v>947.8</c:v>
                </c:pt>
                <c:pt idx="646">
                  <c:v>934.09</c:v>
                </c:pt>
                <c:pt idx="647">
                  <c:v>941.53</c:v>
                </c:pt>
                <c:pt idx="648">
                  <c:v>930.5</c:v>
                </c:pt>
                <c:pt idx="649">
                  <c:v>930.83</c:v>
                </c:pt>
                <c:pt idx="650">
                  <c:v>930.39</c:v>
                </c:pt>
                <c:pt idx="651">
                  <c:v>923.65</c:v>
                </c:pt>
                <c:pt idx="652">
                  <c:v>927.96</c:v>
                </c:pt>
                <c:pt idx="653">
                  <c:v>929.36</c:v>
                </c:pt>
                <c:pt idx="654">
                  <c:v>926.79</c:v>
                </c:pt>
                <c:pt idx="655">
                  <c:v>922.9</c:v>
                </c:pt>
                <c:pt idx="656">
                  <c:v>907.24</c:v>
                </c:pt>
                <c:pt idx="657">
                  <c:v>914.39</c:v>
                </c:pt>
                <c:pt idx="658">
                  <c:v>922.67</c:v>
                </c:pt>
                <c:pt idx="659">
                  <c:v>922.22</c:v>
                </c:pt>
                <c:pt idx="660">
                  <c:v>926.96</c:v>
                </c:pt>
                <c:pt idx="661">
                  <c:v>910.98</c:v>
                </c:pt>
                <c:pt idx="662">
                  <c:v>910.67</c:v>
                </c:pt>
                <c:pt idx="663">
                  <c:v>906.66</c:v>
                </c:pt>
                <c:pt idx="664">
                  <c:v>924.6900000000001</c:v>
                </c:pt>
                <c:pt idx="665">
                  <c:v>927</c:v>
                </c:pt>
                <c:pt idx="666">
                  <c:v>921.28</c:v>
                </c:pt>
                <c:pt idx="667">
                  <c:v>915.89</c:v>
                </c:pt>
                <c:pt idx="668">
                  <c:v>913.8099999999999</c:v>
                </c:pt>
                <c:pt idx="669">
                  <c:v>921.29</c:v>
                </c:pt>
                <c:pt idx="670">
                  <c:v>929.5700000000001</c:v>
                </c:pt>
                <c:pt idx="671">
                  <c:v>939.33</c:v>
                </c:pt>
                <c:pt idx="672">
                  <c:v>937.34</c:v>
                </c:pt>
                <c:pt idx="673">
                  <c:v>928.45</c:v>
                </c:pt>
                <c:pt idx="674">
                  <c:v>927.8099999999999</c:v>
                </c:pt>
                <c:pt idx="675">
                  <c:v>935.95</c:v>
                </c:pt>
                <c:pt idx="676">
                  <c:v>926.5</c:v>
                </c:pt>
                <c:pt idx="677">
                  <c:v>929.08</c:v>
                </c:pt>
                <c:pt idx="678">
                  <c:v>932.0700000000001</c:v>
                </c:pt>
                <c:pt idx="679">
                  <c:v>935.09</c:v>
                </c:pt>
                <c:pt idx="680">
                  <c:v>925.11</c:v>
                </c:pt>
                <c:pt idx="681">
                  <c:v>920.29</c:v>
                </c:pt>
                <c:pt idx="682">
                  <c:v>915</c:v>
                </c:pt>
                <c:pt idx="683">
                  <c:v>921.8099999999999</c:v>
                </c:pt>
                <c:pt idx="684">
                  <c:v>931.58</c:v>
                </c:pt>
                <c:pt idx="685">
                  <c:v>932.45</c:v>
                </c:pt>
                <c:pt idx="686">
                  <c:v>928.53</c:v>
                </c:pt>
                <c:pt idx="687">
                  <c:v>920.97</c:v>
                </c:pt>
                <c:pt idx="688">
                  <c:v>924.86</c:v>
                </c:pt>
                <c:pt idx="689">
                  <c:v>944.49</c:v>
                </c:pt>
                <c:pt idx="690">
                  <c:v>949.5</c:v>
                </c:pt>
                <c:pt idx="691">
                  <c:v>959.11</c:v>
                </c:pt>
                <c:pt idx="692">
                  <c:v>953.27</c:v>
                </c:pt>
                <c:pt idx="693">
                  <c:v>957.79</c:v>
                </c:pt>
                <c:pt idx="694">
                  <c:v>951.6799999999999</c:v>
                </c:pt>
                <c:pt idx="695">
                  <c:v>969.96</c:v>
                </c:pt>
                <c:pt idx="696">
                  <c:v>978.89</c:v>
                </c:pt>
                <c:pt idx="697">
                  <c:v>977</c:v>
                </c:pt>
                <c:pt idx="698">
                  <c:v>972.6</c:v>
                </c:pt>
                <c:pt idx="699">
                  <c:v>989.25</c:v>
                </c:pt>
                <c:pt idx="700">
                  <c:v>987.83</c:v>
                </c:pt>
                <c:pt idx="701">
                  <c:v>989.6799999999999</c:v>
                </c:pt>
                <c:pt idx="702">
                  <c:v>992</c:v>
                </c:pt>
                <c:pt idx="703">
                  <c:v>992.1799999999999</c:v>
                </c:pt>
                <c:pt idx="704">
                  <c:v>992.8099999999999</c:v>
                </c:pt>
                <c:pt idx="705">
                  <c:v>984.45</c:v>
                </c:pt>
                <c:pt idx="706">
                  <c:v>988.2</c:v>
                </c:pt>
                <c:pt idx="707">
                  <c:v>968.45</c:v>
                </c:pt>
                <c:pt idx="708">
                  <c:v>970.54</c:v>
                </c:pt>
                <c:pt idx="709">
                  <c:v>973.33</c:v>
                </c:pt>
                <c:pt idx="710">
                  <c:v>972.5599999999999</c:v>
                </c:pt>
                <c:pt idx="711">
                  <c:v>1019.27</c:v>
                </c:pt>
                <c:pt idx="712">
                  <c:v>1017.11</c:v>
                </c:pt>
                <c:pt idx="713">
                  <c:v>1016.64</c:v>
                </c:pt>
                <c:pt idx="714">
                  <c:v>1025.5</c:v>
                </c:pt>
                <c:pt idx="715">
                  <c:v>1025.58</c:v>
                </c:pt>
                <c:pt idx="716">
                  <c:v>1032.48</c:v>
                </c:pt>
                <c:pt idx="717">
                  <c:v>1025.9</c:v>
                </c:pt>
                <c:pt idx="718">
                  <c:v>1033.33</c:v>
                </c:pt>
                <c:pt idx="719">
                  <c:v>1039.85</c:v>
                </c:pt>
                <c:pt idx="720">
                  <c:v>1031.26</c:v>
                </c:pt>
                <c:pt idx="721">
                  <c:v>1028.07</c:v>
                </c:pt>
                <c:pt idx="722">
                  <c:v>1025.75</c:v>
                </c:pt>
                <c:pt idx="723">
                  <c:v>1026</c:v>
                </c:pt>
                <c:pt idx="724">
                  <c:v>1020.91</c:v>
                </c:pt>
                <c:pt idx="725">
                  <c:v>1032.5</c:v>
                </c:pt>
                <c:pt idx="726">
                  <c:v>1019.09</c:v>
                </c:pt>
                <c:pt idx="727">
                  <c:v>1018.38</c:v>
                </c:pt>
                <c:pt idx="728">
                  <c:v>1034.49</c:v>
                </c:pt>
                <c:pt idx="729">
                  <c:v>1035.96</c:v>
                </c:pt>
                <c:pt idx="730">
                  <c:v>1040.61</c:v>
                </c:pt>
                <c:pt idx="731">
                  <c:v>1054.21</c:v>
                </c:pt>
                <c:pt idx="732">
                  <c:v>1047.41</c:v>
                </c:pt>
                <c:pt idx="733">
                  <c:v>1021.66</c:v>
                </c:pt>
                <c:pt idx="734">
                  <c:v>1021.41</c:v>
                </c:pt>
                <c:pt idx="735">
                  <c:v>1010.17</c:v>
                </c:pt>
                <c:pt idx="736">
                  <c:v>998.6799999999999</c:v>
                </c:pt>
                <c:pt idx="737">
                  <c:v>1005.15</c:v>
                </c:pt>
                <c:pt idx="738">
                  <c:v>1018.38</c:v>
                </c:pt>
                <c:pt idx="739">
                  <c:v>1030.93</c:v>
                </c:pt>
                <c:pt idx="740">
                  <c:v>1037.05</c:v>
                </c:pt>
                <c:pt idx="741">
                  <c:v>1041.1</c:v>
                </c:pt>
                <c:pt idx="742">
                  <c:v>1040.48</c:v>
                </c:pt>
                <c:pt idx="743">
                  <c:v>1040.61</c:v>
                </c:pt>
                <c:pt idx="744">
                  <c:v>1049.15</c:v>
                </c:pt>
                <c:pt idx="745">
                  <c:v>1064.19</c:v>
                </c:pt>
                <c:pt idx="746">
                  <c:v>1077.14</c:v>
                </c:pt>
                <c:pt idx="747">
                  <c:v>1070.68</c:v>
                </c:pt>
                <c:pt idx="748">
                  <c:v>1064.95</c:v>
                </c:pt>
                <c:pt idx="749">
                  <c:v>1063.63</c:v>
                </c:pt>
                <c:pt idx="750">
                  <c:v>1060.12</c:v>
                </c:pt>
                <c:pt idx="751">
                  <c:v>1056.74</c:v>
                </c:pt>
                <c:pt idx="752">
                  <c:v>1049.37</c:v>
                </c:pt>
                <c:pt idx="753">
                  <c:v>1048.14</c:v>
                </c:pt>
                <c:pt idx="754">
                  <c:v>1046.4</c:v>
                </c:pt>
                <c:pt idx="755">
                  <c:v>1065</c:v>
                </c:pt>
                <c:pt idx="756">
                  <c:v>1082.48</c:v>
                </c:pt>
                <c:pt idx="757">
                  <c:v>1086.4</c:v>
                </c:pt>
                <c:pt idx="758">
                  <c:v>1102.23</c:v>
                </c:pt>
                <c:pt idx="759">
                  <c:v>1106.94</c:v>
                </c:pt>
                <c:pt idx="760">
                  <c:v>1106.26</c:v>
                </c:pt>
                <c:pt idx="761">
                  <c:v>1102.61</c:v>
                </c:pt>
                <c:pt idx="762">
                  <c:v>1105.52</c:v>
                </c:pt>
                <c:pt idx="763">
                  <c:v>1122.26</c:v>
                </c:pt>
                <c:pt idx="764">
                  <c:v>1121.76</c:v>
                </c:pt>
                <c:pt idx="765">
                  <c:v>1131.98</c:v>
                </c:pt>
                <c:pt idx="766">
                  <c:v>1129.79</c:v>
                </c:pt>
                <c:pt idx="767">
                  <c:v>1137.51</c:v>
                </c:pt>
                <c:pt idx="768">
                  <c:v>1155.81</c:v>
                </c:pt>
                <c:pt idx="769">
                  <c:v>1169.97</c:v>
                </c:pt>
                <c:pt idx="770">
                  <c:v>1164.24</c:v>
                </c:pt>
                <c:pt idx="771">
                  <c:v>1170.37</c:v>
                </c:pt>
                <c:pt idx="772">
                  <c:v>1175.84</c:v>
                </c:pt>
                <c:pt idx="773">
                  <c:v>1175.58</c:v>
                </c:pt>
                <c:pt idx="774">
                  <c:v>1163.69</c:v>
                </c:pt>
                <c:pt idx="775">
                  <c:v>1169.94</c:v>
                </c:pt>
                <c:pt idx="776">
                  <c:v>1167.7</c:v>
                </c:pt>
                <c:pt idx="777">
                  <c:v>1111.9</c:v>
                </c:pt>
                <c:pt idx="778">
                  <c:v>1055.8</c:v>
                </c:pt>
                <c:pt idx="779">
                  <c:v>1080.6</c:v>
                </c:pt>
                <c:pt idx="780">
                  <c:v>1048.58</c:v>
                </c:pt>
                <c:pt idx="781">
                  <c:v>1001.52</c:v>
                </c:pt>
                <c:pt idx="782">
                  <c:v>1037.78</c:v>
                </c:pt>
                <c:pt idx="783">
                  <c:v>1051.94</c:v>
                </c:pt>
                <c:pt idx="784">
                  <c:v>1052.1</c:v>
                </c:pt>
                <c:pt idx="785">
                  <c:v>1069.7</c:v>
                </c:pt>
                <c:pt idx="786">
                  <c:v>1089.52</c:v>
                </c:pt>
                <c:pt idx="787">
                  <c:v>1094.8</c:v>
                </c:pt>
                <c:pt idx="788">
                  <c:v>1102.46</c:v>
                </c:pt>
                <c:pt idx="789">
                  <c:v>1111.34</c:v>
                </c:pt>
                <c:pt idx="790">
                  <c:v>1106.63</c:v>
                </c:pt>
                <c:pt idx="791">
                  <c:v>1126.79</c:v>
                </c:pt>
                <c:pt idx="792">
                  <c:v>1143.75</c:v>
                </c:pt>
                <c:pt idx="793">
                  <c:v>1118.29</c:v>
                </c:pt>
                <c:pt idx="794">
                  <c:v>1104.73</c:v>
                </c:pt>
                <c:pt idx="795">
                  <c:v>1069.52</c:v>
                </c:pt>
                <c:pt idx="796">
                  <c:v>1078.92</c:v>
                </c:pt>
                <c:pt idx="797">
                  <c:v>1090.93</c:v>
                </c:pt>
                <c:pt idx="798">
                  <c:v>1095.06</c:v>
                </c:pt>
                <c:pt idx="799">
                  <c:v>1109.64</c:v>
                </c:pt>
                <c:pt idx="800">
                  <c:v>1126</c:v>
                </c:pt>
                <c:pt idx="801">
                  <c:v>1160.04</c:v>
                </c:pt>
                <c:pt idx="802">
                  <c:v>1164.5</c:v>
                </c:pt>
                <c:pt idx="803">
                  <c:v>1138.17</c:v>
                </c:pt>
                <c:pt idx="804">
                  <c:v>1149.49</c:v>
                </c:pt>
                <c:pt idx="805">
                  <c:v>1149.58</c:v>
                </c:pt>
                <c:pt idx="806">
                  <c:v>1135.73</c:v>
                </c:pt>
                <c:pt idx="807">
                  <c:v>1099.82</c:v>
                </c:pt>
                <c:pt idx="808">
                  <c:v>1097.71</c:v>
                </c:pt>
                <c:pt idx="809">
                  <c:v>1090.88</c:v>
                </c:pt>
                <c:pt idx="810">
                  <c:v>1049.08</c:v>
                </c:pt>
                <c:pt idx="811">
                  <c:v>1021.57</c:v>
                </c:pt>
                <c:pt idx="812">
                  <c:v>1053.21</c:v>
                </c:pt>
                <c:pt idx="813">
                  <c:v>1005.1</c:v>
                </c:pt>
                <c:pt idx="814">
                  <c:v>1004.56</c:v>
                </c:pt>
                <c:pt idx="815">
                  <c:v>1031.79</c:v>
                </c:pt>
                <c:pt idx="816">
                  <c:v>1006.47</c:v>
                </c:pt>
                <c:pt idx="817">
                  <c:v>1013.41</c:v>
                </c:pt>
                <c:pt idx="818">
                  <c:v>1025.14</c:v>
                </c:pt>
                <c:pt idx="819">
                  <c:v>1027.81</c:v>
                </c:pt>
                <c:pt idx="820">
                  <c:v>1007.04</c:v>
                </c:pt>
                <c:pt idx="821">
                  <c:v>1015.45</c:v>
                </c:pt>
                <c:pt idx="822">
                  <c:v>1031.64</c:v>
                </c:pt>
                <c:pt idx="823">
                  <c:v>1019.97</c:v>
                </c:pt>
                <c:pt idx="824">
                  <c:v>1032.51</c:v>
                </c:pt>
                <c:pt idx="825">
                  <c:v>1029.27</c:v>
                </c:pt>
                <c:pt idx="826">
                  <c:v>1037.98</c:v>
                </c:pt>
                <c:pt idx="827">
                  <c:v>1074.16</c:v>
                </c:pt>
                <c:pt idx="828">
                  <c:v>1072.08</c:v>
                </c:pt>
                <c:pt idx="829">
                  <c:v>1087.7</c:v>
                </c:pt>
                <c:pt idx="830">
                  <c:v>1072.96</c:v>
                </c:pt>
                <c:pt idx="831">
                  <c:v>1067.45</c:v>
                </c:pt>
                <c:pt idx="832">
                  <c:v>1019.98</c:v>
                </c:pt>
                <c:pt idx="833">
                  <c:v>1021.18</c:v>
                </c:pt>
                <c:pt idx="834">
                  <c:v>1040.04</c:v>
                </c:pt>
                <c:pt idx="835">
                  <c:v>1030.05</c:v>
                </c:pt>
                <c:pt idx="836">
                  <c:v>1017.33</c:v>
                </c:pt>
                <c:pt idx="837">
                  <c:v>1037.31</c:v>
                </c:pt>
                <c:pt idx="838">
                  <c:v>1024.38</c:v>
                </c:pt>
                <c:pt idx="839">
                  <c:v>1023.72</c:v>
                </c:pt>
                <c:pt idx="840">
                  <c:v>1048.21</c:v>
                </c:pt>
                <c:pt idx="841">
                  <c:v>1054.79</c:v>
                </c:pt>
                <c:pt idx="842">
                  <c:v>1053.91</c:v>
                </c:pt>
                <c:pt idx="843">
                  <c:v>1082.76</c:v>
                </c:pt>
                <c:pt idx="844">
                  <c:v>1097.57</c:v>
                </c:pt>
                <c:pt idx="845">
                  <c:v>1098.26</c:v>
                </c:pt>
                <c:pt idx="846">
                  <c:v>1100.2</c:v>
                </c:pt>
                <c:pt idx="847">
                  <c:v>1079.23</c:v>
                </c:pt>
                <c:pt idx="848">
                  <c:v>1081.77</c:v>
                </c:pt>
                <c:pt idx="849">
                  <c:v>1078.59</c:v>
                </c:pt>
                <c:pt idx="850">
                  <c:v>1066.36</c:v>
                </c:pt>
                <c:pt idx="851">
                  <c:v>1079.58</c:v>
                </c:pt>
                <c:pt idx="852">
                  <c:v>1069.73</c:v>
                </c:pt>
                <c:pt idx="853">
                  <c:v>1079.69</c:v>
                </c:pt>
                <c:pt idx="854">
                  <c:v>1079.24</c:v>
                </c:pt>
                <c:pt idx="855">
                  <c:v>1075.66</c:v>
                </c:pt>
                <c:pt idx="856">
                  <c:v>1060.32</c:v>
                </c:pt>
                <c:pt idx="857">
                  <c:v>1067.8</c:v>
                </c:pt>
                <c:pt idx="858">
                  <c:v>1084.99</c:v>
                </c:pt>
                <c:pt idx="859">
                  <c:v>1119.5</c:v>
                </c:pt>
                <c:pt idx="860">
                  <c:v>1139.29</c:v>
                </c:pt>
                <c:pt idx="861">
                  <c:v>1139.66</c:v>
                </c:pt>
                <c:pt idx="862">
                  <c:v>1136.88</c:v>
                </c:pt>
                <c:pt idx="863">
                  <c:v>1123.86</c:v>
                </c:pt>
                <c:pt idx="864">
                  <c:v>1120.87</c:v>
                </c:pt>
                <c:pt idx="865">
                  <c:v>1129.99</c:v>
                </c:pt>
                <c:pt idx="866">
                  <c:v>1139.32</c:v>
                </c:pt>
                <c:pt idx="867">
                  <c:v>1134.79</c:v>
                </c:pt>
                <c:pt idx="868">
                  <c:v>1152.12</c:v>
                </c:pt>
                <c:pt idx="869">
                  <c:v>1152.26</c:v>
                </c:pt>
                <c:pt idx="870">
                  <c:v>1173.46</c:v>
                </c:pt>
                <c:pt idx="871">
                  <c:v>1168.06</c:v>
                </c:pt>
                <c:pt idx="872">
                  <c:v>1169.84</c:v>
                </c:pt>
                <c:pt idx="873">
                  <c:v>1157.66</c:v>
                </c:pt>
                <c:pt idx="874">
                  <c:v>1155.48</c:v>
                </c:pt>
                <c:pt idx="875">
                  <c:v>1124.81</c:v>
                </c:pt>
                <c:pt idx="876">
                  <c:v>1118.46</c:v>
                </c:pt>
                <c:pt idx="877">
                  <c:v>1103.98</c:v>
                </c:pt>
                <c:pt idx="878">
                  <c:v>1114.22</c:v>
                </c:pt>
                <c:pt idx="879">
                  <c:v>1115.65</c:v>
                </c:pt>
                <c:pt idx="880">
                  <c:v>1127.46</c:v>
                </c:pt>
                <c:pt idx="881">
                  <c:v>1102.89</c:v>
                </c:pt>
                <c:pt idx="882">
                  <c:v>1124.27</c:v>
                </c:pt>
                <c:pt idx="883">
                  <c:v>1140.17</c:v>
                </c:pt>
                <c:pt idx="884">
                  <c:v>1154.05</c:v>
                </c:pt>
                <c:pt idx="885">
                  <c:v>1152.84</c:v>
                </c:pt>
                <c:pt idx="886">
                  <c:v>1153.9</c:v>
                </c:pt>
                <c:pt idx="887">
                  <c:v>1183.48</c:v>
                </c:pt>
                <c:pt idx="888">
                  <c:v>1188.82</c:v>
                </c:pt>
                <c:pt idx="889">
                  <c:v>1183.86</c:v>
                </c:pt>
                <c:pt idx="890">
                  <c:v>1198.8</c:v>
                </c:pt>
                <c:pt idx="891">
                  <c:v>1195.88</c:v>
                </c:pt>
                <c:pt idx="892">
                  <c:v>1186.96</c:v>
                </c:pt>
                <c:pt idx="893">
                  <c:v>1184.91</c:v>
                </c:pt>
                <c:pt idx="894">
                  <c:v>1205.5</c:v>
                </c:pt>
                <c:pt idx="895">
                  <c:v>1248.08</c:v>
                </c:pt>
                <c:pt idx="896">
                  <c:v>1263.7</c:v>
                </c:pt>
                <c:pt idx="897">
                  <c:v>1268.33</c:v>
                </c:pt>
                <c:pt idx="898">
                  <c:v>1238.5</c:v>
                </c:pt>
                <c:pt idx="899">
                  <c:v>1219.74</c:v>
                </c:pt>
                <c:pt idx="900">
                  <c:v>1217.26</c:v>
                </c:pt>
                <c:pt idx="901">
                  <c:v>1220.01</c:v>
                </c:pt>
                <c:pt idx="902">
                  <c:v>1226.15</c:v>
                </c:pt>
                <c:pt idx="903">
                  <c:v>1223.71</c:v>
                </c:pt>
                <c:pt idx="904">
                  <c:v>1224.77</c:v>
                </c:pt>
                <c:pt idx="905">
                  <c:v>1242.22</c:v>
                </c:pt>
                <c:pt idx="906">
                  <c:v>1245.61</c:v>
                </c:pt>
                <c:pt idx="907">
                  <c:v>1249.1</c:v>
                </c:pt>
                <c:pt idx="908">
                  <c:v>1237.61</c:v>
                </c:pt>
                <c:pt idx="909">
                  <c:v>1235.01</c:v>
                </c:pt>
                <c:pt idx="910">
                  <c:v>1242.1</c:v>
                </c:pt>
                <c:pt idx="911">
                  <c:v>1214.38</c:v>
                </c:pt>
                <c:pt idx="912">
                  <c:v>1206.49</c:v>
                </c:pt>
                <c:pt idx="913">
                  <c:v>1200.96</c:v>
                </c:pt>
                <c:pt idx="914">
                  <c:v>1207.77</c:v>
                </c:pt>
                <c:pt idx="915">
                  <c:v>1201.62</c:v>
                </c:pt>
                <c:pt idx="916">
                  <c:v>1207.33</c:v>
                </c:pt>
                <c:pt idx="917">
                  <c:v>1205.38</c:v>
                </c:pt>
                <c:pt idx="918">
                  <c:v>1220.65</c:v>
                </c:pt>
                <c:pt idx="919">
                  <c:v>1241.82</c:v>
                </c:pt>
                <c:pt idx="920">
                  <c:v>1231.15</c:v>
                </c:pt>
                <c:pt idx="921">
                  <c:v>1249.3</c:v>
                </c:pt>
                <c:pt idx="922">
                  <c:v>1239.12</c:v>
                </c:pt>
                <c:pt idx="923">
                  <c:v>1218.19</c:v>
                </c:pt>
                <c:pt idx="924">
                  <c:v>1197</c:v>
                </c:pt>
                <c:pt idx="925">
                  <c:v>1186.48</c:v>
                </c:pt>
                <c:pt idx="926">
                  <c:v>1171.44</c:v>
                </c:pt>
                <c:pt idx="927">
                  <c:v>1164.83</c:v>
                </c:pt>
                <c:pt idx="928">
                  <c:v>1164.64</c:v>
                </c:pt>
                <c:pt idx="929">
                  <c:v>1177.36</c:v>
                </c:pt>
                <c:pt idx="930">
                  <c:v>1162.82</c:v>
                </c:pt>
                <c:pt idx="931">
                  <c:v>1175.33</c:v>
                </c:pt>
                <c:pt idx="932">
                  <c:v>1172.53</c:v>
                </c:pt>
                <c:pt idx="933">
                  <c:v>1156.05</c:v>
                </c:pt>
                <c:pt idx="934">
                  <c:v>1161.22</c:v>
                </c:pt>
                <c:pt idx="935">
                  <c:v>1171.09</c:v>
                </c:pt>
                <c:pt idx="936">
                  <c:v>1186.87</c:v>
                </c:pt>
                <c:pt idx="937">
                  <c:v>1166.09</c:v>
                </c:pt>
                <c:pt idx="938">
                  <c:v>1173.37</c:v>
                </c:pt>
                <c:pt idx="939">
                  <c:v>1184.65</c:v>
                </c:pt>
                <c:pt idx="940">
                  <c:v>1180.49</c:v>
                </c:pt>
                <c:pt idx="941">
                  <c:v>1194.64</c:v>
                </c:pt>
                <c:pt idx="942">
                  <c:v>1193.47</c:v>
                </c:pt>
                <c:pt idx="943">
                  <c:v>1195.31</c:v>
                </c:pt>
                <c:pt idx="944">
                  <c:v>1200.11</c:v>
                </c:pt>
                <c:pt idx="945">
                  <c:v>1202.95</c:v>
                </c:pt>
                <c:pt idx="946">
                  <c:v>1168.19</c:v>
                </c:pt>
                <c:pt idx="947">
                  <c:v>1157.35</c:v>
                </c:pt>
                <c:pt idx="948">
                  <c:v>1148.97</c:v>
                </c:pt>
                <c:pt idx="949">
                  <c:v>1138.82</c:v>
                </c:pt>
                <c:pt idx="950">
                  <c:v>1081.22</c:v>
                </c:pt>
                <c:pt idx="951">
                  <c:v>1079.32</c:v>
                </c:pt>
                <c:pt idx="952">
                  <c:v>1110.08</c:v>
                </c:pt>
                <c:pt idx="953">
                  <c:v>1092.25</c:v>
                </c:pt>
                <c:pt idx="954">
                  <c:v>1121.28</c:v>
                </c:pt>
                <c:pt idx="955">
                  <c:v>1115.69</c:v>
                </c:pt>
                <c:pt idx="956">
                  <c:v>1087.97</c:v>
                </c:pt>
                <c:pt idx="957">
                  <c:v>1096.46</c:v>
                </c:pt>
                <c:pt idx="958">
                  <c:v>1101.16</c:v>
                </c:pt>
                <c:pt idx="959">
                  <c:v>1103.69</c:v>
                </c:pt>
                <c:pt idx="960">
                  <c:v>1050.71</c:v>
                </c:pt>
                <c:pt idx="961">
                  <c:v>1095.57</c:v>
                </c:pt>
                <c:pt idx="962">
                  <c:v>1071.47</c:v>
                </c:pt>
                <c:pt idx="963">
                  <c:v>1020.08</c:v>
                </c:pt>
                <c:pt idx="964">
                  <c:v>1036.21</c:v>
                </c:pt>
                <c:pt idx="965">
                  <c:v>1076.77</c:v>
                </c:pt>
                <c:pt idx="966">
                  <c:v>1070</c:v>
                </c:pt>
                <c:pt idx="967">
                  <c:v>1057.79</c:v>
                </c:pt>
                <c:pt idx="968">
                  <c:v>1040.09</c:v>
                </c:pt>
                <c:pt idx="969">
                  <c:v>1055.81</c:v>
                </c:pt>
                <c:pt idx="970">
                  <c:v>1093.39</c:v>
                </c:pt>
                <c:pt idx="971">
                  <c:v>1082.4</c:v>
                </c:pt>
                <c:pt idx="972">
                  <c:v>1066.15</c:v>
                </c:pt>
                <c:pt idx="973">
                  <c:v>1038.63</c:v>
                </c:pt>
                <c:pt idx="974">
                  <c:v>1036.05</c:v>
                </c:pt>
                <c:pt idx="975">
                  <c:v>1043.66</c:v>
                </c:pt>
                <c:pt idx="976">
                  <c:v>1064.71</c:v>
                </c:pt>
                <c:pt idx="977">
                  <c:v>1061.49</c:v>
                </c:pt>
                <c:pt idx="978">
                  <c:v>1020</c:v>
                </c:pt>
                <c:pt idx="979">
                  <c:v>1025.76</c:v>
                </c:pt>
                <c:pt idx="980">
                  <c:v>1037.61</c:v>
                </c:pt>
                <c:pt idx="981">
                  <c:v>1023.88</c:v>
                </c:pt>
                <c:pt idx="982">
                  <c:v>1048.62</c:v>
                </c:pt>
                <c:pt idx="983">
                  <c:v>1044.41</c:v>
                </c:pt>
                <c:pt idx="984">
                  <c:v>1086.23</c:v>
                </c:pt>
                <c:pt idx="985">
                  <c:v>1088.3</c:v>
                </c:pt>
                <c:pt idx="986">
                  <c:v>1094.43</c:v>
                </c:pt>
                <c:pt idx="987">
                  <c:v>1106.43</c:v>
                </c:pt>
                <c:pt idx="988">
                  <c:v>1050.82</c:v>
                </c:pt>
                <c:pt idx="989">
                  <c:v>1068.73</c:v>
                </c:pt>
                <c:pt idx="990">
                  <c:v>1036.58</c:v>
                </c:pt>
                <c:pt idx="991">
                  <c:v>1039.55</c:v>
                </c:pt>
                <c:pt idx="992">
                  <c:v>1051.75</c:v>
                </c:pt>
                <c:pt idx="993">
                  <c:v>1063.68</c:v>
                </c:pt>
                <c:pt idx="994">
                  <c:v>1061.9</c:v>
                </c:pt>
                <c:pt idx="995">
                  <c:v>1042.1</c:v>
                </c:pt>
                <c:pt idx="996">
                  <c:v>1016.53</c:v>
                </c:pt>
                <c:pt idx="997">
                  <c:v>1028.71</c:v>
                </c:pt>
                <c:pt idx="998">
                  <c:v>1023.01</c:v>
                </c:pt>
                <c:pt idx="999">
                  <c:v>1009.41</c:v>
                </c:pt>
                <c:pt idx="1000">
                  <c:v>979.54</c:v>
                </c:pt>
                <c:pt idx="1001">
                  <c:v>976.22</c:v>
                </c:pt>
                <c:pt idx="1002">
                  <c:v>1039.46</c:v>
                </c:pt>
                <c:pt idx="1003">
                  <c:v>1043.88</c:v>
                </c:pt>
                <c:pt idx="1004">
                  <c:v>1037.08</c:v>
                </c:pt>
                <c:pt idx="1005">
                  <c:v>1035.61</c:v>
                </c:pt>
                <c:pt idx="1006">
                  <c:v>1045.85</c:v>
                </c:pt>
                <c:pt idx="1007">
                  <c:v>1016.06</c:v>
                </c:pt>
                <c:pt idx="1008">
                  <c:v>1070.71</c:v>
                </c:pt>
                <c:pt idx="1009">
                  <c:v>1068.39</c:v>
                </c:pt>
                <c:pt idx="1010">
                  <c:v>1076.28</c:v>
                </c:pt>
                <c:pt idx="1011">
                  <c:v>1074.66</c:v>
                </c:pt>
                <c:pt idx="1012">
                  <c:v>1070.33</c:v>
                </c:pt>
                <c:pt idx="1013">
                  <c:v>1057.19</c:v>
                </c:pt>
                <c:pt idx="1014">
                  <c:v>1044.69</c:v>
                </c:pt>
                <c:pt idx="1015">
                  <c:v>1077.15</c:v>
                </c:pt>
                <c:pt idx="1016">
                  <c:v>1080.97</c:v>
                </c:pt>
                <c:pt idx="1017">
                  <c:v>1089.9</c:v>
                </c:pt>
                <c:pt idx="1018">
                  <c:v>1098.26</c:v>
                </c:pt>
                <c:pt idx="1019">
                  <c:v>1070.52</c:v>
                </c:pt>
                <c:pt idx="1020">
                  <c:v>1075.57</c:v>
                </c:pt>
                <c:pt idx="1021">
                  <c:v>1073.9</c:v>
                </c:pt>
                <c:pt idx="1022">
                  <c:v>1090.99</c:v>
                </c:pt>
                <c:pt idx="1023">
                  <c:v>1070.08</c:v>
                </c:pt>
                <c:pt idx="1024">
                  <c:v>1060.62</c:v>
                </c:pt>
                <c:pt idx="1025">
                  <c:v>1089.06</c:v>
                </c:pt>
                <c:pt idx="1026">
                  <c:v>1116.37</c:v>
                </c:pt>
                <c:pt idx="1027">
                  <c:v>1110.75</c:v>
                </c:pt>
                <c:pt idx="1028">
                  <c:v>1132.8</c:v>
                </c:pt>
                <c:pt idx="1029">
                  <c:v>1145.99</c:v>
                </c:pt>
                <c:pt idx="1030">
                  <c:v>1115.23</c:v>
                </c:pt>
                <c:pt idx="1031">
                  <c:v>1098.71</c:v>
                </c:pt>
                <c:pt idx="1032">
                  <c:v>1095.06</c:v>
                </c:pt>
                <c:pt idx="1033">
                  <c:v>1095.01</c:v>
                </c:pt>
                <c:pt idx="1034">
                  <c:v>1121.37</c:v>
                </c:pt>
                <c:pt idx="1035">
                  <c:v>1120.16</c:v>
                </c:pt>
                <c:pt idx="1036">
                  <c:v>1121.67</c:v>
                </c:pt>
                <c:pt idx="1037">
                  <c:v>1113.65</c:v>
                </c:pt>
                <c:pt idx="1038">
                  <c:v>1118.56</c:v>
                </c:pt>
                <c:pt idx="1039">
                  <c:v>1113.8</c:v>
                </c:pt>
                <c:pt idx="1040">
                  <c:v>1096.97</c:v>
                </c:pt>
                <c:pt idx="1041">
                  <c:v>1110.37</c:v>
                </c:pt>
                <c:pt idx="1042">
                  <c:v>1109.4</c:v>
                </c:pt>
                <c:pt idx="1043">
                  <c:v>1115.13</c:v>
                </c:pt>
                <c:pt idx="1044">
                  <c:v>1116.05</c:v>
                </c:pt>
                <c:pt idx="1045">
                  <c:v>1119.92</c:v>
                </c:pt>
                <c:pt idx="1046">
                  <c:v>1140.99</c:v>
                </c:pt>
                <c:pt idx="1047">
                  <c:v>1147.8</c:v>
                </c:pt>
                <c:pt idx="1048">
                  <c:v>1162.03</c:v>
                </c:pt>
                <c:pt idx="1049">
                  <c:v>1157.86</c:v>
                </c:pt>
                <c:pt idx="1050">
                  <c:v>1143.3</c:v>
                </c:pt>
                <c:pt idx="1051">
                  <c:v>1142.32</c:v>
                </c:pt>
                <c:pt idx="1052">
                  <c:v>1175.76</c:v>
                </c:pt>
                <c:pt idx="1053">
                  <c:v>1193.2</c:v>
                </c:pt>
                <c:pt idx="1054">
                  <c:v>1193.32</c:v>
                </c:pt>
                <c:pt idx="1055">
                  <c:v>1185.55</c:v>
                </c:pt>
                <c:pt idx="1056">
                  <c:v>1184.46</c:v>
                </c:pt>
                <c:pt idx="1057">
                  <c:v>1184.26</c:v>
                </c:pt>
                <c:pt idx="1058">
                  <c:v>1198.85</c:v>
                </c:pt>
                <c:pt idx="1059">
                  <c:v>1223.97</c:v>
                </c:pt>
                <c:pt idx="1060">
                  <c:v>1231.54</c:v>
                </c:pt>
                <c:pt idx="1061">
                  <c:v>1205.5</c:v>
                </c:pt>
                <c:pt idx="1062">
                  <c:v>1193</c:v>
                </c:pt>
                <c:pt idx="1063">
                  <c:v>1184.62</c:v>
                </c:pt>
                <c:pt idx="1064">
                  <c:v>1173.02</c:v>
                </c:pt>
                <c:pt idx="1065">
                  <c:v>1168.49</c:v>
                </c:pt>
                <c:pt idx="1066">
                  <c:v>1173.31</c:v>
                </c:pt>
                <c:pt idx="1067">
                  <c:v>1194.43</c:v>
                </c:pt>
                <c:pt idx="1068">
                  <c:v>1200.49</c:v>
                </c:pt>
                <c:pt idx="1069">
                  <c:v>1205.92</c:v>
                </c:pt>
                <c:pt idx="1070">
                  <c:v>1215</c:v>
                </c:pt>
                <c:pt idx="1071">
                  <c:v>1207.15</c:v>
                </c:pt>
                <c:pt idx="1072">
                  <c:v>1203.84</c:v>
                </c:pt>
                <c:pt idx="1073">
                  <c:v>1197.25</c:v>
                </c:pt>
                <c:pt idx="1074">
                  <c:v>1202.16</c:v>
                </c:pt>
                <c:pt idx="1075">
                  <c:v>1204.62</c:v>
                </c:pt>
                <c:pt idx="1076">
                  <c:v>1217.87</c:v>
                </c:pt>
                <c:pt idx="1077">
                  <c:v>1221.1</c:v>
                </c:pt>
                <c:pt idx="1078">
                  <c:v>1227.13</c:v>
                </c:pt>
                <c:pt idx="1079">
                  <c:v>1236.34</c:v>
                </c:pt>
                <c:pt idx="1080">
                  <c:v>1236.37</c:v>
                </c:pt>
                <c:pt idx="1081">
                  <c:v>1248.84</c:v>
                </c:pt>
                <c:pt idx="1082">
                  <c:v>1264.55</c:v>
                </c:pt>
                <c:pt idx="1083">
                  <c:v>1256</c:v>
                </c:pt>
                <c:pt idx="1084">
                  <c:v>1263.45</c:v>
                </c:pt>
                <c:pt idx="1085">
                  <c:v>1272.18</c:v>
                </c:pt>
                <c:pt idx="1086">
                  <c:v>1287.58</c:v>
                </c:pt>
                <c:pt idx="1087">
                  <c:v>1188.48</c:v>
                </c:pt>
                <c:pt idx="1088">
                  <c:v>1168.08</c:v>
                </c:pt>
                <c:pt idx="1089">
                  <c:v>1162.61</c:v>
                </c:pt>
                <c:pt idx="1090">
                  <c:v>1185.4</c:v>
                </c:pt>
                <c:pt idx="1091">
                  <c:v>1189.39</c:v>
                </c:pt>
                <c:pt idx="1092">
                  <c:v>1174.1</c:v>
                </c:pt>
                <c:pt idx="1093">
                  <c:v>1166.27</c:v>
                </c:pt>
                <c:pt idx="1094">
                  <c:v>1162.38</c:v>
                </c:pt>
                <c:pt idx="1095">
                  <c:v>1164.27</c:v>
                </c:pt>
                <c:pt idx="1096">
                  <c:v>1132.03</c:v>
                </c:pt>
                <c:pt idx="1097">
                  <c:v>1120.44</c:v>
                </c:pt>
                <c:pt idx="1098">
                  <c:v>1164.21</c:v>
                </c:pt>
                <c:pt idx="1099">
                  <c:v>1178.98</c:v>
                </c:pt>
                <c:pt idx="1100">
                  <c:v>1162.3</c:v>
                </c:pt>
                <c:pt idx="1101">
                  <c:v>1138.85</c:v>
                </c:pt>
                <c:pt idx="1102">
                  <c:v>1149.63</c:v>
                </c:pt>
                <c:pt idx="1103">
                  <c:v>1151.42</c:v>
                </c:pt>
                <c:pt idx="1104">
                  <c:v>1140.77</c:v>
                </c:pt>
                <c:pt idx="1105">
                  <c:v>1133.47</c:v>
                </c:pt>
                <c:pt idx="1106">
                  <c:v>1134.15</c:v>
                </c:pt>
                <c:pt idx="1107">
                  <c:v>1116.46</c:v>
                </c:pt>
                <c:pt idx="1108">
                  <c:v>1117.95</c:v>
                </c:pt>
                <c:pt idx="1109">
                  <c:v>1103.63</c:v>
                </c:pt>
                <c:pt idx="1110">
                  <c:v>1036.23</c:v>
                </c:pt>
                <c:pt idx="1111">
                  <c:v>1053.05</c:v>
                </c:pt>
                <c:pt idx="1112">
                  <c:v>1042.22</c:v>
                </c:pt>
                <c:pt idx="1113">
                  <c:v>1044.34</c:v>
                </c:pt>
                <c:pt idx="1114">
                  <c:v>1066.04</c:v>
                </c:pt>
                <c:pt idx="1115">
                  <c:v>1080.38</c:v>
                </c:pt>
                <c:pt idx="1116">
                  <c:v>1078.72</c:v>
                </c:pt>
                <c:pt idx="1117">
                  <c:v>1077.03</c:v>
                </c:pt>
                <c:pt idx="1118">
                  <c:v>1088.77</c:v>
                </c:pt>
                <c:pt idx="1119">
                  <c:v>1085.35</c:v>
                </c:pt>
                <c:pt idx="1120">
                  <c:v>1092.5</c:v>
                </c:pt>
                <c:pt idx="1121">
                  <c:v>1103.6</c:v>
                </c:pt>
                <c:pt idx="1122">
                  <c:v>1102.33</c:v>
                </c:pt>
                <c:pt idx="1123">
                  <c:v>1111.42</c:v>
                </c:pt>
                <c:pt idx="1124">
                  <c:v>1121.88</c:v>
                </c:pt>
                <c:pt idx="1125">
                  <c:v>1115.52</c:v>
                </c:pt>
                <c:pt idx="1126">
                  <c:v>1086.35</c:v>
                </c:pt>
                <c:pt idx="1127">
                  <c:v>1079.8</c:v>
                </c:pt>
                <c:pt idx="1128">
                  <c:v>1076.01</c:v>
                </c:pt>
                <c:pt idx="1129">
                  <c:v>1080.91</c:v>
                </c:pt>
                <c:pt idx="1130">
                  <c:v>1097.95</c:v>
                </c:pt>
                <c:pt idx="1131">
                  <c:v>1111.25</c:v>
                </c:pt>
                <c:pt idx="1132">
                  <c:v>1121.58</c:v>
                </c:pt>
                <c:pt idx="1133">
                  <c:v>1131.59</c:v>
                </c:pt>
                <c:pt idx="1134">
                  <c:v>1116.35</c:v>
                </c:pt>
                <c:pt idx="1135">
                  <c:v>1124.83</c:v>
                </c:pt>
                <c:pt idx="1136">
                  <c:v>1140.48</c:v>
                </c:pt>
                <c:pt idx="1137">
                  <c:v>1144.21</c:v>
                </c:pt>
                <c:pt idx="1138">
                  <c:v>1144.9</c:v>
                </c:pt>
                <c:pt idx="1139">
                  <c:v>1150.34</c:v>
                </c:pt>
                <c:pt idx="1140">
                  <c:v>1153.58</c:v>
                </c:pt>
                <c:pt idx="1141">
                  <c:v>1146.35</c:v>
                </c:pt>
                <c:pt idx="1142">
                  <c:v>1146.33</c:v>
                </c:pt>
                <c:pt idx="1143">
                  <c:v>1130.1</c:v>
                </c:pt>
                <c:pt idx="1144">
                  <c:v>1138.07</c:v>
                </c:pt>
                <c:pt idx="1145">
                  <c:v>1146.21</c:v>
                </c:pt>
                <c:pt idx="1146">
                  <c:v>1137.81</c:v>
                </c:pt>
                <c:pt idx="1147">
                  <c:v>1132.12</c:v>
                </c:pt>
                <c:pt idx="1148">
                  <c:v>1250.41</c:v>
                </c:pt>
                <c:pt idx="1149">
                  <c:v>1239.41</c:v>
                </c:pt>
                <c:pt idx="1150">
                  <c:v>1225.14</c:v>
                </c:pt>
                <c:pt idx="1151">
                  <c:v>1216.68</c:v>
                </c:pt>
                <c:pt idx="1152">
                  <c:v>1209.01</c:v>
                </c:pt>
                <c:pt idx="1153">
                  <c:v>1193.99</c:v>
                </c:pt>
                <c:pt idx="1154">
                  <c:v>1152.32</c:v>
                </c:pt>
                <c:pt idx="1155">
                  <c:v>1169.95</c:v>
                </c:pt>
                <c:pt idx="1156">
                  <c:v>1173.99</c:v>
                </c:pt>
                <c:pt idx="1157">
                  <c:v>1204.8</c:v>
                </c:pt>
                <c:pt idx="1158">
                  <c:v>1188.01</c:v>
                </c:pt>
                <c:pt idx="1159">
                  <c:v>1174.71</c:v>
                </c:pt>
                <c:pt idx="1160">
                  <c:v>1197.27</c:v>
                </c:pt>
                <c:pt idx="1161">
                  <c:v>1164.29</c:v>
                </c:pt>
                <c:pt idx="1162">
                  <c:v>1167.26</c:v>
                </c:pt>
                <c:pt idx="1163">
                  <c:v>1177.6</c:v>
                </c:pt>
                <c:pt idx="1164">
                  <c:v>1198.45</c:v>
                </c:pt>
                <c:pt idx="1165">
                  <c:v>1182.69</c:v>
                </c:pt>
                <c:pt idx="1166">
                  <c:v>1191.25</c:v>
                </c:pt>
                <c:pt idx="1167">
                  <c:v>1189.53</c:v>
                </c:pt>
                <c:pt idx="1168">
                  <c:v>1151.29</c:v>
                </c:pt>
                <c:pt idx="1169">
                  <c:v>1168.89</c:v>
                </c:pt>
                <c:pt idx="1170">
                  <c:v>1167.84</c:v>
                </c:pt>
                <c:pt idx="1171">
                  <c:v>1171.02</c:v>
                </c:pt>
                <c:pt idx="1172">
                  <c:v>1192.85</c:v>
                </c:pt>
                <c:pt idx="1173">
                  <c:v>1188.1</c:v>
                </c:pt>
                <c:pt idx="1174">
                  <c:v>1168.39</c:v>
                </c:pt>
                <c:pt idx="1175">
                  <c:v>1181.41</c:v>
                </c:pt>
                <c:pt idx="1176">
                  <c:v>1211.38</c:v>
                </c:pt>
                <c:pt idx="1177">
                  <c:v>1204.93</c:v>
                </c:pt>
                <c:pt idx="1178">
                  <c:v>1204.41</c:v>
                </c:pt>
                <c:pt idx="1179">
                  <c:v>1206</c:v>
                </c:pt>
                <c:pt idx="1180">
                  <c:v>1220.17</c:v>
                </c:pt>
                <c:pt idx="1181">
                  <c:v>1234.25</c:v>
                </c:pt>
                <c:pt idx="1182">
                  <c:v>1239.56</c:v>
                </c:pt>
                <c:pt idx="1183">
                  <c:v>1231.3</c:v>
                </c:pt>
                <c:pt idx="1184">
                  <c:v>1229.15</c:v>
                </c:pt>
                <c:pt idx="1185">
                  <c:v>1232.41</c:v>
                </c:pt>
                <c:pt idx="1186">
                  <c:v>1238.71</c:v>
                </c:pt>
                <c:pt idx="1187">
                  <c:v>1229.93</c:v>
                </c:pt>
                <c:pt idx="1188">
                  <c:v>1234.03</c:v>
                </c:pt>
                <c:pt idx="1189">
                  <c:v>1218.76</c:v>
                </c:pt>
                <c:pt idx="1190">
                  <c:v>1246.52</c:v>
                </c:pt>
                <c:pt idx="1191">
                  <c:v>1241.39</c:v>
                </c:pt>
                <c:pt idx="1192">
                  <c:v>1225.09</c:v>
                </c:pt>
                <c:pt idx="1193">
                  <c:v>1219</c:v>
                </c:pt>
                <c:pt idx="1194">
                  <c:v>1205.1</c:v>
                </c:pt>
                <c:pt idx="1195">
                  <c:v>1176.63</c:v>
                </c:pt>
                <c:pt idx="1196">
                  <c:v>1187.83</c:v>
                </c:pt>
                <c:pt idx="1197">
                  <c:v>1209</c:v>
                </c:pt>
                <c:pt idx="1198">
                  <c:v>1207.68</c:v>
                </c:pt>
                <c:pt idx="1199">
                  <c:v>1189.13</c:v>
                </c:pt>
                <c:pt idx="1200">
                  <c:v>1202.31</c:v>
                </c:pt>
                <c:pt idx="1201">
                  <c:v>1208.67</c:v>
                </c:pt>
                <c:pt idx="1202">
                  <c:v>1215.45</c:v>
                </c:pt>
                <c:pt idx="1203">
                  <c:v>1217.14</c:v>
                </c:pt>
                <c:pt idx="1204">
                  <c:v>1243.01</c:v>
                </c:pt>
                <c:pt idx="1205">
                  <c:v>1243.64</c:v>
                </c:pt>
                <c:pt idx="1206">
                  <c:v>1253.07</c:v>
                </c:pt>
                <c:pt idx="1207">
                  <c:v>1245.49</c:v>
                </c:pt>
                <c:pt idx="1208">
                  <c:v>1246.15</c:v>
                </c:pt>
                <c:pt idx="1209">
                  <c:v>1242.8</c:v>
                </c:pt>
                <c:pt idx="1210">
                  <c:v>1259.13</c:v>
                </c:pt>
                <c:pt idx="1211">
                  <c:v>1260.99</c:v>
                </c:pt>
                <c:pt idx="1212">
                  <c:v>1265.13</c:v>
                </c:pt>
                <c:pt idx="1213">
                  <c:v>1290</c:v>
                </c:pt>
                <c:pt idx="1214">
                  <c:v>1262.62</c:v>
                </c:pt>
                <c:pt idx="1215">
                  <c:v>1261.29</c:v>
                </c:pt>
                <c:pt idx="1216">
                  <c:v>1260.11</c:v>
                </c:pt>
                <c:pt idx="1217">
                  <c:v>1273.74</c:v>
                </c:pt>
                <c:pt idx="1218">
                  <c:v>1291.37</c:v>
                </c:pt>
                <c:pt idx="1219">
                  <c:v>1292.03</c:v>
                </c:pt>
                <c:pt idx="1220">
                  <c:v>1291.8</c:v>
                </c:pt>
                <c:pt idx="1221">
                  <c:v>1308.86</c:v>
                </c:pt>
                <c:pt idx="1222">
                  <c:v>1311.37</c:v>
                </c:pt>
                <c:pt idx="1223">
                  <c:v>1299.19</c:v>
                </c:pt>
                <c:pt idx="1224">
                  <c:v>1298.8</c:v>
                </c:pt>
                <c:pt idx="1225">
                  <c:v>1298</c:v>
                </c:pt>
                <c:pt idx="1226">
                  <c:v>1311.46</c:v>
                </c:pt>
                <c:pt idx="1227">
                  <c:v>1334.87</c:v>
                </c:pt>
                <c:pt idx="1228">
                  <c:v>1320.7</c:v>
                </c:pt>
                <c:pt idx="1229">
                  <c:v>1315.46</c:v>
                </c:pt>
                <c:pt idx="1230">
                  <c:v>1303.05</c:v>
                </c:pt>
                <c:pt idx="1231">
                  <c:v>1301.35</c:v>
                </c:pt>
                <c:pt idx="1232">
                  <c:v>1295.34</c:v>
                </c:pt>
                <c:pt idx="1233">
                  <c:v>1306.69</c:v>
                </c:pt>
                <c:pt idx="1234">
                  <c:v>1313.55</c:v>
                </c:pt>
                <c:pt idx="1235">
                  <c:v>1312.99</c:v>
                </c:pt>
                <c:pt idx="1236">
                  <c:v>1304.96</c:v>
                </c:pt>
                <c:pt idx="1237">
                  <c:v>1289.92</c:v>
                </c:pt>
                <c:pt idx="1238">
                  <c:v>1295.28</c:v>
                </c:pt>
                <c:pt idx="1239">
                  <c:v>1320.54</c:v>
                </c:pt>
                <c:pt idx="1240">
                  <c:v>1328.13</c:v>
                </c:pt>
                <c:pt idx="1241">
                  <c:v>1340.62</c:v>
                </c:pt>
                <c:pt idx="1242">
                  <c:v>1343.56</c:v>
                </c:pt>
                <c:pt idx="1243">
                  <c:v>1344.66</c:v>
                </c:pt>
                <c:pt idx="1244">
                  <c:v>1345.02</c:v>
                </c:pt>
                <c:pt idx="1245">
                  <c:v>1350.27</c:v>
                </c:pt>
                <c:pt idx="1246">
                  <c:v>1347.83</c:v>
                </c:pt>
                <c:pt idx="1247">
                  <c:v>1361.17</c:v>
                </c:pt>
                <c:pt idx="1248">
                  <c:v>1355.12</c:v>
                </c:pt>
                <c:pt idx="1249">
                  <c:v>1352.62</c:v>
                </c:pt>
                <c:pt idx="1250">
                  <c:v>1356.04</c:v>
                </c:pt>
                <c:pt idx="1251">
                  <c:v>1349.59</c:v>
                </c:pt>
                <c:pt idx="1252">
                  <c:v>1348.84</c:v>
                </c:pt>
                <c:pt idx="1253">
                  <c:v>1343.56</c:v>
                </c:pt>
                <c:pt idx="1254">
                  <c:v>1360.4</c:v>
                </c:pt>
                <c:pt idx="1255">
                  <c:v>1351.89</c:v>
                </c:pt>
                <c:pt idx="1256">
                  <c:v>1336.14</c:v>
                </c:pt>
                <c:pt idx="1257">
                  <c:v>1337.02</c:v>
                </c:pt>
                <c:pt idx="1258">
                  <c:v>1367.37</c:v>
                </c:pt>
                <c:pt idx="1259">
                  <c:v>1360.66</c:v>
                </c:pt>
                <c:pt idx="1260">
                  <c:v>1394.21</c:v>
                </c:pt>
                <c:pt idx="1261">
                  <c:v>1393.34</c:v>
                </c:pt>
                <c:pt idx="1262">
                  <c:v>1404.32</c:v>
                </c:pt>
                <c:pt idx="1263">
                  <c:v>1419.83</c:v>
                </c:pt>
                <c:pt idx="1264">
                  <c:v>1429.73</c:v>
                </c:pt>
                <c:pt idx="1265">
                  <c:v>1439.23</c:v>
                </c:pt>
                <c:pt idx="1266">
                  <c:v>1430.88</c:v>
                </c:pt>
                <c:pt idx="1267">
                  <c:v>1439.2</c:v>
                </c:pt>
                <c:pt idx="1268">
                  <c:v>1451.7</c:v>
                </c:pt>
                <c:pt idx="1269">
                  <c:v>1480.39</c:v>
                </c:pt>
                <c:pt idx="1270">
                  <c:v>1484.4</c:v>
                </c:pt>
                <c:pt idx="1271">
                  <c:v>1485.95</c:v>
                </c:pt>
                <c:pt idx="1272">
                  <c:v>1486.65</c:v>
                </c:pt>
                <c:pt idx="1273">
                  <c:v>1466.71</c:v>
                </c:pt>
                <c:pt idx="1274">
                  <c:v>1433.9</c:v>
                </c:pt>
                <c:pt idx="1275">
                  <c:v>1452.56</c:v>
                </c:pt>
                <c:pt idx="1276">
                  <c:v>1458.63</c:v>
                </c:pt>
                <c:pt idx="1277">
                  <c:v>1455.84</c:v>
                </c:pt>
                <c:pt idx="1278">
                  <c:v>1434.23</c:v>
                </c:pt>
                <c:pt idx="1279">
                  <c:v>1485.94</c:v>
                </c:pt>
                <c:pt idx="1280">
                  <c:v>1447.07</c:v>
                </c:pt>
                <c:pt idx="1281">
                  <c:v>1448.23</c:v>
                </c:pt>
                <c:pt idx="1282">
                  <c:v>1476.23</c:v>
                </c:pt>
                <c:pt idx="1283">
                  <c:v>1479.23</c:v>
                </c:pt>
                <c:pt idx="1284">
                  <c:v>1508.68</c:v>
                </c:pt>
                <c:pt idx="1285">
                  <c:v>1508.79</c:v>
                </c:pt>
                <c:pt idx="1286">
                  <c:v>1518.27</c:v>
                </c:pt>
                <c:pt idx="1287">
                  <c:v>1514.66</c:v>
                </c:pt>
                <c:pt idx="1288">
                  <c:v>1520.74</c:v>
                </c:pt>
                <c:pt idx="1289">
                  <c:v>1519.67</c:v>
                </c:pt>
                <c:pt idx="1290">
                  <c:v>1526.69</c:v>
                </c:pt>
                <c:pt idx="1291">
                  <c:v>1518.15</c:v>
                </c:pt>
                <c:pt idx="1292">
                  <c:v>1485.11</c:v>
                </c:pt>
                <c:pt idx="1293">
                  <c:v>1421.59</c:v>
                </c:pt>
                <c:pt idx="1294">
                  <c:v>1388.45</c:v>
                </c:pt>
                <c:pt idx="1295">
                  <c:v>1393.18</c:v>
                </c:pt>
                <c:pt idx="1296">
                  <c:v>1318.09</c:v>
                </c:pt>
                <c:pt idx="1297">
                  <c:v>1339.33</c:v>
                </c:pt>
                <c:pt idx="1298">
                  <c:v>1389.11</c:v>
                </c:pt>
                <c:pt idx="1299">
                  <c:v>1341.39</c:v>
                </c:pt>
                <c:pt idx="1300">
                  <c:v>1386.52</c:v>
                </c:pt>
                <c:pt idx="1301">
                  <c:v>1319.04</c:v>
                </c:pt>
                <c:pt idx="1302">
                  <c:v>1298.41</c:v>
                </c:pt>
                <c:pt idx="1303">
                  <c:v>1215.56</c:v>
                </c:pt>
                <c:pt idx="1304">
                  <c:v>1280.39</c:v>
                </c:pt>
                <c:pt idx="1305">
                  <c:v>1215.41</c:v>
                </c:pt>
                <c:pt idx="1306">
                  <c:v>1114.91</c:v>
                </c:pt>
                <c:pt idx="1307">
                  <c:v>1219.73</c:v>
                </c:pt>
                <c:pt idx="1308">
                  <c:v>1084.33</c:v>
                </c:pt>
                <c:pt idx="1309">
                  <c:v>1119.8</c:v>
                </c:pt>
                <c:pt idx="1310">
                  <c:v>1096.8</c:v>
                </c:pt>
                <c:pt idx="1311">
                  <c:v>1115.29</c:v>
                </c:pt>
                <c:pt idx="1312">
                  <c:v>1072.32</c:v>
                </c:pt>
                <c:pt idx="1313">
                  <c:v>1056.62</c:v>
                </c:pt>
                <c:pt idx="1314">
                  <c:v>1134.46</c:v>
                </c:pt>
                <c:pt idx="1315">
                  <c:v>1102.49</c:v>
                </c:pt>
                <c:pt idx="1316">
                  <c:v>1161.75</c:v>
                </c:pt>
                <c:pt idx="1317">
                  <c:v>1110.71</c:v>
                </c:pt>
                <c:pt idx="1318">
                  <c:v>1146.82</c:v>
                </c:pt>
                <c:pt idx="1319">
                  <c:v>1162.81</c:v>
                </c:pt>
                <c:pt idx="1320">
                  <c:v>1105.62</c:v>
                </c:pt>
                <c:pt idx="1321">
                  <c:v>1120.84</c:v>
                </c:pt>
                <c:pt idx="1322">
                  <c:v>1097.88</c:v>
                </c:pt>
                <c:pt idx="1323">
                  <c:v>1186.92</c:v>
                </c:pt>
                <c:pt idx="1324">
                  <c:v>1186.51</c:v>
                </c:pt>
                <c:pt idx="1325">
                  <c:v>1210.28</c:v>
                </c:pt>
                <c:pt idx="1326">
                  <c:v>1211.45</c:v>
                </c:pt>
                <c:pt idx="1327">
                  <c:v>1217.56</c:v>
                </c:pt>
                <c:pt idx="1328">
                  <c:v>1269.23</c:v>
                </c:pt>
                <c:pt idx="1329">
                  <c:v>1262.47</c:v>
                </c:pt>
                <c:pt idx="1330">
                  <c:v>1263.47</c:v>
                </c:pt>
                <c:pt idx="1331">
                  <c:v>1283.25</c:v>
                </c:pt>
                <c:pt idx="1332">
                  <c:v>1266.61</c:v>
                </c:pt>
                <c:pt idx="1333">
                  <c:v>1216.34</c:v>
                </c:pt>
                <c:pt idx="1334">
                  <c:v>1263.21</c:v>
                </c:pt>
                <c:pt idx="1335">
                  <c:v>1276.31</c:v>
                </c:pt>
                <c:pt idx="1336">
                  <c:v>1279.31</c:v>
                </c:pt>
                <c:pt idx="1337">
                  <c:v>1275.88</c:v>
                </c:pt>
                <c:pt idx="1338">
                  <c:v>1233.67</c:v>
                </c:pt>
                <c:pt idx="1339">
                  <c:v>1341.48</c:v>
                </c:pt>
                <c:pt idx="1340">
                  <c:v>1348.66</c:v>
                </c:pt>
                <c:pt idx="1341">
                  <c:v>1320.61</c:v>
                </c:pt>
                <c:pt idx="1342">
                  <c:v>1326.8</c:v>
                </c:pt>
                <c:pt idx="1343">
                  <c:v>1351.11</c:v>
                </c:pt>
                <c:pt idx="1344">
                  <c:v>1347.3</c:v>
                </c:pt>
                <c:pt idx="1345">
                  <c:v>1372.56</c:v>
                </c:pt>
                <c:pt idx="1346">
                  <c:v>1388.37</c:v>
                </c:pt>
                <c:pt idx="1347">
                  <c:v>1403.26</c:v>
                </c:pt>
                <c:pt idx="1348">
                  <c:v>1375.74</c:v>
                </c:pt>
                <c:pt idx="1349">
                  <c:v>1349.33</c:v>
                </c:pt>
                <c:pt idx="1350">
                  <c:v>1356.13</c:v>
                </c:pt>
                <c:pt idx="1351">
                  <c:v>1373.19</c:v>
                </c:pt>
                <c:pt idx="1352">
                  <c:v>1383.94</c:v>
                </c:pt>
                <c:pt idx="1353">
                  <c:v>1373.48</c:v>
                </c:pt>
                <c:pt idx="1354">
                  <c:v>1406.72</c:v>
                </c:pt>
                <c:pt idx="1355">
                  <c:v>1402.8</c:v>
                </c:pt>
                <c:pt idx="1356">
                  <c:v>1410.42</c:v>
                </c:pt>
                <c:pt idx="1357">
                  <c:v>1417.02</c:v>
                </c:pt>
                <c:pt idx="1358">
                  <c:v>1417.84</c:v>
                </c:pt>
                <c:pt idx="1359">
                  <c:v>1416.73</c:v>
                </c:pt>
                <c:pt idx="1360">
                  <c:v>1428.92</c:v>
                </c:pt>
                <c:pt idx="1361">
                  <c:v>1431.82</c:v>
                </c:pt>
                <c:pt idx="1362">
                  <c:v>1439.22</c:v>
                </c:pt>
                <c:pt idx="1363">
                  <c:v>1436.38</c:v>
                </c:pt>
                <c:pt idx="1364">
                  <c:v>1412.18</c:v>
                </c:pt>
                <c:pt idx="1365">
                  <c:v>1438.39</c:v>
                </c:pt>
                <c:pt idx="1366">
                  <c:v>1446.61</c:v>
                </c:pt>
                <c:pt idx="1367">
                  <c:v>1456.16</c:v>
                </c:pt>
                <c:pt idx="1368">
                  <c:v>1465.85</c:v>
                </c:pt>
                <c:pt idx="1369">
                  <c:v>1403.84</c:v>
                </c:pt>
                <c:pt idx="1370">
                  <c:v>1413.18</c:v>
                </c:pt>
                <c:pt idx="1371">
                  <c:v>1419.85</c:v>
                </c:pt>
                <c:pt idx="1372">
                  <c:v>1442.72</c:v>
                </c:pt>
                <c:pt idx="1373">
                  <c:v>1451.12</c:v>
                </c:pt>
                <c:pt idx="1374">
                  <c:v>1435.96</c:v>
                </c:pt>
                <c:pt idx="1375">
                  <c:v>1431.72</c:v>
                </c:pt>
                <c:pt idx="1376">
                  <c:v>1451.86</c:v>
                </c:pt>
                <c:pt idx="1377">
                  <c:v>1464.41</c:v>
                </c:pt>
                <c:pt idx="1378">
                  <c:v>1431.97</c:v>
                </c:pt>
                <c:pt idx="1379">
                  <c:v>1441.33</c:v>
                </c:pt>
                <c:pt idx="1380">
                  <c:v>1359.9</c:v>
                </c:pt>
                <c:pt idx="1381">
                  <c:v>1394.97</c:v>
                </c:pt>
                <c:pt idx="1382">
                  <c:v>1413.61</c:v>
                </c:pt>
                <c:pt idx="1383">
                  <c:v>1438.04</c:v>
                </c:pt>
                <c:pt idx="1384">
                  <c:v>1464.7</c:v>
                </c:pt>
                <c:pt idx="1385">
                  <c:v>1495.7</c:v>
                </c:pt>
                <c:pt idx="1386">
                  <c:v>1485.18</c:v>
                </c:pt>
                <c:pt idx="1387">
                  <c:v>1496</c:v>
                </c:pt>
                <c:pt idx="1388">
                  <c:v>1510.99</c:v>
                </c:pt>
                <c:pt idx="1389">
                  <c:v>1541.74</c:v>
                </c:pt>
                <c:pt idx="1390">
                  <c:v>1511.34</c:v>
                </c:pt>
                <c:pt idx="1391">
                  <c:v>1520.58</c:v>
                </c:pt>
                <c:pt idx="1392">
                  <c:v>1513.64</c:v>
                </c:pt>
                <c:pt idx="1393">
                  <c:v>1518</c:v>
                </c:pt>
                <c:pt idx="1394">
                  <c:v>1515.55</c:v>
                </c:pt>
                <c:pt idx="1395">
                  <c:v>1565.72</c:v>
                </c:pt>
                <c:pt idx="1396">
                  <c:v>1558.42</c:v>
                </c:pt>
                <c:pt idx="1397">
                  <c:v>1568.49</c:v>
                </c:pt>
                <c:pt idx="1398">
                  <c:v>1515.68</c:v>
                </c:pt>
                <c:pt idx="1399">
                  <c:v>1511.87</c:v>
                </c:pt>
                <c:pt idx="1400">
                  <c:v>1530.2</c:v>
                </c:pt>
                <c:pt idx="1401">
                  <c:v>1500.34</c:v>
                </c:pt>
                <c:pt idx="1402">
                  <c:v>1522.02</c:v>
                </c:pt>
                <c:pt idx="1403">
                  <c:v>1531.45</c:v>
                </c:pt>
                <c:pt idx="1404">
                  <c:v>1482.96</c:v>
                </c:pt>
                <c:pt idx="1405">
                  <c:v>1474.45</c:v>
                </c:pt>
                <c:pt idx="1406">
                  <c:v>1464.97</c:v>
                </c:pt>
                <c:pt idx="1407">
                  <c:v>1473.61</c:v>
                </c:pt>
                <c:pt idx="1408">
                  <c:v>1500.1</c:v>
                </c:pt>
                <c:pt idx="1409">
                  <c:v>1494.49</c:v>
                </c:pt>
                <c:pt idx="1410">
                  <c:v>1496.1</c:v>
                </c:pt>
                <c:pt idx="1411">
                  <c:v>1480.32</c:v>
                </c:pt>
                <c:pt idx="1412">
                  <c:v>1506.62</c:v>
                </c:pt>
                <c:pt idx="1413">
                  <c:v>1518.45</c:v>
                </c:pt>
                <c:pt idx="1414">
                  <c:v>1507.73</c:v>
                </c:pt>
                <c:pt idx="1415">
                  <c:v>1517.98</c:v>
                </c:pt>
                <c:pt idx="1416">
                  <c:v>1558.6</c:v>
                </c:pt>
                <c:pt idx="1417">
                  <c:v>1547.53</c:v>
                </c:pt>
                <c:pt idx="1418">
                  <c:v>1581.75</c:v>
                </c:pt>
                <c:pt idx="1419">
                  <c:v>1580.42</c:v>
                </c:pt>
                <c:pt idx="1420">
                  <c:v>1588.2</c:v>
                </c:pt>
                <c:pt idx="1421">
                  <c:v>1608.22</c:v>
                </c:pt>
                <c:pt idx="1422">
                  <c:v>1652.38</c:v>
                </c:pt>
                <c:pt idx="1423">
                  <c:v>1634.33</c:v>
                </c:pt>
                <c:pt idx="1424">
                  <c:v>1644.41</c:v>
                </c:pt>
                <c:pt idx="1425">
                  <c:v>1634.18</c:v>
                </c:pt>
                <c:pt idx="1426">
                  <c:v>1660.71</c:v>
                </c:pt>
                <c:pt idx="1427">
                  <c:v>1728.28</c:v>
                </c:pt>
                <c:pt idx="1428">
                  <c:v>1641.84</c:v>
                </c:pt>
                <c:pt idx="1429">
                  <c:v>1591.04</c:v>
                </c:pt>
                <c:pt idx="1430">
                  <c:v>1532.39</c:v>
                </c:pt>
                <c:pt idx="1431">
                  <c:v>1556.96</c:v>
                </c:pt>
                <c:pt idx="1432">
                  <c:v>1532.02</c:v>
                </c:pt>
                <c:pt idx="1433">
                  <c:v>1520.72</c:v>
                </c:pt>
                <c:pt idx="1434">
                  <c:v>1519.28</c:v>
                </c:pt>
                <c:pt idx="1435">
                  <c:v>1541.44</c:v>
                </c:pt>
                <c:pt idx="1436">
                  <c:v>1520.9</c:v>
                </c:pt>
                <c:pt idx="1437">
                  <c:v>1495.53</c:v>
                </c:pt>
                <c:pt idx="1438">
                  <c:v>1459.99</c:v>
                </c:pt>
                <c:pt idx="1439">
                  <c:v>1431.16</c:v>
                </c:pt>
                <c:pt idx="1440">
                  <c:v>1465.46</c:v>
                </c:pt>
                <c:pt idx="1441">
                  <c:v>1415.21</c:v>
                </c:pt>
                <c:pt idx="1442">
                  <c:v>1428.29</c:v>
                </c:pt>
                <c:pt idx="1443">
                  <c:v>1444.96</c:v>
                </c:pt>
                <c:pt idx="1444">
                  <c:v>1464.52</c:v>
                </c:pt>
                <c:pt idx="1445">
                  <c:v>1469.33</c:v>
                </c:pt>
                <c:pt idx="1446">
                  <c:v>1469.6</c:v>
                </c:pt>
                <c:pt idx="1447">
                  <c:v>1490.09</c:v>
                </c:pt>
                <c:pt idx="1448">
                  <c:v>1458.42</c:v>
                </c:pt>
                <c:pt idx="1449">
                  <c:v>1486.02</c:v>
                </c:pt>
                <c:pt idx="1450">
                  <c:v>1453.44</c:v>
                </c:pt>
                <c:pt idx="1451">
                  <c:v>1460.29</c:v>
                </c:pt>
                <c:pt idx="1452">
                  <c:v>1485.93</c:v>
                </c:pt>
                <c:pt idx="1453">
                  <c:v>1515.22</c:v>
                </c:pt>
                <c:pt idx="1454">
                  <c:v>1569.15</c:v>
                </c:pt>
                <c:pt idx="1455">
                  <c:v>1571.68</c:v>
                </c:pt>
                <c:pt idx="1456">
                  <c:v>1568.08</c:v>
                </c:pt>
                <c:pt idx="1457">
                  <c:v>1559.13</c:v>
                </c:pt>
                <c:pt idx="1458">
                  <c:v>1573.01</c:v>
                </c:pt>
                <c:pt idx="1459">
                  <c:v>1534.61</c:v>
                </c:pt>
                <c:pt idx="1460">
                  <c:v>1555.93</c:v>
                </c:pt>
                <c:pt idx="1461">
                  <c:v>1593.31</c:v>
                </c:pt>
                <c:pt idx="1462">
                  <c:v>1615.33</c:v>
                </c:pt>
                <c:pt idx="1463">
                  <c:v>1641</c:v>
                </c:pt>
                <c:pt idx="1464">
                  <c:v>1590.45</c:v>
                </c:pt>
                <c:pt idx="1465">
                  <c:v>1604.26</c:v>
                </c:pt>
                <c:pt idx="1466">
                  <c:v>1516.62</c:v>
                </c:pt>
                <c:pt idx="1467">
                  <c:v>1567.24</c:v>
                </c:pt>
                <c:pt idx="1468">
                  <c:v>1621.01</c:v>
                </c:pt>
                <c:pt idx="1469">
                  <c:v>1626.03</c:v>
                </c:pt>
                <c:pt idx="1470">
                  <c:v>1650.21</c:v>
                </c:pt>
                <c:pt idx="1471">
                  <c:v>1749.13</c:v>
                </c:pt>
                <c:pt idx="1472">
                  <c:v>1763.37</c:v>
                </c:pt>
                <c:pt idx="1473">
                  <c:v>1761.75</c:v>
                </c:pt>
                <c:pt idx="1474">
                  <c:v>1763</c:v>
                </c:pt>
                <c:pt idx="1475">
                  <c:v>1740.39</c:v>
                </c:pt>
                <c:pt idx="1476">
                  <c:v>1752.71</c:v>
                </c:pt>
                <c:pt idx="1477">
                  <c:v>1749.84</c:v>
                </c:pt>
                <c:pt idx="1478">
                  <c:v>1777.02</c:v>
                </c:pt>
                <c:pt idx="1479">
                  <c:v>1781.38</c:v>
                </c:pt>
                <c:pt idx="1480">
                  <c:v>1770.15</c:v>
                </c:pt>
                <c:pt idx="1481">
                  <c:v>1746.78</c:v>
                </c:pt>
                <c:pt idx="1482">
                  <c:v>1763.92</c:v>
                </c:pt>
                <c:pt idx="1483">
                  <c:v>1742.19</c:v>
                </c:pt>
                <c:pt idx="1484">
                  <c:v>1734.86</c:v>
                </c:pt>
                <c:pt idx="1485">
                  <c:v>1768.88</c:v>
                </c:pt>
                <c:pt idx="1486">
                  <c:v>1771.43</c:v>
                </c:pt>
                <c:pt idx="1487">
                  <c:v>1793.19</c:v>
                </c:pt>
                <c:pt idx="1488">
                  <c:v>1760.74</c:v>
                </c:pt>
                <c:pt idx="1489">
                  <c:v>1798.1</c:v>
                </c:pt>
                <c:pt idx="1490">
                  <c:v>1827.95</c:v>
                </c:pt>
                <c:pt idx="1491">
                  <c:v>1826.77</c:v>
                </c:pt>
                <c:pt idx="1492">
                  <c:v>1827.99</c:v>
                </c:pt>
                <c:pt idx="1493">
                  <c:v>1819.48</c:v>
                </c:pt>
                <c:pt idx="1494">
                  <c:v>1818.55</c:v>
                </c:pt>
                <c:pt idx="1495">
                  <c:v>1784.13</c:v>
                </c:pt>
                <c:pt idx="1496">
                  <c:v>1775.33</c:v>
                </c:pt>
                <c:pt idx="1497">
                  <c:v>1781.77</c:v>
                </c:pt>
                <c:pt idx="1498">
                  <c:v>1760.06</c:v>
                </c:pt>
                <c:pt idx="1499">
                  <c:v>1767.77</c:v>
                </c:pt>
                <c:pt idx="1500">
                  <c:v>1763</c:v>
                </c:pt>
                <c:pt idx="1501">
                  <c:v>1747.9</c:v>
                </c:pt>
                <c:pt idx="1502">
                  <c:v>1731.01</c:v>
                </c:pt>
                <c:pt idx="1503">
                  <c:v>1739.37</c:v>
                </c:pt>
                <c:pt idx="1504">
                  <c:v>1723.5</c:v>
                </c:pt>
                <c:pt idx="1505">
                  <c:v>1732.38</c:v>
                </c:pt>
                <c:pt idx="1506">
                  <c:v>1738.85</c:v>
                </c:pt>
                <c:pt idx="1507">
                  <c:v>1776.09</c:v>
                </c:pt>
                <c:pt idx="1508">
                  <c:v>1758.72</c:v>
                </c:pt>
                <c:pt idx="1509">
                  <c:v>1739.52</c:v>
                </c:pt>
                <c:pt idx="1510">
                  <c:v>1751.88</c:v>
                </c:pt>
                <c:pt idx="1511">
                  <c:v>1728.24</c:v>
                </c:pt>
                <c:pt idx="1512">
                  <c:v>1740.92</c:v>
                </c:pt>
                <c:pt idx="1513">
                  <c:v>1735.29</c:v>
                </c:pt>
                <c:pt idx="1514">
                  <c:v>1787.25</c:v>
                </c:pt>
                <c:pt idx="1515">
                  <c:v>1807.21</c:v>
                </c:pt>
                <c:pt idx="1516">
                  <c:v>1766.72</c:v>
                </c:pt>
                <c:pt idx="1517">
                  <c:v>1746.55</c:v>
                </c:pt>
                <c:pt idx="1518">
                  <c:v>1754.4</c:v>
                </c:pt>
                <c:pt idx="1519">
                  <c:v>1740.18</c:v>
                </c:pt>
                <c:pt idx="1520">
                  <c:v>1736.19</c:v>
                </c:pt>
                <c:pt idx="1521">
                  <c:v>1790.86</c:v>
                </c:pt>
                <c:pt idx="1522">
                  <c:v>1886.9</c:v>
                </c:pt>
                <c:pt idx="1523">
                  <c:v>1891.25</c:v>
                </c:pt>
                <c:pt idx="1524">
                  <c:v>1901.05</c:v>
                </c:pt>
                <c:pt idx="1525">
                  <c:v>1899.4</c:v>
                </c:pt>
                <c:pt idx="1526">
                  <c:v>1917.24</c:v>
                </c:pt>
                <c:pt idx="1527">
                  <c:v>1830.79</c:v>
                </c:pt>
                <c:pt idx="1528">
                  <c:v>1863.11</c:v>
                </c:pt>
                <c:pt idx="1529">
                  <c:v>1835.74</c:v>
                </c:pt>
                <c:pt idx="1530">
                  <c:v>1901.35</c:v>
                </c:pt>
                <c:pt idx="1531">
                  <c:v>1927.51</c:v>
                </c:pt>
                <c:pt idx="1532">
                  <c:v>2070.07</c:v>
                </c:pt>
                <c:pt idx="1533">
                  <c:v>2062.37</c:v>
                </c:pt>
                <c:pt idx="1534">
                  <c:v>2098</c:v>
                </c:pt>
                <c:pt idx="1535">
                  <c:v>2092.91</c:v>
                </c:pt>
                <c:pt idx="1536">
                  <c:v>2083.51</c:v>
                </c:pt>
                <c:pt idx="1537">
                  <c:v>2095.38</c:v>
                </c:pt>
                <c:pt idx="1538">
                  <c:v>2095.89</c:v>
                </c:pt>
                <c:pt idx="1539">
                  <c:v>2104.11</c:v>
                </c:pt>
                <c:pt idx="1540">
                  <c:v>2121.9</c:v>
                </c:pt>
                <c:pt idx="1541">
                  <c:v>2128.31</c:v>
                </c:pt>
                <c:pt idx="1542">
                  <c:v>2117.2</c:v>
                </c:pt>
                <c:pt idx="1543">
                  <c:v>2101.14</c:v>
                </c:pt>
                <c:pt idx="1544">
                  <c:v>2064.88</c:v>
                </c:pt>
                <c:pt idx="1545">
                  <c:v>2070.86</c:v>
                </c:pt>
                <c:pt idx="1546">
                  <c:v>2095.17</c:v>
                </c:pt>
                <c:pt idx="1547">
                  <c:v>2031.36</c:v>
                </c:pt>
                <c:pt idx="1548">
                  <c:v>2036.86</c:v>
                </c:pt>
                <c:pt idx="1549">
                  <c:v>2081.51</c:v>
                </c:pt>
                <c:pt idx="1550">
                  <c:v>2075.84</c:v>
                </c:pt>
                <c:pt idx="1551">
                  <c:v>2026.71</c:v>
                </c:pt>
                <c:pt idx="1552">
                  <c:v>2049.09</c:v>
                </c:pt>
                <c:pt idx="1553">
                  <c:v>2108.54</c:v>
                </c:pt>
                <c:pt idx="1554">
                  <c:v>2024.17</c:v>
                </c:pt>
                <c:pt idx="1555">
                  <c:v>2052.7</c:v>
                </c:pt>
                <c:pt idx="1556">
                  <c:v>2055.03</c:v>
                </c:pt>
                <c:pt idx="1557">
                  <c:v>2114.77</c:v>
                </c:pt>
                <c:pt idx="1558">
                  <c:v>2061.92</c:v>
                </c:pt>
                <c:pt idx="1559">
                  <c:v>2066.49</c:v>
                </c:pt>
                <c:pt idx="1560">
                  <c:v>2092.52</c:v>
                </c:pt>
                <c:pt idx="1561">
                  <c:v>2091.08</c:v>
                </c:pt>
                <c:pt idx="1562">
                  <c:v>2036.22</c:v>
                </c:pt>
                <c:pt idx="1563">
                  <c:v>2043.2</c:v>
                </c:pt>
                <c:pt idx="1564">
                  <c:v>2038.59</c:v>
                </c:pt>
                <c:pt idx="1565">
                  <c:v>2052.96</c:v>
                </c:pt>
                <c:pt idx="1566">
                  <c:v>2045.06</c:v>
                </c:pt>
                <c:pt idx="1567">
                  <c:v>2044.36</c:v>
                </c:pt>
                <c:pt idx="1568">
                  <c:v>2035.55</c:v>
                </c:pt>
                <c:pt idx="1569">
                  <c:v>2055.95</c:v>
                </c:pt>
                <c:pt idx="1570">
                  <c:v>2055.54</c:v>
                </c:pt>
                <c:pt idx="1571">
                  <c:v>2068.63</c:v>
                </c:pt>
                <c:pt idx="1572">
                  <c:v>2137.75</c:v>
                </c:pt>
                <c:pt idx="1573">
                  <c:v>2225.55</c:v>
                </c:pt>
                <c:pt idx="1574">
                  <c:v>2224.75</c:v>
                </c:pt>
                <c:pt idx="1575">
                  <c:v>2249.68</c:v>
                </c:pt>
                <c:pt idx="1576">
                  <c:v>2265.44</c:v>
                </c:pt>
                <c:pt idx="1577">
                  <c:v>2285.88</c:v>
                </c:pt>
                <c:pt idx="1578">
                  <c:v>2254.79</c:v>
                </c:pt>
                <c:pt idx="1579">
                  <c:v>2267.27</c:v>
                </c:pt>
                <c:pt idx="1580">
                  <c:v>2254.84</c:v>
                </c:pt>
                <c:pt idx="1581">
                  <c:v>2296.66</c:v>
                </c:pt>
                <c:pt idx="1582">
                  <c:v>2297.76</c:v>
                </c:pt>
                <c:pt idx="1583">
                  <c:v>2302.4</c:v>
                </c:pt>
                <c:pt idx="1584">
                  <c:v>2293.63</c:v>
                </c:pt>
                <c:pt idx="1585">
                  <c:v>2293.29</c:v>
                </c:pt>
                <c:pt idx="1586">
                  <c:v>2267.92</c:v>
                </c:pt>
                <c:pt idx="1587">
                  <c:v>2315.3</c:v>
                </c:pt>
                <c:pt idx="1588">
                  <c:v>2326.74</c:v>
                </c:pt>
                <c:pt idx="1589">
                  <c:v>2307.12</c:v>
                </c:pt>
                <c:pt idx="1590">
                  <c:v>2379.91</c:v>
                </c:pt>
                <c:pt idx="1591">
                  <c:v>2429.89</c:v>
                </c:pt>
                <c:pt idx="1592">
                  <c:v>2410.12</c:v>
                </c:pt>
                <c:pt idx="1593">
                  <c:v>2395.17</c:v>
                </c:pt>
                <c:pt idx="1594">
                  <c:v>2354.25</c:v>
                </c:pt>
                <c:pt idx="1595">
                  <c:v>2356.74</c:v>
                </c:pt>
                <c:pt idx="1596">
                  <c:v>2381.35</c:v>
                </c:pt>
                <c:pt idx="1597">
                  <c:v>2398.69</c:v>
                </c:pt>
                <c:pt idx="1598">
                  <c:v>2341.66</c:v>
                </c:pt>
                <c:pt idx="1599">
                  <c:v>2308.76</c:v>
                </c:pt>
                <c:pt idx="1600">
                  <c:v>2239.08</c:v>
                </c:pt>
                <c:pt idx="1601">
                  <c:v>2261.97</c:v>
                </c:pt>
                <c:pt idx="1602">
                  <c:v>2316.16</c:v>
                </c:pt>
                <c:pt idx="1603">
                  <c:v>2321.41</c:v>
                </c:pt>
                <c:pt idx="1604">
                  <c:v>2303.43</c:v>
                </c:pt>
                <c:pt idx="1605">
                  <c:v>2308.71</c:v>
                </c:pt>
                <c:pt idx="1606">
                  <c:v>2356.09</c:v>
                </c:pt>
                <c:pt idx="1607">
                  <c:v>2345.1</c:v>
                </c:pt>
                <c:pt idx="1608">
                  <c:v>2406.67</c:v>
                </c:pt>
                <c:pt idx="1609">
                  <c:v>2409.07</c:v>
                </c:pt>
                <c:pt idx="1610">
                  <c:v>2433.53</c:v>
                </c:pt>
                <c:pt idx="1611">
                  <c:v>2402.51</c:v>
                </c:pt>
                <c:pt idx="1612">
                  <c:v>2411.56</c:v>
                </c:pt>
                <c:pt idx="1613">
                  <c:v>2429.81</c:v>
                </c:pt>
                <c:pt idx="1614">
                  <c:v>2421.28</c:v>
                </c:pt>
                <c:pt idx="1615">
                  <c:v>2404.61</c:v>
                </c:pt>
                <c:pt idx="1616">
                  <c:v>2451.76</c:v>
                </c:pt>
                <c:pt idx="1617">
                  <c:v>2466.09</c:v>
                </c:pt>
                <c:pt idx="1618">
                  <c:v>2482.85</c:v>
                </c:pt>
                <c:pt idx="1619">
                  <c:v>2491.4</c:v>
                </c:pt>
                <c:pt idx="1620">
                  <c:v>2521.6</c:v>
                </c:pt>
                <c:pt idx="1621">
                  <c:v>2513.93</c:v>
                </c:pt>
                <c:pt idx="1622">
                  <c:v>2527.04</c:v>
                </c:pt>
                <c:pt idx="1623">
                  <c:v>2520.66</c:v>
                </c:pt>
                <c:pt idx="1624">
                  <c:v>2513.93</c:v>
                </c:pt>
                <c:pt idx="1625">
                  <c:v>2527.42</c:v>
                </c:pt>
                <c:pt idx="1626">
                  <c:v>2511.35</c:v>
                </c:pt>
                <c:pt idx="1627">
                  <c:v>2529.1</c:v>
                </c:pt>
                <c:pt idx="1628">
                  <c:v>2539.99</c:v>
                </c:pt>
                <c:pt idx="1629">
                  <c:v>2529.23</c:v>
                </c:pt>
                <c:pt idx="1630">
                  <c:v>2545.64</c:v>
                </c:pt>
                <c:pt idx="1631">
                  <c:v>2539.9</c:v>
                </c:pt>
                <c:pt idx="1632">
                  <c:v>2536.39</c:v>
                </c:pt>
                <c:pt idx="1633">
                  <c:v>2520.37</c:v>
                </c:pt>
                <c:pt idx="1634">
                  <c:v>2506.32</c:v>
                </c:pt>
                <c:pt idx="1635">
                  <c:v>2527.37</c:v>
                </c:pt>
                <c:pt idx="1636">
                  <c:v>2574.38</c:v>
                </c:pt>
                <c:pt idx="1637">
                  <c:v>2595.42</c:v>
                </c:pt>
                <c:pt idx="1638">
                  <c:v>2601.55</c:v>
                </c:pt>
                <c:pt idx="1639">
                  <c:v>2583.54</c:v>
                </c:pt>
                <c:pt idx="1640">
                  <c:v>2591.49</c:v>
                </c:pt>
                <c:pt idx="1641">
                  <c:v>2611.28</c:v>
                </c:pt>
                <c:pt idx="1642">
                  <c:v>2619.89</c:v>
                </c:pt>
                <c:pt idx="1643">
                  <c:v>2641.65</c:v>
                </c:pt>
                <c:pt idx="1644">
                  <c:v>2625.33</c:v>
                </c:pt>
                <c:pt idx="1645">
                  <c:v>2636.91</c:v>
                </c:pt>
                <c:pt idx="1646">
                  <c:v>2585.08</c:v>
                </c:pt>
                <c:pt idx="1647">
                  <c:v>2622.03</c:v>
                </c:pt>
                <c:pt idx="1648">
                  <c:v>2652.01</c:v>
                </c:pt>
                <c:pt idx="1649">
                  <c:v>2666.57</c:v>
                </c:pt>
                <c:pt idx="1650">
                  <c:v>2756.32</c:v>
                </c:pt>
                <c:pt idx="1651">
                  <c:v>2792.89</c:v>
                </c:pt>
                <c:pt idx="1652">
                  <c:v>2735.93</c:v>
                </c:pt>
                <c:pt idx="1653">
                  <c:v>2727.63</c:v>
                </c:pt>
                <c:pt idx="1654">
                  <c:v>2730.81</c:v>
                </c:pt>
                <c:pt idx="1655">
                  <c:v>2704.42</c:v>
                </c:pt>
                <c:pt idx="1656">
                  <c:v>2719.79</c:v>
                </c:pt>
                <c:pt idx="1657">
                  <c:v>2725.6</c:v>
                </c:pt>
                <c:pt idx="1658">
                  <c:v>2720.57</c:v>
                </c:pt>
                <c:pt idx="1659">
                  <c:v>2738.8</c:v>
                </c:pt>
                <c:pt idx="1660">
                  <c:v>2740.72</c:v>
                </c:pt>
                <c:pt idx="1661">
                  <c:v>2760.04</c:v>
                </c:pt>
                <c:pt idx="1662">
                  <c:v>2761.93</c:v>
                </c:pt>
                <c:pt idx="1663">
                  <c:v>2753.79</c:v>
                </c:pt>
                <c:pt idx="1664">
                  <c:v>2767.79</c:v>
                </c:pt>
                <c:pt idx="1665">
                  <c:v>2768.12</c:v>
                </c:pt>
                <c:pt idx="1666">
                  <c:v>2778.32</c:v>
                </c:pt>
                <c:pt idx="1667">
                  <c:v>2746.01</c:v>
                </c:pt>
                <c:pt idx="1668">
                  <c:v>2731.4</c:v>
                </c:pt>
                <c:pt idx="1669">
                  <c:v>2738.27</c:v>
                </c:pt>
                <c:pt idx="1670">
                  <c:v>2768.74</c:v>
                </c:pt>
                <c:pt idx="1671">
                  <c:v>2821.99</c:v>
                </c:pt>
                <c:pt idx="1672">
                  <c:v>2847.97</c:v>
                </c:pt>
                <c:pt idx="1673">
                  <c:v>2859</c:v>
                </c:pt>
                <c:pt idx="1674">
                  <c:v>2842.46</c:v>
                </c:pt>
                <c:pt idx="1675">
                  <c:v>2891.01</c:v>
                </c:pt>
                <c:pt idx="1676">
                  <c:v>2909.39</c:v>
                </c:pt>
                <c:pt idx="1677">
                  <c:v>2909.24</c:v>
                </c:pt>
                <c:pt idx="1678">
                  <c:v>2916.84</c:v>
                </c:pt>
                <c:pt idx="1679">
                  <c:v>2884.38</c:v>
                </c:pt>
                <c:pt idx="1680">
                  <c:v>2895.5</c:v>
                </c:pt>
                <c:pt idx="1681">
                  <c:v>2910.38</c:v>
                </c:pt>
                <c:pt idx="1682">
                  <c:v>2897.67</c:v>
                </c:pt>
                <c:pt idx="1683">
                  <c:v>2898.27</c:v>
                </c:pt>
                <c:pt idx="1684">
                  <c:v>2838.42</c:v>
                </c:pt>
                <c:pt idx="1685">
                  <c:v>2869.3</c:v>
                </c:pt>
                <c:pt idx="1686">
                  <c:v>2868.12</c:v>
                </c:pt>
                <c:pt idx="1687">
                  <c:v>2904.12</c:v>
                </c:pt>
                <c:pt idx="1688">
                  <c:v>2887.47</c:v>
                </c:pt>
                <c:pt idx="1689">
                  <c:v>2829.27</c:v>
                </c:pt>
                <c:pt idx="1690">
                  <c:v>2780.34</c:v>
                </c:pt>
                <c:pt idx="1691">
                  <c:v>2792.93</c:v>
                </c:pt>
                <c:pt idx="1692">
                  <c:v>2818.77</c:v>
                </c:pt>
                <c:pt idx="1693">
                  <c:v>2836.53</c:v>
                </c:pt>
                <c:pt idx="1694">
                  <c:v>2852.66</c:v>
                </c:pt>
                <c:pt idx="1695">
                  <c:v>2830.02</c:v>
                </c:pt>
                <c:pt idx="1696">
                  <c:v>2723.68</c:v>
                </c:pt>
                <c:pt idx="1697">
                  <c:v>2690.42</c:v>
                </c:pt>
                <c:pt idx="1698">
                  <c:v>2665.31</c:v>
                </c:pt>
                <c:pt idx="1699">
                  <c:v>2729.25</c:v>
                </c:pt>
                <c:pt idx="1700">
                  <c:v>2675.3</c:v>
                </c:pt>
                <c:pt idx="1701">
                  <c:v>2723.54</c:v>
                </c:pt>
                <c:pt idx="1702">
                  <c:v>2747.08</c:v>
                </c:pt>
                <c:pt idx="1703">
                  <c:v>2783.71</c:v>
                </c:pt>
                <c:pt idx="1704">
                  <c:v>2801.12</c:v>
                </c:pt>
                <c:pt idx="1705">
                  <c:v>2776.95</c:v>
                </c:pt>
                <c:pt idx="1706">
                  <c:v>2734.26</c:v>
                </c:pt>
                <c:pt idx="1707">
                  <c:v>2758</c:v>
                </c:pt>
                <c:pt idx="1708">
                  <c:v>2828.24</c:v>
                </c:pt>
                <c:pt idx="1709">
                  <c:v>2833.5</c:v>
                </c:pt>
                <c:pt idx="1710">
                  <c:v>2859.21</c:v>
                </c:pt>
                <c:pt idx="1711">
                  <c:v>2876.44</c:v>
                </c:pt>
                <c:pt idx="1712">
                  <c:v>2848.3</c:v>
                </c:pt>
                <c:pt idx="1713">
                  <c:v>2855.61</c:v>
                </c:pt>
                <c:pt idx="1714">
                  <c:v>2772.5</c:v>
                </c:pt>
                <c:pt idx="1715">
                  <c:v>2775.46</c:v>
                </c:pt>
                <c:pt idx="1716">
                  <c:v>2793.44</c:v>
                </c:pt>
                <c:pt idx="1717">
                  <c:v>2928.55</c:v>
                </c:pt>
                <c:pt idx="1718">
                  <c:v>2922.58</c:v>
                </c:pt>
                <c:pt idx="1719">
                  <c:v>2965.41</c:v>
                </c:pt>
                <c:pt idx="1720">
                  <c:v>2875.48</c:v>
                </c:pt>
                <c:pt idx="1721">
                  <c:v>2917.26</c:v>
                </c:pt>
                <c:pt idx="1722">
                  <c:v>2935.8</c:v>
                </c:pt>
                <c:pt idx="1723">
                  <c:v>2973.66</c:v>
                </c:pt>
                <c:pt idx="1724">
                  <c:v>2984.82</c:v>
                </c:pt>
                <c:pt idx="1725">
                  <c:v>2987.03</c:v>
                </c:pt>
                <c:pt idx="1726">
                  <c:v>2984.97</c:v>
                </c:pt>
                <c:pt idx="1727">
                  <c:v>2932.52</c:v>
                </c:pt>
                <c:pt idx="1728">
                  <c:v>2934.96</c:v>
                </c:pt>
                <c:pt idx="1729">
                  <c:v>2992.91</c:v>
                </c:pt>
                <c:pt idx="1730">
                  <c:v>2987.76</c:v>
                </c:pt>
                <c:pt idx="1731">
                  <c:v>2981.52</c:v>
                </c:pt>
                <c:pt idx="1732">
                  <c:v>2981.24</c:v>
                </c:pt>
                <c:pt idx="1733">
                  <c:v>3014.18</c:v>
                </c:pt>
                <c:pt idx="1734">
                  <c:v>2999.05</c:v>
                </c:pt>
                <c:pt idx="1735">
                  <c:v>2941.57</c:v>
                </c:pt>
                <c:pt idx="1736">
                  <c:v>2935.14</c:v>
                </c:pt>
                <c:pt idx="1737">
                  <c:v>2934.35</c:v>
                </c:pt>
                <c:pt idx="1738">
                  <c:v>2856.12</c:v>
                </c:pt>
                <c:pt idx="1739">
                  <c:v>2922.28</c:v>
                </c:pt>
                <c:pt idx="1740">
                  <c:v>2849.04</c:v>
                </c:pt>
                <c:pt idx="1741">
                  <c:v>2832.36</c:v>
                </c:pt>
                <c:pt idx="1742">
                  <c:v>2875.53</c:v>
                </c:pt>
                <c:pt idx="1743">
                  <c:v>2850.41</c:v>
                </c:pt>
                <c:pt idx="1744">
                  <c:v>2875.93</c:v>
                </c:pt>
                <c:pt idx="1745">
                  <c:v>2960.73</c:v>
                </c:pt>
                <c:pt idx="1746">
                  <c:v>2974.41</c:v>
                </c:pt>
                <c:pt idx="1747">
                  <c:v>2962.12</c:v>
                </c:pt>
                <c:pt idx="1748">
                  <c:v>2973.5</c:v>
                </c:pt>
                <c:pt idx="1749">
                  <c:v>2934.09</c:v>
                </c:pt>
                <c:pt idx="1750">
                  <c:v>2899.41</c:v>
                </c:pt>
                <c:pt idx="1751">
                  <c:v>2947.37</c:v>
                </c:pt>
                <c:pt idx="1752">
                  <c:v>2896.77</c:v>
                </c:pt>
                <c:pt idx="1753">
                  <c:v>2856.06</c:v>
                </c:pt>
                <c:pt idx="1754">
                  <c:v>2848.03</c:v>
                </c:pt>
                <c:pt idx="1755">
                  <c:v>2884.41</c:v>
                </c:pt>
                <c:pt idx="1756">
                  <c:v>2938.98</c:v>
                </c:pt>
                <c:pt idx="1757">
                  <c:v>2942.85</c:v>
                </c:pt>
                <c:pt idx="1758">
                  <c:v>2961.28</c:v>
                </c:pt>
                <c:pt idx="1759">
                  <c:v>2928.96</c:v>
                </c:pt>
                <c:pt idx="1760">
                  <c:v>2930.09</c:v>
                </c:pt>
                <c:pt idx="1761">
                  <c:v>2920.05</c:v>
                </c:pt>
                <c:pt idx="1762">
                  <c:v>2893.59</c:v>
                </c:pt>
                <c:pt idx="1763">
                  <c:v>2901.49</c:v>
                </c:pt>
                <c:pt idx="1764">
                  <c:v>2888.33</c:v>
                </c:pt>
                <c:pt idx="1765">
                  <c:v>2753.07</c:v>
                </c:pt>
                <c:pt idx="1766">
                  <c:v>2751.02</c:v>
                </c:pt>
                <c:pt idx="1767">
                  <c:v>2740.09</c:v>
                </c:pt>
                <c:pt idx="1768">
                  <c:v>2771.48</c:v>
                </c:pt>
                <c:pt idx="1769">
                  <c:v>2800.35</c:v>
                </c:pt>
                <c:pt idx="1770">
                  <c:v>2832.96</c:v>
                </c:pt>
                <c:pt idx="1771">
                  <c:v>2782.62</c:v>
                </c:pt>
                <c:pt idx="1772">
                  <c:v>2795.73</c:v>
                </c:pt>
                <c:pt idx="1773">
                  <c:v>2725.81</c:v>
                </c:pt>
                <c:pt idx="1774">
                  <c:v>2713.04</c:v>
                </c:pt>
                <c:pt idx="1775">
                  <c:v>2670.13</c:v>
                </c:pt>
                <c:pt idx="1776">
                  <c:v>2601.84</c:v>
                </c:pt>
                <c:pt idx="1777">
                  <c:v>2607.44</c:v>
                </c:pt>
                <c:pt idx="1778">
                  <c:v>2534.71</c:v>
                </c:pt>
                <c:pt idx="1779">
                  <c:v>2584.8</c:v>
                </c:pt>
                <c:pt idx="1780">
                  <c:v>2582.42</c:v>
                </c:pt>
                <c:pt idx="1781">
                  <c:v>2665.79</c:v>
                </c:pt>
                <c:pt idx="1782">
                  <c:v>2713.97</c:v>
                </c:pt>
                <c:pt idx="1783">
                  <c:v>2757.57</c:v>
                </c:pt>
                <c:pt idx="1784">
                  <c:v>2960.73</c:v>
                </c:pt>
                <c:pt idx="1785">
                  <c:v>2853.01</c:v>
                </c:pt>
                <c:pt idx="1786">
                  <c:v>2860.32</c:v>
                </c:pt>
                <c:pt idx="1787">
                  <c:v>2778.76</c:v>
                </c:pt>
                <c:pt idx="1788">
                  <c:v>2784.26</c:v>
                </c:pt>
                <c:pt idx="1789">
                  <c:v>2829.06</c:v>
                </c:pt>
                <c:pt idx="1790">
                  <c:v>2772.05</c:v>
                </c:pt>
                <c:pt idx="1791">
                  <c:v>2682.6</c:v>
                </c:pt>
                <c:pt idx="1792">
                  <c:v>2706</c:v>
                </c:pt>
                <c:pt idx="1793">
                  <c:v>2728.51</c:v>
                </c:pt>
                <c:pt idx="1794">
                  <c:v>2749.75</c:v>
                </c:pt>
                <c:pt idx="1795">
                  <c:v>2646.17</c:v>
                </c:pt>
                <c:pt idx="1796">
                  <c:v>2609.35</c:v>
                </c:pt>
                <c:pt idx="1797">
                  <c:v>2588.05</c:v>
                </c:pt>
                <c:pt idx="1798">
                  <c:v>2551.7</c:v>
                </c:pt>
                <c:pt idx="1799">
                  <c:v>2653.47</c:v>
                </c:pt>
                <c:pt idx="1800">
                  <c:v>2690.39</c:v>
                </c:pt>
                <c:pt idx="1801">
                  <c:v>2697.82</c:v>
                </c:pt>
                <c:pt idx="1802">
                  <c:v>2683.36</c:v>
                </c:pt>
                <c:pt idx="1803">
                  <c:v>2695.03</c:v>
                </c:pt>
                <c:pt idx="1804">
                  <c:v>2686.16</c:v>
                </c:pt>
                <c:pt idx="1805">
                  <c:v>2642.44</c:v>
                </c:pt>
                <c:pt idx="1806">
                  <c:v>2529.29</c:v>
                </c:pt>
                <c:pt idx="1807">
                  <c:v>2545.57</c:v>
                </c:pt>
                <c:pt idx="1808">
                  <c:v>2677.32</c:v>
                </c:pt>
                <c:pt idx="1809">
                  <c:v>2653.64</c:v>
                </c:pt>
                <c:pt idx="1810">
                  <c:v>2609.51</c:v>
                </c:pt>
                <c:pt idx="1811">
                  <c:v>2534.82</c:v>
                </c:pt>
                <c:pt idx="1812">
                  <c:v>2593.21</c:v>
                </c:pt>
                <c:pt idx="1813">
                  <c:v>2673.81</c:v>
                </c:pt>
                <c:pt idx="1814">
                  <c:v>2692.01</c:v>
                </c:pt>
                <c:pt idx="1815">
                  <c:v>2736.03</c:v>
                </c:pt>
                <c:pt idx="1816">
                  <c:v>2729.57</c:v>
                </c:pt>
                <c:pt idx="1817">
                  <c:v>2805.55</c:v>
                </c:pt>
                <c:pt idx="1818">
                  <c:v>2770.07</c:v>
                </c:pt>
                <c:pt idx="1819">
                  <c:v>2826.24</c:v>
                </c:pt>
                <c:pt idx="1820">
                  <c:v>2830.43</c:v>
                </c:pt>
                <c:pt idx="1821">
                  <c:v>2839</c:v>
                </c:pt>
                <c:pt idx="1822">
                  <c:v>2865</c:v>
                </c:pt>
                <c:pt idx="1823">
                  <c:v>2852.89</c:v>
                </c:pt>
                <c:pt idx="1824">
                  <c:v>2792.99</c:v>
                </c:pt>
                <c:pt idx="1825">
                  <c:v>2814</c:v>
                </c:pt>
                <c:pt idx="1826">
                  <c:v>2872.85</c:v>
                </c:pt>
                <c:pt idx="1827">
                  <c:v>2821.26</c:v>
                </c:pt>
                <c:pt idx="1828">
                  <c:v>2743.52</c:v>
                </c:pt>
                <c:pt idx="1829">
                  <c:v>2729.3</c:v>
                </c:pt>
                <c:pt idx="1830">
                  <c:v>2680.21</c:v>
                </c:pt>
                <c:pt idx="1831">
                  <c:v>2595.93</c:v>
                </c:pt>
                <c:pt idx="1832">
                  <c:v>2567.49</c:v>
                </c:pt>
                <c:pt idx="1833">
                  <c:v>2605.72</c:v>
                </c:pt>
                <c:pt idx="1834">
                  <c:v>2545.06</c:v>
                </c:pt>
                <c:pt idx="1835">
                  <c:v>2559.22</c:v>
                </c:pt>
                <c:pt idx="1836">
                  <c:v>2610.62</c:v>
                </c:pt>
                <c:pt idx="1837">
                  <c:v>2564.91</c:v>
                </c:pt>
                <c:pt idx="1838">
                  <c:v>2498.75</c:v>
                </c:pt>
                <c:pt idx="1839">
                  <c:v>2392.28</c:v>
                </c:pt>
                <c:pt idx="1840">
                  <c:v>2465</c:v>
                </c:pt>
                <c:pt idx="1841">
                  <c:v>2390.12</c:v>
                </c:pt>
                <c:pt idx="1842">
                  <c:v>2300.41</c:v>
                </c:pt>
                <c:pt idx="1843">
                  <c:v>2388.23</c:v>
                </c:pt>
                <c:pt idx="1844">
                  <c:v>2299.33</c:v>
                </c:pt>
                <c:pt idx="1845">
                  <c:v>2343.14</c:v>
                </c:pt>
                <c:pt idx="1846">
                  <c:v>2362.59</c:v>
                </c:pt>
                <c:pt idx="1847">
                  <c:v>2451.5</c:v>
                </c:pt>
                <c:pt idx="1848">
                  <c:v>2334.93</c:v>
                </c:pt>
                <c:pt idx="1849">
                  <c:v>2313.2</c:v>
                </c:pt>
                <c:pt idx="1850">
                  <c:v>2261.68</c:v>
                </c:pt>
                <c:pt idx="1851">
                  <c:v>2291.69</c:v>
                </c:pt>
                <c:pt idx="1852">
                  <c:v>2279.22</c:v>
                </c:pt>
                <c:pt idx="1853">
                  <c:v>2263.22</c:v>
                </c:pt>
                <c:pt idx="1854">
                  <c:v>2330.31</c:v>
                </c:pt>
                <c:pt idx="1855">
                  <c:v>2295.85</c:v>
                </c:pt>
                <c:pt idx="1856">
                  <c:v>2334.03</c:v>
                </c:pt>
                <c:pt idx="1857">
                  <c:v>2248.02</c:v>
                </c:pt>
                <c:pt idx="1858">
                  <c:v>2214.91</c:v>
                </c:pt>
                <c:pt idx="1859">
                  <c:v>2186.26</c:v>
                </c:pt>
                <c:pt idx="1860">
                  <c:v>2233.33</c:v>
                </c:pt>
                <c:pt idx="1861">
                  <c:v>2118.52</c:v>
                </c:pt>
                <c:pt idx="1862">
                  <c:v>2116.79</c:v>
                </c:pt>
                <c:pt idx="1863">
                  <c:v>2165.92</c:v>
                </c:pt>
                <c:pt idx="1864">
                  <c:v>2255.98</c:v>
                </c:pt>
                <c:pt idx="1865">
                  <c:v>2280.78</c:v>
                </c:pt>
                <c:pt idx="1866">
                  <c:v>2282.74</c:v>
                </c:pt>
                <c:pt idx="1867">
                  <c:v>2354.92</c:v>
                </c:pt>
                <c:pt idx="1868">
                  <c:v>2291.28</c:v>
                </c:pt>
                <c:pt idx="1869">
                  <c:v>2340.21</c:v>
                </c:pt>
                <c:pt idx="1870">
                  <c:v>2344.59</c:v>
                </c:pt>
                <c:pt idx="1871">
                  <c:v>2344.76</c:v>
                </c:pt>
                <c:pt idx="1872">
                  <c:v>2298.36</c:v>
                </c:pt>
                <c:pt idx="1873">
                  <c:v>2228.55</c:v>
                </c:pt>
                <c:pt idx="1874">
                  <c:v>2137.53</c:v>
                </c:pt>
                <c:pt idx="1875">
                  <c:v>2143.88</c:v>
                </c:pt>
                <c:pt idx="1876">
                  <c:v>2207.81</c:v>
                </c:pt>
                <c:pt idx="1877">
                  <c:v>2132.72</c:v>
                </c:pt>
                <c:pt idx="1878">
                  <c:v>2157.31</c:v>
                </c:pt>
                <c:pt idx="1879">
                  <c:v>2240.3</c:v>
                </c:pt>
                <c:pt idx="1880">
                  <c:v>2240.68</c:v>
                </c:pt>
                <c:pt idx="1881">
                  <c:v>2253.69</c:v>
                </c:pt>
                <c:pt idx="1882">
                  <c:v>2370.76</c:v>
                </c:pt>
                <c:pt idx="1883">
                  <c:v>2332.45</c:v>
                </c:pt>
                <c:pt idx="1884">
                  <c:v>2251.43</c:v>
                </c:pt>
                <c:pt idx="1885">
                  <c:v>2245.13</c:v>
                </c:pt>
              </c:numCache>
            </c:numRef>
          </c:val>
        </c:ser>
        <c:ser>
          <c:idx val="1"/>
          <c:order val="1"/>
          <c:tx>
            <c:strRef>
              <c:f>GOOG!$D$11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GOOG!$E$50:$E$1897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553.0507061797089</c:v>
                </c:pt>
                <c:pt idx="13">
                  <c:v>555.4502040531332</c:v>
                </c:pt>
                <c:pt idx="14">
                  <c:v>557.8239499800438</c:v>
                </c:pt>
                <c:pt idx="15">
                  <c:v>551.4436832317554</c:v>
                </c:pt>
                <c:pt idx="16">
                  <c:v>544.0979087745253</c:v>
                </c:pt>
                <c:pt idx="17">
                  <c:v>535.6265332265791</c:v>
                </c:pt>
                <c:pt idx="18">
                  <c:v>526.1504511939636</c:v>
                </c:pt>
                <c:pt idx="19">
                  <c:v>503.7375046024366</c:v>
                </c:pt>
                <c:pt idx="20">
                  <c:v>481.0850522226448</c:v>
                </c:pt>
                <c:pt idx="21">
                  <c:v>459.4285532028455</c:v>
                </c:pt>
                <c:pt idx="22">
                  <c:v>437.1597160262912</c:v>
                </c:pt>
                <c:pt idx="23">
                  <c:v>418.881035133675</c:v>
                </c:pt>
                <c:pt idx="24">
                  <c:v>397.525821202397</c:v>
                </c:pt>
                <c:pt idx="25">
                  <c:v>387.4418410038048</c:v>
                </c:pt>
                <c:pt idx="26">
                  <c:v>386.6819682963339</c:v>
                </c:pt>
                <c:pt idx="27">
                  <c:v>387.3564663239837</c:v>
                </c:pt>
                <c:pt idx="28">
                  <c:v>385.8598088610887</c:v>
                </c:pt>
                <c:pt idx="29">
                  <c:v>374.344883063119</c:v>
                </c:pt>
                <c:pt idx="30">
                  <c:v>352.8992201768449</c:v>
                </c:pt>
                <c:pt idx="31">
                  <c:v>330.5483065993334</c:v>
                </c:pt>
                <c:pt idx="32">
                  <c:v>332.801031063318</c:v>
                </c:pt>
                <c:pt idx="33">
                  <c:v>330.3072785285163</c:v>
                </c:pt>
                <c:pt idx="34">
                  <c:v>327.630852087411</c:v>
                </c:pt>
                <c:pt idx="35">
                  <c:v>326.4849538959945</c:v>
                </c:pt>
                <c:pt idx="36">
                  <c:v>321.7842722306634</c:v>
                </c:pt>
                <c:pt idx="37">
                  <c:v>320.0756369223287</c:v>
                </c:pt>
                <c:pt idx="38">
                  <c:v>313.7751631511687</c:v>
                </c:pt>
                <c:pt idx="39">
                  <c:v>311.3332950800323</c:v>
                </c:pt>
                <c:pt idx="40">
                  <c:v>313.3207618092386</c:v>
                </c:pt>
                <c:pt idx="41">
                  <c:v>313.7226444031064</c:v>
                </c:pt>
                <c:pt idx="42">
                  <c:v>314.3683459191375</c:v>
                </c:pt>
                <c:pt idx="43">
                  <c:v>313.5496116196356</c:v>
                </c:pt>
                <c:pt idx="44">
                  <c:v>313.8961846140948</c:v>
                </c:pt>
                <c:pt idx="45">
                  <c:v>315.0083388755968</c:v>
                </c:pt>
                <c:pt idx="46">
                  <c:v>313.8883194875733</c:v>
                </c:pt>
                <c:pt idx="47">
                  <c:v>313.6576936808651</c:v>
                </c:pt>
                <c:pt idx="48">
                  <c:v>320.9397859846478</c:v>
                </c:pt>
                <c:pt idx="49">
                  <c:v>325.7852113493486</c:v>
                </c:pt>
                <c:pt idx="50">
                  <c:v>326.5756565647494</c:v>
                </c:pt>
                <c:pt idx="51">
                  <c:v>327.1977627012164</c:v>
                </c:pt>
                <c:pt idx="52">
                  <c:v>322.7802255906557</c:v>
                </c:pt>
                <c:pt idx="53">
                  <c:v>314.46158572548</c:v>
                </c:pt>
                <c:pt idx="54">
                  <c:v>301.1648281997747</c:v>
                </c:pt>
                <c:pt idx="55">
                  <c:v>285.4126289168396</c:v>
                </c:pt>
                <c:pt idx="56">
                  <c:v>277.036903455944</c:v>
                </c:pt>
                <c:pt idx="57">
                  <c:v>264.3694829088301</c:v>
                </c:pt>
                <c:pt idx="58">
                  <c:v>261.7435455057171</c:v>
                </c:pt>
                <c:pt idx="59">
                  <c:v>260.4361585068532</c:v>
                </c:pt>
                <c:pt idx="60">
                  <c:v>257.1278579495689</c:v>
                </c:pt>
                <c:pt idx="61">
                  <c:v>258.7337391856079</c:v>
                </c:pt>
                <c:pt idx="62">
                  <c:v>255.6398267544715</c:v>
                </c:pt>
                <c:pt idx="63">
                  <c:v>254.1030825176931</c:v>
                </c:pt>
                <c:pt idx="64">
                  <c:v>248.8550134178484</c:v>
                </c:pt>
                <c:pt idx="65">
                  <c:v>243.4618200479958</c:v>
                </c:pt>
                <c:pt idx="66">
                  <c:v>234.4680478707733</c:v>
                </c:pt>
                <c:pt idx="67">
                  <c:v>226.2694146134886</c:v>
                </c:pt>
                <c:pt idx="68">
                  <c:v>201.8773738467941</c:v>
                </c:pt>
                <c:pt idx="69">
                  <c:v>191.929891650412</c:v>
                </c:pt>
                <c:pt idx="70">
                  <c:v>188.064435678902</c:v>
                </c:pt>
                <c:pt idx="71">
                  <c:v>188.9888417589254</c:v>
                </c:pt>
                <c:pt idx="72">
                  <c:v>183.2366434204347</c:v>
                </c:pt>
                <c:pt idx="73">
                  <c:v>180.3628276750181</c:v>
                </c:pt>
                <c:pt idx="74">
                  <c:v>180.3514105558741</c:v>
                </c:pt>
                <c:pt idx="75">
                  <c:v>183.0208598686136</c:v>
                </c:pt>
                <c:pt idx="76">
                  <c:v>185.1906199334854</c:v>
                </c:pt>
                <c:pt idx="77">
                  <c:v>186.7504521223104</c:v>
                </c:pt>
                <c:pt idx="78">
                  <c:v>186.2540611533065</c:v>
                </c:pt>
                <c:pt idx="79">
                  <c:v>185.9347623879135</c:v>
                </c:pt>
                <c:pt idx="80">
                  <c:v>185.8842733499212</c:v>
                </c:pt>
                <c:pt idx="81">
                  <c:v>186.4218928047228</c:v>
                </c:pt>
                <c:pt idx="82">
                  <c:v>184.8016767413142</c:v>
                </c:pt>
                <c:pt idx="83">
                  <c:v>183.9401916734619</c:v>
                </c:pt>
                <c:pt idx="84">
                  <c:v>184.124387862318</c:v>
                </c:pt>
                <c:pt idx="85">
                  <c:v>185.1402577523725</c:v>
                </c:pt>
                <c:pt idx="86">
                  <c:v>192.7915035751436</c:v>
                </c:pt>
                <c:pt idx="87">
                  <c:v>198.5400230641324</c:v>
                </c:pt>
                <c:pt idx="88">
                  <c:v>202.9299053749887</c:v>
                </c:pt>
                <c:pt idx="89">
                  <c:v>204.4828872923274</c:v>
                </c:pt>
                <c:pt idx="90">
                  <c:v>181.706876312022</c:v>
                </c:pt>
                <c:pt idx="91">
                  <c:v>176.1949449030722</c:v>
                </c:pt>
                <c:pt idx="92">
                  <c:v>167.1378711430404</c:v>
                </c:pt>
                <c:pt idx="93">
                  <c:v>157.5171722679346</c:v>
                </c:pt>
                <c:pt idx="94">
                  <c:v>163.9141841243009</c:v>
                </c:pt>
                <c:pt idx="95">
                  <c:v>189.9195906829177</c:v>
                </c:pt>
                <c:pt idx="96">
                  <c:v>209.8737972383511</c:v>
                </c:pt>
                <c:pt idx="97">
                  <c:v>262.7628405315148</c:v>
                </c:pt>
                <c:pt idx="98">
                  <c:v>540.3511908421125</c:v>
                </c:pt>
                <c:pt idx="99">
                  <c:v>689.919003620739</c:v>
                </c:pt>
                <c:pt idx="100">
                  <c:v>806.8611298766782</c:v>
                </c:pt>
                <c:pt idx="101">
                  <c:v>904.2247996538998</c:v>
                </c:pt>
                <c:pt idx="102">
                  <c:v>963.8555249446983</c:v>
                </c:pt>
                <c:pt idx="103">
                  <c:v>996.2089766042418</c:v>
                </c:pt>
                <c:pt idx="104">
                  <c:v>1030.445238067505</c:v>
                </c:pt>
                <c:pt idx="105">
                  <c:v>1061.556507164185</c:v>
                </c:pt>
                <c:pt idx="106">
                  <c:v>1092.697968198156</c:v>
                </c:pt>
                <c:pt idx="107">
                  <c:v>1122.583419269411</c:v>
                </c:pt>
                <c:pt idx="108">
                  <c:v>1145.08161368388</c:v>
                </c:pt>
                <c:pt idx="109">
                  <c:v>1170.171874714668</c:v>
                </c:pt>
                <c:pt idx="110">
                  <c:v>1191.310543952849</c:v>
                </c:pt>
                <c:pt idx="111">
                  <c:v>1218.722159019364</c:v>
                </c:pt>
                <c:pt idx="112">
                  <c:v>1244.522438004028</c:v>
                </c:pt>
                <c:pt idx="113">
                  <c:v>1262.866196475765</c:v>
                </c:pt>
                <c:pt idx="114">
                  <c:v>1275.815112438217</c:v>
                </c:pt>
                <c:pt idx="115">
                  <c:v>1306.042442799395</c:v>
                </c:pt>
                <c:pt idx="116">
                  <c:v>1333.581295315926</c:v>
                </c:pt>
                <c:pt idx="117">
                  <c:v>1356.181736375173</c:v>
                </c:pt>
                <c:pt idx="118">
                  <c:v>1375.203671724061</c:v>
                </c:pt>
                <c:pt idx="119">
                  <c:v>1392.556170540343</c:v>
                </c:pt>
                <c:pt idx="120">
                  <c:v>1400.899420640118</c:v>
                </c:pt>
                <c:pt idx="121">
                  <c:v>1409.141946377667</c:v>
                </c:pt>
                <c:pt idx="122">
                  <c:v>1411.687963946773</c:v>
                </c:pt>
                <c:pt idx="123">
                  <c:v>1400.151599336188</c:v>
                </c:pt>
                <c:pt idx="124">
                  <c:v>1384.716034824179</c:v>
                </c:pt>
                <c:pt idx="125">
                  <c:v>1366.182625317773</c:v>
                </c:pt>
                <c:pt idx="126">
                  <c:v>1351.50388894813</c:v>
                </c:pt>
                <c:pt idx="127">
                  <c:v>1338.370269369304</c:v>
                </c:pt>
                <c:pt idx="128">
                  <c:v>1325.3054062191</c:v>
                </c:pt>
                <c:pt idx="129">
                  <c:v>1307.976375925503</c:v>
                </c:pt>
                <c:pt idx="130">
                  <c:v>1289.144345325043</c:v>
                </c:pt>
                <c:pt idx="131">
                  <c:v>1271.062419452341</c:v>
                </c:pt>
                <c:pt idx="132">
                  <c:v>1249.635785097974</c:v>
                </c:pt>
                <c:pt idx="133">
                  <c:v>1225.314276756213</c:v>
                </c:pt>
                <c:pt idx="134">
                  <c:v>1196.879941528156</c:v>
                </c:pt>
                <c:pt idx="135">
                  <c:v>1157.483903353095</c:v>
                </c:pt>
                <c:pt idx="136">
                  <c:v>1114.352056937247</c:v>
                </c:pt>
                <c:pt idx="137">
                  <c:v>1069.042077902489</c:v>
                </c:pt>
                <c:pt idx="138">
                  <c:v>1020.674340647216</c:v>
                </c:pt>
                <c:pt idx="139">
                  <c:v>968.3424527682786</c:v>
                </c:pt>
                <c:pt idx="140">
                  <c:v>912.6190462191846</c:v>
                </c:pt>
                <c:pt idx="141">
                  <c:v>839.4662655849065</c:v>
                </c:pt>
                <c:pt idx="142">
                  <c:v>758.5927215579585</c:v>
                </c:pt>
                <c:pt idx="143">
                  <c:v>681.503445099719</c:v>
                </c:pt>
                <c:pt idx="144">
                  <c:v>619.8539194305079</c:v>
                </c:pt>
                <c:pt idx="145">
                  <c:v>572.7949645997727</c:v>
                </c:pt>
                <c:pt idx="146">
                  <c:v>517.7157372841575</c:v>
                </c:pt>
                <c:pt idx="147">
                  <c:v>489.9918005806144</c:v>
                </c:pt>
                <c:pt idx="148">
                  <c:v>485.8122469757658</c:v>
                </c:pt>
                <c:pt idx="149">
                  <c:v>487.9472482556881</c:v>
                </c:pt>
                <c:pt idx="150">
                  <c:v>479.5221754687148</c:v>
                </c:pt>
                <c:pt idx="151">
                  <c:v>468.3517929551341</c:v>
                </c:pt>
                <c:pt idx="152">
                  <c:v>464.6588623395774</c:v>
                </c:pt>
                <c:pt idx="153">
                  <c:v>467.0499876589628</c:v>
                </c:pt>
                <c:pt idx="154">
                  <c:v>471.0746490140915</c:v>
                </c:pt>
                <c:pt idx="155">
                  <c:v>473.6863784467143</c:v>
                </c:pt>
                <c:pt idx="156">
                  <c:v>475.0230693847144</c:v>
                </c:pt>
                <c:pt idx="157">
                  <c:v>477.7097712330493</c:v>
                </c:pt>
                <c:pt idx="158">
                  <c:v>481.6087174207149</c:v>
                </c:pt>
                <c:pt idx="159">
                  <c:v>488.178762060552</c:v>
                </c:pt>
                <c:pt idx="160">
                  <c:v>493.8600474034707</c:v>
                </c:pt>
                <c:pt idx="161">
                  <c:v>503.6918361258606</c:v>
                </c:pt>
                <c:pt idx="162">
                  <c:v>513.848124745698</c:v>
                </c:pt>
                <c:pt idx="163">
                  <c:v>527.9109709659638</c:v>
                </c:pt>
                <c:pt idx="164">
                  <c:v>531.9060746681974</c:v>
                </c:pt>
                <c:pt idx="165">
                  <c:v>523.4952098517143</c:v>
                </c:pt>
                <c:pt idx="166">
                  <c:v>519.0968281299396</c:v>
                </c:pt>
                <c:pt idx="167">
                  <c:v>567.1414609134376</c:v>
                </c:pt>
                <c:pt idx="168">
                  <c:v>625.8673160836368</c:v>
                </c:pt>
                <c:pt idx="169">
                  <c:v>670.9417218933913</c:v>
                </c:pt>
                <c:pt idx="170">
                  <c:v>719.9271252943523</c:v>
                </c:pt>
                <c:pt idx="171">
                  <c:v>767.9985248793989</c:v>
                </c:pt>
                <c:pt idx="172">
                  <c:v>808.8225909456122</c:v>
                </c:pt>
                <c:pt idx="173">
                  <c:v>853.039697964534</c:v>
                </c:pt>
                <c:pt idx="174">
                  <c:v>880.3439921110966</c:v>
                </c:pt>
                <c:pt idx="175">
                  <c:v>902.5509231305145</c:v>
                </c:pt>
                <c:pt idx="176">
                  <c:v>947.3360952552885</c:v>
                </c:pt>
                <c:pt idx="177">
                  <c:v>991.8339365482726</c:v>
                </c:pt>
                <c:pt idx="178">
                  <c:v>1022.737287219652</c:v>
                </c:pt>
                <c:pt idx="179">
                  <c:v>1049.581090894075</c:v>
                </c:pt>
                <c:pt idx="180">
                  <c:v>1068.141013488271</c:v>
                </c:pt>
                <c:pt idx="181">
                  <c:v>1088.359589780327</c:v>
                </c:pt>
                <c:pt idx="182">
                  <c:v>1090.945186695798</c:v>
                </c:pt>
                <c:pt idx="183">
                  <c:v>1095.076534686483</c:v>
                </c:pt>
                <c:pt idx="184">
                  <c:v>1101.955983255122</c:v>
                </c:pt>
                <c:pt idx="185">
                  <c:v>1115.303990960095</c:v>
                </c:pt>
                <c:pt idx="186">
                  <c:v>1128.779870399482</c:v>
                </c:pt>
                <c:pt idx="187">
                  <c:v>1155.693064786924</c:v>
                </c:pt>
                <c:pt idx="188">
                  <c:v>1176.692952599065</c:v>
                </c:pt>
                <c:pt idx="189">
                  <c:v>1193.893096303214</c:v>
                </c:pt>
                <c:pt idx="190">
                  <c:v>1208.594666911146</c:v>
                </c:pt>
                <c:pt idx="191">
                  <c:v>1224.93992210517</c:v>
                </c:pt>
                <c:pt idx="192">
                  <c:v>1227.811200712999</c:v>
                </c:pt>
                <c:pt idx="193">
                  <c:v>1247.512835221592</c:v>
                </c:pt>
                <c:pt idx="194">
                  <c:v>1252.922773699523</c:v>
                </c:pt>
                <c:pt idx="195">
                  <c:v>1248.250127404534</c:v>
                </c:pt>
                <c:pt idx="196">
                  <c:v>1251.493857810215</c:v>
                </c:pt>
                <c:pt idx="197">
                  <c:v>1238.06263199237</c:v>
                </c:pt>
                <c:pt idx="198">
                  <c:v>1202.881540491503</c:v>
                </c:pt>
                <c:pt idx="199">
                  <c:v>1155.154049906449</c:v>
                </c:pt>
                <c:pt idx="200">
                  <c:v>1114.488935510095</c:v>
                </c:pt>
                <c:pt idx="201">
                  <c:v>1067.040403202792</c:v>
                </c:pt>
                <c:pt idx="202">
                  <c:v>1033.848554427443</c:v>
                </c:pt>
                <c:pt idx="203">
                  <c:v>1008.483521395924</c:v>
                </c:pt>
                <c:pt idx="204">
                  <c:v>989.5402373122489</c:v>
                </c:pt>
                <c:pt idx="205">
                  <c:v>960.472251971702</c:v>
                </c:pt>
                <c:pt idx="206">
                  <c:v>921.151947353629</c:v>
                </c:pt>
                <c:pt idx="207">
                  <c:v>884.641142043128</c:v>
                </c:pt>
                <c:pt idx="208">
                  <c:v>847.700799339055</c:v>
                </c:pt>
                <c:pt idx="209">
                  <c:v>812.493702177916</c:v>
                </c:pt>
                <c:pt idx="210">
                  <c:v>770.7445957472823</c:v>
                </c:pt>
                <c:pt idx="211">
                  <c:v>742.0176016985019</c:v>
                </c:pt>
                <c:pt idx="212">
                  <c:v>717.8485753257529</c:v>
                </c:pt>
                <c:pt idx="213">
                  <c:v>689.4202023710269</c:v>
                </c:pt>
                <c:pt idx="214">
                  <c:v>626.0597579696523</c:v>
                </c:pt>
                <c:pt idx="215">
                  <c:v>530.5238421105008</c:v>
                </c:pt>
                <c:pt idx="216">
                  <c:v>432.4566240802519</c:v>
                </c:pt>
                <c:pt idx="217">
                  <c:v>409.8476836100867</c:v>
                </c:pt>
                <c:pt idx="218">
                  <c:v>400.643455869977</c:v>
                </c:pt>
                <c:pt idx="219">
                  <c:v>395.028262961214</c:v>
                </c:pt>
                <c:pt idx="220">
                  <c:v>392.3796181766924</c:v>
                </c:pt>
                <c:pt idx="221">
                  <c:v>386.3622889603027</c:v>
                </c:pt>
                <c:pt idx="222">
                  <c:v>398.0044522082881</c:v>
                </c:pt>
                <c:pt idx="223">
                  <c:v>402.7423029392768</c:v>
                </c:pt>
                <c:pt idx="224">
                  <c:v>429.8961448268976</c:v>
                </c:pt>
                <c:pt idx="225">
                  <c:v>449.1678613712804</c:v>
                </c:pt>
                <c:pt idx="226">
                  <c:v>471.6753163379437</c:v>
                </c:pt>
                <c:pt idx="227">
                  <c:v>485.5785766039526</c:v>
                </c:pt>
                <c:pt idx="228">
                  <c:v>485.4428397430187</c:v>
                </c:pt>
                <c:pt idx="229">
                  <c:v>493.6703963688014</c:v>
                </c:pt>
                <c:pt idx="230">
                  <c:v>502.0505618204753</c:v>
                </c:pt>
                <c:pt idx="231">
                  <c:v>519.384285818609</c:v>
                </c:pt>
                <c:pt idx="232">
                  <c:v>514.4971245405931</c:v>
                </c:pt>
                <c:pt idx="233">
                  <c:v>513.3873805597991</c:v>
                </c:pt>
                <c:pt idx="234">
                  <c:v>512.6929660020869</c:v>
                </c:pt>
                <c:pt idx="235">
                  <c:v>519.5908088182354</c:v>
                </c:pt>
                <c:pt idx="236">
                  <c:v>521.6300331542278</c:v>
                </c:pt>
                <c:pt idx="237">
                  <c:v>529.9418227479172</c:v>
                </c:pt>
                <c:pt idx="238">
                  <c:v>559.9241924750169</c:v>
                </c:pt>
                <c:pt idx="239">
                  <c:v>589.5979194145912</c:v>
                </c:pt>
                <c:pt idx="240">
                  <c:v>621.1265476444223</c:v>
                </c:pt>
                <c:pt idx="241">
                  <c:v>642.8435573956848</c:v>
                </c:pt>
                <c:pt idx="242">
                  <c:v>665.0778895010484</c:v>
                </c:pt>
                <c:pt idx="243">
                  <c:v>675.7972958084423</c:v>
                </c:pt>
                <c:pt idx="244">
                  <c:v>680.2810522100378</c:v>
                </c:pt>
                <c:pt idx="245">
                  <c:v>679.205179016038</c:v>
                </c:pt>
                <c:pt idx="246">
                  <c:v>674.1253221382476</c:v>
                </c:pt>
                <c:pt idx="247">
                  <c:v>668.0608021627295</c:v>
                </c:pt>
                <c:pt idx="248">
                  <c:v>659.0067729678027</c:v>
                </c:pt>
                <c:pt idx="249">
                  <c:v>659.6197454089546</c:v>
                </c:pt>
                <c:pt idx="250">
                  <c:v>658.5016288741218</c:v>
                </c:pt>
                <c:pt idx="251">
                  <c:v>658.5847201301141</c:v>
                </c:pt>
                <c:pt idx="252">
                  <c:v>654.8977517878881</c:v>
                </c:pt>
                <c:pt idx="253">
                  <c:v>655.0825822611411</c:v>
                </c:pt>
                <c:pt idx="254">
                  <c:v>641.65249815521</c:v>
                </c:pt>
                <c:pt idx="255">
                  <c:v>633.0937182173727</c:v>
                </c:pt>
                <c:pt idx="256">
                  <c:v>629.4269201189678</c:v>
                </c:pt>
                <c:pt idx="257">
                  <c:v>621.4507938281112</c:v>
                </c:pt>
                <c:pt idx="258">
                  <c:v>615.6576207175815</c:v>
                </c:pt>
                <c:pt idx="259">
                  <c:v>608.9038873164058</c:v>
                </c:pt>
                <c:pt idx="260">
                  <c:v>598.7956774538526</c:v>
                </c:pt>
                <c:pt idx="261">
                  <c:v>574.8699625757495</c:v>
                </c:pt>
                <c:pt idx="262">
                  <c:v>533.2866580864622</c:v>
                </c:pt>
                <c:pt idx="263">
                  <c:v>496.9459678512064</c:v>
                </c:pt>
                <c:pt idx="264">
                  <c:v>472.6838285289944</c:v>
                </c:pt>
                <c:pt idx="265">
                  <c:v>468.6061409982859</c:v>
                </c:pt>
                <c:pt idx="266">
                  <c:v>465.0115244642467</c:v>
                </c:pt>
                <c:pt idx="267">
                  <c:v>460.3790918000206</c:v>
                </c:pt>
                <c:pt idx="268">
                  <c:v>469.7813431288385</c:v>
                </c:pt>
                <c:pt idx="269">
                  <c:v>480.5119128416175</c:v>
                </c:pt>
                <c:pt idx="270">
                  <c:v>488.7600202818595</c:v>
                </c:pt>
                <c:pt idx="271">
                  <c:v>492.9220676373539</c:v>
                </c:pt>
                <c:pt idx="272">
                  <c:v>496.4389209043348</c:v>
                </c:pt>
                <c:pt idx="273">
                  <c:v>508.250438086289</c:v>
                </c:pt>
                <c:pt idx="274">
                  <c:v>519.1843593767102</c:v>
                </c:pt>
                <c:pt idx="275">
                  <c:v>527.334660162952</c:v>
                </c:pt>
                <c:pt idx="276">
                  <c:v>536.7342474973028</c:v>
                </c:pt>
                <c:pt idx="277">
                  <c:v>544.427863517786</c:v>
                </c:pt>
                <c:pt idx="278">
                  <c:v>548.2931926324167</c:v>
                </c:pt>
                <c:pt idx="279">
                  <c:v>556.2145167513822</c:v>
                </c:pt>
                <c:pt idx="280">
                  <c:v>560.9464052090403</c:v>
                </c:pt>
                <c:pt idx="281">
                  <c:v>561.2311989032426</c:v>
                </c:pt>
                <c:pt idx="282">
                  <c:v>562.7504368906668</c:v>
                </c:pt>
                <c:pt idx="283">
                  <c:v>562.8199544605657</c:v>
                </c:pt>
                <c:pt idx="284">
                  <c:v>562.6282737158264</c:v>
                </c:pt>
                <c:pt idx="285">
                  <c:v>552.9531532394676</c:v>
                </c:pt>
                <c:pt idx="286">
                  <c:v>568.8188894294454</c:v>
                </c:pt>
                <c:pt idx="287">
                  <c:v>588.9513299004044</c:v>
                </c:pt>
                <c:pt idx="288">
                  <c:v>584.2658710605984</c:v>
                </c:pt>
                <c:pt idx="289">
                  <c:v>576.0199201873061</c:v>
                </c:pt>
                <c:pt idx="290">
                  <c:v>565.3027973037409</c:v>
                </c:pt>
                <c:pt idx="291">
                  <c:v>546.903856089475</c:v>
                </c:pt>
                <c:pt idx="292">
                  <c:v>525.6974452777067</c:v>
                </c:pt>
                <c:pt idx="293">
                  <c:v>506.437526423106</c:v>
                </c:pt>
                <c:pt idx="294">
                  <c:v>495.9781767184359</c:v>
                </c:pt>
                <c:pt idx="295">
                  <c:v>507.6665158705147</c:v>
                </c:pt>
                <c:pt idx="296">
                  <c:v>510.9828084111997</c:v>
                </c:pt>
                <c:pt idx="297">
                  <c:v>512.7542378748263</c:v>
                </c:pt>
                <c:pt idx="298">
                  <c:v>521.9016337329749</c:v>
                </c:pt>
                <c:pt idx="299">
                  <c:v>522.0100963648426</c:v>
                </c:pt>
                <c:pt idx="300">
                  <c:v>520.8584896138542</c:v>
                </c:pt>
                <c:pt idx="301">
                  <c:v>518.5150624811147</c:v>
                </c:pt>
                <c:pt idx="302">
                  <c:v>515.1550043170444</c:v>
                </c:pt>
                <c:pt idx="303">
                  <c:v>504.7956178333237</c:v>
                </c:pt>
                <c:pt idx="304">
                  <c:v>505.7133004987402</c:v>
                </c:pt>
                <c:pt idx="305">
                  <c:v>507.2693269811838</c:v>
                </c:pt>
                <c:pt idx="306">
                  <c:v>507.8795085709893</c:v>
                </c:pt>
                <c:pt idx="307">
                  <c:v>505.9956839122344</c:v>
                </c:pt>
                <c:pt idx="308">
                  <c:v>498.7612897950976</c:v>
                </c:pt>
                <c:pt idx="309">
                  <c:v>490.1612813714627</c:v>
                </c:pt>
                <c:pt idx="310">
                  <c:v>493.2340087037431</c:v>
                </c:pt>
                <c:pt idx="311">
                  <c:v>494.507778629572</c:v>
                </c:pt>
                <c:pt idx="312">
                  <c:v>501.3198661952612</c:v>
                </c:pt>
                <c:pt idx="313">
                  <c:v>501.9266226493236</c:v>
                </c:pt>
                <c:pt idx="314">
                  <c:v>501.9848499569578</c:v>
                </c:pt>
                <c:pt idx="315">
                  <c:v>501.2242161082107</c:v>
                </c:pt>
                <c:pt idx="316">
                  <c:v>500.2504627021094</c:v>
                </c:pt>
                <c:pt idx="317">
                  <c:v>499.8243504442806</c:v>
                </c:pt>
                <c:pt idx="318">
                  <c:v>497.7228393805138</c:v>
                </c:pt>
                <c:pt idx="319">
                  <c:v>495.5617055834398</c:v>
                </c:pt>
                <c:pt idx="320">
                  <c:v>494.2151198088482</c:v>
                </c:pt>
                <c:pt idx="321">
                  <c:v>494.3942417225292</c:v>
                </c:pt>
                <c:pt idx="322">
                  <c:v>494.7512169810973</c:v>
                </c:pt>
                <c:pt idx="323">
                  <c:v>490.3784603489569</c:v>
                </c:pt>
                <c:pt idx="324">
                  <c:v>482.6387952812597</c:v>
                </c:pt>
                <c:pt idx="325">
                  <c:v>477.9150256638819</c:v>
                </c:pt>
                <c:pt idx="326">
                  <c:v>469.9860901321537</c:v>
                </c:pt>
                <c:pt idx="327">
                  <c:v>464.3234527505035</c:v>
                </c:pt>
                <c:pt idx="328">
                  <c:v>461.7789574639507</c:v>
                </c:pt>
                <c:pt idx="329">
                  <c:v>456.7875198310865</c:v>
                </c:pt>
                <c:pt idx="330">
                  <c:v>464.0859766723088</c:v>
                </c:pt>
                <c:pt idx="331">
                  <c:v>469.2254562834065</c:v>
                </c:pt>
                <c:pt idx="332">
                  <c:v>473.2677507447688</c:v>
                </c:pt>
                <c:pt idx="333">
                  <c:v>471.9299180948543</c:v>
                </c:pt>
                <c:pt idx="334">
                  <c:v>460.871930776402</c:v>
                </c:pt>
                <c:pt idx="335">
                  <c:v>466.2680418544803</c:v>
                </c:pt>
                <c:pt idx="336">
                  <c:v>469.9136548540292</c:v>
                </c:pt>
                <c:pt idx="337">
                  <c:v>447.5185950824944</c:v>
                </c:pt>
                <c:pt idx="338">
                  <c:v>433.9247387452871</c:v>
                </c:pt>
                <c:pt idx="339">
                  <c:v>413.6616356885695</c:v>
                </c:pt>
                <c:pt idx="340">
                  <c:v>377.6709435835161</c:v>
                </c:pt>
                <c:pt idx="341">
                  <c:v>378.9203569885045</c:v>
                </c:pt>
                <c:pt idx="342">
                  <c:v>376.9588959195705</c:v>
                </c:pt>
                <c:pt idx="343">
                  <c:v>379.3458349619364</c:v>
                </c:pt>
                <c:pt idx="344">
                  <c:v>379.3576326517185</c:v>
                </c:pt>
                <c:pt idx="345">
                  <c:v>375.7693589616482</c:v>
                </c:pt>
                <c:pt idx="346">
                  <c:v>374.4957158926987</c:v>
                </c:pt>
                <c:pt idx="347">
                  <c:v>373.8123378834925</c:v>
                </c:pt>
                <c:pt idx="348">
                  <c:v>371.4668810406829</c:v>
                </c:pt>
                <c:pt idx="349">
                  <c:v>369.9382556441848</c:v>
                </c:pt>
                <c:pt idx="350">
                  <c:v>377.5207450383332</c:v>
                </c:pt>
                <c:pt idx="351">
                  <c:v>388.1688577795169</c:v>
                </c:pt>
                <c:pt idx="352">
                  <c:v>401.5870173387864</c:v>
                </c:pt>
                <c:pt idx="353">
                  <c:v>410.2770941467794</c:v>
                </c:pt>
                <c:pt idx="354">
                  <c:v>423.480865579901</c:v>
                </c:pt>
                <c:pt idx="355">
                  <c:v>433.630938212649</c:v>
                </c:pt>
                <c:pt idx="356">
                  <c:v>442.1342816941981</c:v>
                </c:pt>
                <c:pt idx="357">
                  <c:v>452.455737970985</c:v>
                </c:pt>
                <c:pt idx="358">
                  <c:v>464.4136479917408</c:v>
                </c:pt>
                <c:pt idx="359">
                  <c:v>498.682765386763</c:v>
                </c:pt>
                <c:pt idx="360">
                  <c:v>531.9177455011002</c:v>
                </c:pt>
                <c:pt idx="361">
                  <c:v>561.7057704889935</c:v>
                </c:pt>
                <c:pt idx="362">
                  <c:v>589.2178562039762</c:v>
                </c:pt>
                <c:pt idx="363">
                  <c:v>614.9572438865387</c:v>
                </c:pt>
                <c:pt idx="364">
                  <c:v>649.4091620447438</c:v>
                </c:pt>
                <c:pt idx="365">
                  <c:v>680.5321019743259</c:v>
                </c:pt>
                <c:pt idx="366">
                  <c:v>711.094715067698</c:v>
                </c:pt>
                <c:pt idx="367">
                  <c:v>739.5088800519337</c:v>
                </c:pt>
                <c:pt idx="368">
                  <c:v>766.4813166020448</c:v>
                </c:pt>
                <c:pt idx="369">
                  <c:v>790.6295384465759</c:v>
                </c:pt>
                <c:pt idx="370">
                  <c:v>812.3319596567098</c:v>
                </c:pt>
                <c:pt idx="371">
                  <c:v>827.7360636626332</c:v>
                </c:pt>
                <c:pt idx="372">
                  <c:v>843.6954202295916</c:v>
                </c:pt>
                <c:pt idx="373">
                  <c:v>858.3061613118886</c:v>
                </c:pt>
                <c:pt idx="374">
                  <c:v>870.7906542389402</c:v>
                </c:pt>
                <c:pt idx="375">
                  <c:v>879.4647470801314</c:v>
                </c:pt>
                <c:pt idx="376">
                  <c:v>887.0344239294628</c:v>
                </c:pt>
                <c:pt idx="377">
                  <c:v>892.6167609064671</c:v>
                </c:pt>
                <c:pt idx="378">
                  <c:v>897.5244729989422</c:v>
                </c:pt>
                <c:pt idx="379">
                  <c:v>899.0614709494793</c:v>
                </c:pt>
                <c:pt idx="380">
                  <c:v>891.020267079502</c:v>
                </c:pt>
                <c:pt idx="381">
                  <c:v>881.2738530369331</c:v>
                </c:pt>
                <c:pt idx="382">
                  <c:v>870.6395676956016</c:v>
                </c:pt>
                <c:pt idx="383">
                  <c:v>860.0413097080132</c:v>
                </c:pt>
                <c:pt idx="384">
                  <c:v>851.6673602434289</c:v>
                </c:pt>
                <c:pt idx="385">
                  <c:v>822.6112994495433</c:v>
                </c:pt>
                <c:pt idx="386">
                  <c:v>780.9404637134855</c:v>
                </c:pt>
                <c:pt idx="387">
                  <c:v>745.6811015180432</c:v>
                </c:pt>
                <c:pt idx="388">
                  <c:v>706.9428162625536</c:v>
                </c:pt>
                <c:pt idx="389">
                  <c:v>675.0272745506213</c:v>
                </c:pt>
                <c:pt idx="390">
                  <c:v>646.049991878829</c:v>
                </c:pt>
                <c:pt idx="391">
                  <c:v>609.4058599881024</c:v>
                </c:pt>
                <c:pt idx="392">
                  <c:v>573.7505774721229</c:v>
                </c:pt>
                <c:pt idx="393">
                  <c:v>529.1593695159171</c:v>
                </c:pt>
                <c:pt idx="394">
                  <c:v>492.9586024186146</c:v>
                </c:pt>
                <c:pt idx="395">
                  <c:v>465.8183342170872</c:v>
                </c:pt>
                <c:pt idx="396">
                  <c:v>443.5297073673501</c:v>
                </c:pt>
                <c:pt idx="397">
                  <c:v>418.5220301650368</c:v>
                </c:pt>
                <c:pt idx="398">
                  <c:v>394.5337748454007</c:v>
                </c:pt>
                <c:pt idx="399">
                  <c:v>359.2028653699894</c:v>
                </c:pt>
                <c:pt idx="400">
                  <c:v>342.199984113272</c:v>
                </c:pt>
                <c:pt idx="401">
                  <c:v>325.9113070874498</c:v>
                </c:pt>
                <c:pt idx="402">
                  <c:v>310.4666088801256</c:v>
                </c:pt>
                <c:pt idx="403">
                  <c:v>290.4352733420306</c:v>
                </c:pt>
                <c:pt idx="404">
                  <c:v>272.6846976382627</c:v>
                </c:pt>
                <c:pt idx="405">
                  <c:v>248.7563187656927</c:v>
                </c:pt>
                <c:pt idx="406">
                  <c:v>218.2894826162506</c:v>
                </c:pt>
                <c:pt idx="407">
                  <c:v>188.3765036021705</c:v>
                </c:pt>
                <c:pt idx="408">
                  <c:v>160.4655798584251</c:v>
                </c:pt>
                <c:pt idx="409">
                  <c:v>163.6177195971957</c:v>
                </c:pt>
                <c:pt idx="410">
                  <c:v>165.7104775362854</c:v>
                </c:pt>
                <c:pt idx="411">
                  <c:v>169.1613652259899</c:v>
                </c:pt>
                <c:pt idx="412">
                  <c:v>169.1890200256942</c:v>
                </c:pt>
                <c:pt idx="413">
                  <c:v>168.8666766951962</c:v>
                </c:pt>
                <c:pt idx="414">
                  <c:v>168.0116613281922</c:v>
                </c:pt>
                <c:pt idx="415">
                  <c:v>179.7607649254927</c:v>
                </c:pt>
                <c:pt idx="416">
                  <c:v>198.0178801486148</c:v>
                </c:pt>
                <c:pt idx="417">
                  <c:v>208.4115179897674</c:v>
                </c:pt>
                <c:pt idx="418">
                  <c:v>220.8623938437839</c:v>
                </c:pt>
                <c:pt idx="419">
                  <c:v>252.5934856531016</c:v>
                </c:pt>
                <c:pt idx="420">
                  <c:v>272.5251116840059</c:v>
                </c:pt>
                <c:pt idx="421">
                  <c:v>281.8961562204969</c:v>
                </c:pt>
                <c:pt idx="422">
                  <c:v>287.7658240292911</c:v>
                </c:pt>
                <c:pt idx="423">
                  <c:v>293.2993211077351</c:v>
                </c:pt>
                <c:pt idx="424">
                  <c:v>293.5898233615094</c:v>
                </c:pt>
                <c:pt idx="425">
                  <c:v>292.8751117030969</c:v>
                </c:pt>
                <c:pt idx="426">
                  <c:v>294.1308679520543</c:v>
                </c:pt>
                <c:pt idx="427">
                  <c:v>298.2320240054476</c:v>
                </c:pt>
                <c:pt idx="428">
                  <c:v>302.2193894380393</c:v>
                </c:pt>
                <c:pt idx="429">
                  <c:v>300.5391700706851</c:v>
                </c:pt>
                <c:pt idx="430">
                  <c:v>301.8048211562339</c:v>
                </c:pt>
                <c:pt idx="431">
                  <c:v>300.0319962669341</c:v>
                </c:pt>
                <c:pt idx="432">
                  <c:v>302.756374608444</c:v>
                </c:pt>
                <c:pt idx="433">
                  <c:v>313.3637662913476</c:v>
                </c:pt>
                <c:pt idx="434">
                  <c:v>346.2789402127744</c:v>
                </c:pt>
                <c:pt idx="435">
                  <c:v>353.3170867375142</c:v>
                </c:pt>
                <c:pt idx="436">
                  <c:v>356.5373486205105</c:v>
                </c:pt>
                <c:pt idx="437">
                  <c:v>357.2171746370943</c:v>
                </c:pt>
                <c:pt idx="438">
                  <c:v>356.6824728905183</c:v>
                </c:pt>
                <c:pt idx="439">
                  <c:v>356.6274170048686</c:v>
                </c:pt>
                <c:pt idx="440">
                  <c:v>352.4764061978798</c:v>
                </c:pt>
                <c:pt idx="441">
                  <c:v>353.3233027246036</c:v>
                </c:pt>
                <c:pt idx="442">
                  <c:v>357.2427997267285</c:v>
                </c:pt>
                <c:pt idx="443">
                  <c:v>357.4484347281993</c:v>
                </c:pt>
                <c:pt idx="444">
                  <c:v>355.7357399997245</c:v>
                </c:pt>
                <c:pt idx="445">
                  <c:v>361.7113333027989</c:v>
                </c:pt>
                <c:pt idx="446">
                  <c:v>376.069756052014</c:v>
                </c:pt>
                <c:pt idx="447">
                  <c:v>385.5205935656334</c:v>
                </c:pt>
                <c:pt idx="448">
                  <c:v>386.816436588474</c:v>
                </c:pt>
                <c:pt idx="449">
                  <c:v>391.175238963883</c:v>
                </c:pt>
                <c:pt idx="450">
                  <c:v>390.6889965452292</c:v>
                </c:pt>
                <c:pt idx="451">
                  <c:v>390.1521382317039</c:v>
                </c:pt>
                <c:pt idx="452">
                  <c:v>392.9806660711826</c:v>
                </c:pt>
                <c:pt idx="453">
                  <c:v>395.6529062352685</c:v>
                </c:pt>
                <c:pt idx="454">
                  <c:v>401.3406612790354</c:v>
                </c:pt>
                <c:pt idx="455">
                  <c:v>407.4651845584989</c:v>
                </c:pt>
                <c:pt idx="456">
                  <c:v>413.7073041651454</c:v>
                </c:pt>
                <c:pt idx="457">
                  <c:v>416.2510383104219</c:v>
                </c:pt>
                <c:pt idx="458">
                  <c:v>419.9766980008579</c:v>
                </c:pt>
                <c:pt idx="459">
                  <c:v>423.8595333648427</c:v>
                </c:pt>
                <c:pt idx="460">
                  <c:v>427.2435674791154</c:v>
                </c:pt>
                <c:pt idx="461">
                  <c:v>428.702802162594</c:v>
                </c:pt>
                <c:pt idx="462">
                  <c:v>430.4544419530377</c:v>
                </c:pt>
                <c:pt idx="463">
                  <c:v>432.6601025147734</c:v>
                </c:pt>
                <c:pt idx="464">
                  <c:v>433.1369575243531</c:v>
                </c:pt>
                <c:pt idx="465">
                  <c:v>429.6801075613178</c:v>
                </c:pt>
                <c:pt idx="466">
                  <c:v>422.9762289137376</c:v>
                </c:pt>
                <c:pt idx="467">
                  <c:v>418.863909454959</c:v>
                </c:pt>
                <c:pt idx="468">
                  <c:v>413.4232716122193</c:v>
                </c:pt>
                <c:pt idx="469">
                  <c:v>398.834223056296</c:v>
                </c:pt>
                <c:pt idx="470">
                  <c:v>397.4870029973075</c:v>
                </c:pt>
                <c:pt idx="471">
                  <c:v>403.2362836275726</c:v>
                </c:pt>
                <c:pt idx="472">
                  <c:v>409.4664786875575</c:v>
                </c:pt>
                <c:pt idx="473">
                  <c:v>418.084500788064</c:v>
                </c:pt>
                <c:pt idx="474">
                  <c:v>428.7033095901115</c:v>
                </c:pt>
                <c:pt idx="475">
                  <c:v>440.1039373397623</c:v>
                </c:pt>
                <c:pt idx="476">
                  <c:v>447.2168025664554</c:v>
                </c:pt>
                <c:pt idx="477">
                  <c:v>451.8771437441445</c:v>
                </c:pt>
                <c:pt idx="478">
                  <c:v>453.0834258101445</c:v>
                </c:pt>
                <c:pt idx="479">
                  <c:v>460.2769720121218</c:v>
                </c:pt>
                <c:pt idx="480">
                  <c:v>477.0770091187146</c:v>
                </c:pt>
                <c:pt idx="481">
                  <c:v>497.7630530112765</c:v>
                </c:pt>
                <c:pt idx="482">
                  <c:v>523.8783176274343</c:v>
                </c:pt>
                <c:pt idx="483">
                  <c:v>537.4317066201201</c:v>
                </c:pt>
                <c:pt idx="484">
                  <c:v>522.9068476451617</c:v>
                </c:pt>
                <c:pt idx="485">
                  <c:v>514.8415409681027</c:v>
                </c:pt>
                <c:pt idx="486">
                  <c:v>508.4095166130282</c:v>
                </c:pt>
                <c:pt idx="487">
                  <c:v>504.7991698259463</c:v>
                </c:pt>
                <c:pt idx="488">
                  <c:v>494.9704256686615</c:v>
                </c:pt>
                <c:pt idx="489">
                  <c:v>490.5073469384043</c:v>
                </c:pt>
                <c:pt idx="490">
                  <c:v>484.9191745449486</c:v>
                </c:pt>
                <c:pt idx="491">
                  <c:v>475.1703502216716</c:v>
                </c:pt>
                <c:pt idx="492">
                  <c:v>465.2080257704023</c:v>
                </c:pt>
                <c:pt idx="493">
                  <c:v>459.4466937365965</c:v>
                </c:pt>
                <c:pt idx="494">
                  <c:v>456.2349312645184</c:v>
                </c:pt>
                <c:pt idx="495">
                  <c:v>443.9790344341049</c:v>
                </c:pt>
                <c:pt idx="496">
                  <c:v>417.0967931252313</c:v>
                </c:pt>
                <c:pt idx="497">
                  <c:v>388.2149068267309</c:v>
                </c:pt>
                <c:pt idx="498">
                  <c:v>374.9149778790411</c:v>
                </c:pt>
                <c:pt idx="499">
                  <c:v>357.016106483281</c:v>
                </c:pt>
                <c:pt idx="500">
                  <c:v>354.1963317684792</c:v>
                </c:pt>
                <c:pt idx="501">
                  <c:v>353.5218337408294</c:v>
                </c:pt>
                <c:pt idx="502">
                  <c:v>361.1233516668844</c:v>
                </c:pt>
                <c:pt idx="503">
                  <c:v>365.3082332606668</c:v>
                </c:pt>
                <c:pt idx="504">
                  <c:v>372.0297450144806</c:v>
                </c:pt>
                <c:pt idx="505">
                  <c:v>374.6207967757649</c:v>
                </c:pt>
                <c:pt idx="506">
                  <c:v>385.071393355758</c:v>
                </c:pt>
                <c:pt idx="507">
                  <c:v>387.8567898562484</c:v>
                </c:pt>
                <c:pt idx="508">
                  <c:v>390.4701684283031</c:v>
                </c:pt>
                <c:pt idx="509">
                  <c:v>392.6112588384356</c:v>
                </c:pt>
                <c:pt idx="510">
                  <c:v>395.6532868059066</c:v>
                </c:pt>
                <c:pt idx="511">
                  <c:v>398.2419282864826</c:v>
                </c:pt>
                <c:pt idx="512">
                  <c:v>401.1591290846463</c:v>
                </c:pt>
                <c:pt idx="513">
                  <c:v>407.4361343331215</c:v>
                </c:pt>
                <c:pt idx="514">
                  <c:v>408.9776991313162</c:v>
                </c:pt>
                <c:pt idx="515">
                  <c:v>406.2888407160319</c:v>
                </c:pt>
                <c:pt idx="516">
                  <c:v>389.1759745448944</c:v>
                </c:pt>
                <c:pt idx="517">
                  <c:v>387.3142229831511</c:v>
                </c:pt>
                <c:pt idx="518">
                  <c:v>386.9280706423261</c:v>
                </c:pt>
                <c:pt idx="519">
                  <c:v>387.4547804055013</c:v>
                </c:pt>
                <c:pt idx="520">
                  <c:v>384.9049571300147</c:v>
                </c:pt>
                <c:pt idx="521">
                  <c:v>382.0100831426215</c:v>
                </c:pt>
                <c:pt idx="522">
                  <c:v>377.4358777860297</c:v>
                </c:pt>
                <c:pt idx="523">
                  <c:v>375.0392976208311</c:v>
                </c:pt>
                <c:pt idx="524">
                  <c:v>370.8256195154299</c:v>
                </c:pt>
                <c:pt idx="525">
                  <c:v>367.1120112285347</c:v>
                </c:pt>
                <c:pt idx="526">
                  <c:v>362.2190145340674</c:v>
                </c:pt>
                <c:pt idx="527">
                  <c:v>357.7296764297791</c:v>
                </c:pt>
                <c:pt idx="528">
                  <c:v>349.6108361496228</c:v>
                </c:pt>
                <c:pt idx="529">
                  <c:v>345.6350146930544</c:v>
                </c:pt>
                <c:pt idx="530">
                  <c:v>346.2845219154669</c:v>
                </c:pt>
                <c:pt idx="531">
                  <c:v>346.7281404226498</c:v>
                </c:pt>
                <c:pt idx="532">
                  <c:v>345.1521974101439</c:v>
                </c:pt>
                <c:pt idx="533">
                  <c:v>344.4694536853345</c:v>
                </c:pt>
                <c:pt idx="534">
                  <c:v>344.3852207174278</c:v>
                </c:pt>
                <c:pt idx="535">
                  <c:v>334.6485746545711</c:v>
                </c:pt>
                <c:pt idx="536">
                  <c:v>318.6051119765854</c:v>
                </c:pt>
                <c:pt idx="537">
                  <c:v>299.8526206394944</c:v>
                </c:pt>
                <c:pt idx="538">
                  <c:v>284.3069443561857</c:v>
                </c:pt>
                <c:pt idx="539">
                  <c:v>270.1961462355154</c:v>
                </c:pt>
                <c:pt idx="540">
                  <c:v>254.4608189175375</c:v>
                </c:pt>
                <c:pt idx="541">
                  <c:v>245.2768882781282</c:v>
                </c:pt>
                <c:pt idx="542">
                  <c:v>237.0759715970148</c:v>
                </c:pt>
                <c:pt idx="543">
                  <c:v>249.5391525683309</c:v>
                </c:pt>
                <c:pt idx="544">
                  <c:v>277.4441140387456</c:v>
                </c:pt>
                <c:pt idx="545">
                  <c:v>303.1308561163663</c:v>
                </c:pt>
                <c:pt idx="546">
                  <c:v>328.950036776057</c:v>
                </c:pt>
                <c:pt idx="547">
                  <c:v>403.9646958289579</c:v>
                </c:pt>
                <c:pt idx="548">
                  <c:v>477.3344017269714</c:v>
                </c:pt>
                <c:pt idx="549">
                  <c:v>544.9547001378405</c:v>
                </c:pt>
                <c:pt idx="550">
                  <c:v>619.3619684522822</c:v>
                </c:pt>
                <c:pt idx="551">
                  <c:v>689.208097668708</c:v>
                </c:pt>
                <c:pt idx="552">
                  <c:v>743.4523530042609</c:v>
                </c:pt>
                <c:pt idx="553">
                  <c:v>799.3775888484442</c:v>
                </c:pt>
                <c:pt idx="554">
                  <c:v>846.1933590414128</c:v>
                </c:pt>
                <c:pt idx="555">
                  <c:v>881.9529179122407</c:v>
                </c:pt>
                <c:pt idx="556">
                  <c:v>919.1846508682435</c:v>
                </c:pt>
                <c:pt idx="557">
                  <c:v>952.8392735395614</c:v>
                </c:pt>
                <c:pt idx="558">
                  <c:v>986.7819881839454</c:v>
                </c:pt>
                <c:pt idx="559">
                  <c:v>1021.856646763014</c:v>
                </c:pt>
                <c:pt idx="560">
                  <c:v>1036.00905394012</c:v>
                </c:pt>
                <c:pt idx="561">
                  <c:v>1056.728841762597</c:v>
                </c:pt>
                <c:pt idx="562">
                  <c:v>1078.884142032108</c:v>
                </c:pt>
                <c:pt idx="563">
                  <c:v>1105.906940763332</c:v>
                </c:pt>
                <c:pt idx="564">
                  <c:v>1136.361979222992</c:v>
                </c:pt>
                <c:pt idx="565">
                  <c:v>1168.842414618792</c:v>
                </c:pt>
                <c:pt idx="566">
                  <c:v>1211.145251327908</c:v>
                </c:pt>
                <c:pt idx="567">
                  <c:v>1251.31765360476</c:v>
                </c:pt>
                <c:pt idx="568">
                  <c:v>1292.194492132794</c:v>
                </c:pt>
                <c:pt idx="569">
                  <c:v>1319.211836018205</c:v>
                </c:pt>
                <c:pt idx="570">
                  <c:v>1337.459183261615</c:v>
                </c:pt>
                <c:pt idx="571">
                  <c:v>1358.080783859453</c:v>
                </c:pt>
                <c:pt idx="572">
                  <c:v>1373.813700896723</c:v>
                </c:pt>
                <c:pt idx="573">
                  <c:v>1377.177945337813</c:v>
                </c:pt>
                <c:pt idx="574">
                  <c:v>1382.605263208218</c:v>
                </c:pt>
                <c:pt idx="575">
                  <c:v>1386.222460266786</c:v>
                </c:pt>
                <c:pt idx="576">
                  <c:v>1374.102934581703</c:v>
                </c:pt>
                <c:pt idx="577">
                  <c:v>1356.988038700496</c:v>
                </c:pt>
                <c:pt idx="578">
                  <c:v>1339.842316597599</c:v>
                </c:pt>
                <c:pt idx="579">
                  <c:v>1324.942088116563</c:v>
                </c:pt>
                <c:pt idx="580">
                  <c:v>1302.156943440943</c:v>
                </c:pt>
                <c:pt idx="581">
                  <c:v>1273.733517904513</c:v>
                </c:pt>
                <c:pt idx="582">
                  <c:v>1244.730102715569</c:v>
                </c:pt>
                <c:pt idx="583">
                  <c:v>1206.466769616468</c:v>
                </c:pt>
                <c:pt idx="584">
                  <c:v>1166.691556228948</c:v>
                </c:pt>
                <c:pt idx="585">
                  <c:v>1119.312034064026</c:v>
                </c:pt>
                <c:pt idx="586">
                  <c:v>1070.128099646839</c:v>
                </c:pt>
                <c:pt idx="587">
                  <c:v>1008.46804485664</c:v>
                </c:pt>
                <c:pt idx="588">
                  <c:v>954.071307552075</c:v>
                </c:pt>
                <c:pt idx="589">
                  <c:v>893.6451896275801</c:v>
                </c:pt>
                <c:pt idx="590">
                  <c:v>830.1028324611782</c:v>
                </c:pt>
                <c:pt idx="591">
                  <c:v>768.0277019616558</c:v>
                </c:pt>
                <c:pt idx="592">
                  <c:v>707.454810627721</c:v>
                </c:pt>
                <c:pt idx="593">
                  <c:v>663.0017498131572</c:v>
                </c:pt>
                <c:pt idx="594">
                  <c:v>630.8307183461585</c:v>
                </c:pt>
                <c:pt idx="595">
                  <c:v>588.7970719350814</c:v>
                </c:pt>
                <c:pt idx="596">
                  <c:v>542.2191583909454</c:v>
                </c:pt>
                <c:pt idx="597">
                  <c:v>528.9506899493413</c:v>
                </c:pt>
                <c:pt idx="598">
                  <c:v>518.2538641664765</c:v>
                </c:pt>
                <c:pt idx="599">
                  <c:v>509.6801151168727</c:v>
                </c:pt>
                <c:pt idx="600">
                  <c:v>507.7371751523279</c:v>
                </c:pt>
                <c:pt idx="601">
                  <c:v>506.5386313559698</c:v>
                </c:pt>
                <c:pt idx="602">
                  <c:v>507.2576561482812</c:v>
                </c:pt>
                <c:pt idx="603">
                  <c:v>512.7411716162504</c:v>
                </c:pt>
                <c:pt idx="604">
                  <c:v>515.4386562993324</c:v>
                </c:pt>
                <c:pt idx="605">
                  <c:v>518.6152794158229</c:v>
                </c:pt>
                <c:pt idx="606">
                  <c:v>526.3583696192633</c:v>
                </c:pt>
                <c:pt idx="607">
                  <c:v>523.0200039815664</c:v>
                </c:pt>
                <c:pt idx="608">
                  <c:v>521.2433733858853</c:v>
                </c:pt>
                <c:pt idx="609">
                  <c:v>523.5194395156753</c:v>
                </c:pt>
                <c:pt idx="610">
                  <c:v>513.7802563152311</c:v>
                </c:pt>
                <c:pt idx="611">
                  <c:v>513.6610108486163</c:v>
                </c:pt>
                <c:pt idx="612">
                  <c:v>514.9639578567019</c:v>
                </c:pt>
                <c:pt idx="613">
                  <c:v>518.6164211277373</c:v>
                </c:pt>
                <c:pt idx="614">
                  <c:v>526.269569803699</c:v>
                </c:pt>
                <c:pt idx="615">
                  <c:v>530.8650871160262</c:v>
                </c:pt>
                <c:pt idx="616">
                  <c:v>529.8145852979015</c:v>
                </c:pt>
                <c:pt idx="617">
                  <c:v>528.107979699637</c:v>
                </c:pt>
                <c:pt idx="618">
                  <c:v>524.582373307979</c:v>
                </c:pt>
                <c:pt idx="619">
                  <c:v>536.7032944187348</c:v>
                </c:pt>
                <c:pt idx="620">
                  <c:v>540.9016228417313</c:v>
                </c:pt>
                <c:pt idx="621">
                  <c:v>533.900645382649</c:v>
                </c:pt>
                <c:pt idx="622">
                  <c:v>518.6575227566557</c:v>
                </c:pt>
                <c:pt idx="623">
                  <c:v>506.1059225404134</c:v>
                </c:pt>
                <c:pt idx="624">
                  <c:v>495.7173589744359</c:v>
                </c:pt>
                <c:pt idx="625">
                  <c:v>480.1485947390806</c:v>
                </c:pt>
                <c:pt idx="626">
                  <c:v>489.6722481014626</c:v>
                </c:pt>
                <c:pt idx="627">
                  <c:v>490.9011106919919</c:v>
                </c:pt>
                <c:pt idx="628">
                  <c:v>488.2566521844898</c:v>
                </c:pt>
                <c:pt idx="629">
                  <c:v>487.9165488908789</c:v>
                </c:pt>
                <c:pt idx="630">
                  <c:v>491.7256804079453</c:v>
                </c:pt>
                <c:pt idx="631">
                  <c:v>496.5591812259846</c:v>
                </c:pt>
                <c:pt idx="632">
                  <c:v>491.760185479136</c:v>
                </c:pt>
                <c:pt idx="633">
                  <c:v>488.2440933534314</c:v>
                </c:pt>
                <c:pt idx="634">
                  <c:v>480.0108281680767</c:v>
                </c:pt>
                <c:pt idx="635">
                  <c:v>472.6797691088543</c:v>
                </c:pt>
                <c:pt idx="636">
                  <c:v>458.2132642984096</c:v>
                </c:pt>
                <c:pt idx="637">
                  <c:v>452.5729537275297</c:v>
                </c:pt>
                <c:pt idx="638">
                  <c:v>452.6913111959889</c:v>
                </c:pt>
                <c:pt idx="639">
                  <c:v>451.7912616368059</c:v>
                </c:pt>
                <c:pt idx="640">
                  <c:v>449.5070766667358</c:v>
                </c:pt>
                <c:pt idx="641">
                  <c:v>442.6154498376768</c:v>
                </c:pt>
                <c:pt idx="642">
                  <c:v>427.4853566912087</c:v>
                </c:pt>
                <c:pt idx="643">
                  <c:v>422.1644717426013</c:v>
                </c:pt>
                <c:pt idx="644">
                  <c:v>414.6591113311143</c:v>
                </c:pt>
                <c:pt idx="645">
                  <c:v>416.322331876632</c:v>
                </c:pt>
                <c:pt idx="646">
                  <c:v>417.8173402000951</c:v>
                </c:pt>
                <c:pt idx="647">
                  <c:v>417.7380546504842</c:v>
                </c:pt>
                <c:pt idx="648">
                  <c:v>415.9226058497136</c:v>
                </c:pt>
                <c:pt idx="649">
                  <c:v>412.9305594927173</c:v>
                </c:pt>
                <c:pt idx="650">
                  <c:v>406.0374103811059</c:v>
                </c:pt>
                <c:pt idx="651">
                  <c:v>399.2182188301715</c:v>
                </c:pt>
                <c:pt idx="652">
                  <c:v>383.6451414609173</c:v>
                </c:pt>
                <c:pt idx="653">
                  <c:v>363.0467556720052</c:v>
                </c:pt>
                <c:pt idx="654">
                  <c:v>352.8345231683624</c:v>
                </c:pt>
                <c:pt idx="655">
                  <c:v>329.7241174540182</c:v>
                </c:pt>
                <c:pt idx="656">
                  <c:v>295.2286873861867</c:v>
                </c:pt>
                <c:pt idx="657">
                  <c:v>296.1113575528949</c:v>
                </c:pt>
                <c:pt idx="658">
                  <c:v>321.6328051166868</c:v>
                </c:pt>
                <c:pt idx="659">
                  <c:v>363.3651664392426</c:v>
                </c:pt>
                <c:pt idx="660">
                  <c:v>395.4043936085681</c:v>
                </c:pt>
                <c:pt idx="661">
                  <c:v>420.2726551004455</c:v>
                </c:pt>
                <c:pt idx="662">
                  <c:v>463.9612763598808</c:v>
                </c:pt>
                <c:pt idx="663">
                  <c:v>500.3666636036192</c:v>
                </c:pt>
                <c:pt idx="664">
                  <c:v>533.758819391505</c:v>
                </c:pt>
                <c:pt idx="665">
                  <c:v>566.9939263627216</c:v>
                </c:pt>
                <c:pt idx="666">
                  <c:v>597.2000716250431</c:v>
                </c:pt>
                <c:pt idx="667">
                  <c:v>624.5241554447884</c:v>
                </c:pt>
                <c:pt idx="668">
                  <c:v>640.4935337052177</c:v>
                </c:pt>
                <c:pt idx="669">
                  <c:v>649.9840774220822</c:v>
                </c:pt>
                <c:pt idx="670">
                  <c:v>648.6462447721677</c:v>
                </c:pt>
                <c:pt idx="671">
                  <c:v>651.1408853051252</c:v>
                </c:pt>
                <c:pt idx="672">
                  <c:v>653.9628165868763</c:v>
                </c:pt>
                <c:pt idx="673">
                  <c:v>657.3171661913748</c:v>
                </c:pt>
                <c:pt idx="674">
                  <c:v>691.6700091267859</c:v>
                </c:pt>
                <c:pt idx="675">
                  <c:v>717.8618952980876</c:v>
                </c:pt>
                <c:pt idx="676">
                  <c:v>736.1110185378088</c:v>
                </c:pt>
                <c:pt idx="677">
                  <c:v>770.4422958037261</c:v>
                </c:pt>
                <c:pt idx="678">
                  <c:v>801.4179548963509</c:v>
                </c:pt>
                <c:pt idx="679">
                  <c:v>832.5705793357075</c:v>
                </c:pt>
                <c:pt idx="680">
                  <c:v>849.6542684245883</c:v>
                </c:pt>
                <c:pt idx="681">
                  <c:v>868.4602933647765</c:v>
                </c:pt>
                <c:pt idx="682">
                  <c:v>894.0942629805762</c:v>
                </c:pt>
                <c:pt idx="683">
                  <c:v>912.3646981760328</c:v>
                </c:pt>
                <c:pt idx="684">
                  <c:v>929.5959218156296</c:v>
                </c:pt>
                <c:pt idx="685">
                  <c:v>942.0441336751791</c:v>
                </c:pt>
                <c:pt idx="686">
                  <c:v>947.9989224500356</c:v>
                </c:pt>
                <c:pt idx="687">
                  <c:v>948.0468743504402</c:v>
                </c:pt>
                <c:pt idx="688">
                  <c:v>957.7748941454994</c:v>
                </c:pt>
                <c:pt idx="689">
                  <c:v>951.5989938298881</c:v>
                </c:pt>
                <c:pt idx="690">
                  <c:v>944.6033443597397</c:v>
                </c:pt>
                <c:pt idx="691">
                  <c:v>946.4690284847437</c:v>
                </c:pt>
                <c:pt idx="692">
                  <c:v>948.5732035429774</c:v>
                </c:pt>
                <c:pt idx="693">
                  <c:v>943.9204737780509</c:v>
                </c:pt>
                <c:pt idx="694">
                  <c:v>941.73422231886</c:v>
                </c:pt>
                <c:pt idx="695">
                  <c:v>924.7393330455436</c:v>
                </c:pt>
                <c:pt idx="696">
                  <c:v>896.098347960981</c:v>
                </c:pt>
                <c:pt idx="697">
                  <c:v>873.0644369449013</c:v>
                </c:pt>
                <c:pt idx="698">
                  <c:v>845.1041658750781</c:v>
                </c:pt>
                <c:pt idx="699">
                  <c:v>809.5641962624527</c:v>
                </c:pt>
                <c:pt idx="700">
                  <c:v>761.9786585254219</c:v>
                </c:pt>
                <c:pt idx="701">
                  <c:v>716.0584979008578</c:v>
                </c:pt>
                <c:pt idx="702">
                  <c:v>692.5470975908016</c:v>
                </c:pt>
                <c:pt idx="703">
                  <c:v>673.8745260877183</c:v>
                </c:pt>
                <c:pt idx="704">
                  <c:v>663.5550995210016</c:v>
                </c:pt>
                <c:pt idx="705">
                  <c:v>644.4644077434904</c:v>
                </c:pt>
                <c:pt idx="706">
                  <c:v>626.7858867472088</c:v>
                </c:pt>
                <c:pt idx="707">
                  <c:v>604.1835428347712</c:v>
                </c:pt>
                <c:pt idx="708">
                  <c:v>609.463833581978</c:v>
                </c:pt>
                <c:pt idx="709">
                  <c:v>631.9522600167345</c:v>
                </c:pt>
                <c:pt idx="710">
                  <c:v>642.1020789357237</c:v>
                </c:pt>
                <c:pt idx="711">
                  <c:v>640.0855619811398</c:v>
                </c:pt>
                <c:pt idx="712">
                  <c:v>646.778657793973</c:v>
                </c:pt>
                <c:pt idx="713">
                  <c:v>647.9811341535918</c:v>
                </c:pt>
                <c:pt idx="714">
                  <c:v>646.4158471189536</c:v>
                </c:pt>
                <c:pt idx="715">
                  <c:v>641.0426971360426</c:v>
                </c:pt>
                <c:pt idx="716">
                  <c:v>634.0056923232172</c:v>
                </c:pt>
                <c:pt idx="717">
                  <c:v>625.4998117040803</c:v>
                </c:pt>
                <c:pt idx="718">
                  <c:v>618.4210709779396</c:v>
                </c:pt>
                <c:pt idx="719">
                  <c:v>626.2426855897146</c:v>
                </c:pt>
                <c:pt idx="720">
                  <c:v>613.1685618873167</c:v>
                </c:pt>
                <c:pt idx="721">
                  <c:v>615.0534014011067</c:v>
                </c:pt>
                <c:pt idx="722">
                  <c:v>619.8012738255662</c:v>
                </c:pt>
                <c:pt idx="723">
                  <c:v>615.7338617020873</c:v>
                </c:pt>
                <c:pt idx="724">
                  <c:v>643.954443088393</c:v>
                </c:pt>
                <c:pt idx="725">
                  <c:v>670.4799628524574</c:v>
                </c:pt>
                <c:pt idx="726">
                  <c:v>711.9572149905853</c:v>
                </c:pt>
                <c:pt idx="727">
                  <c:v>751.0850777226428</c:v>
                </c:pt>
                <c:pt idx="728">
                  <c:v>797.1024107168097</c:v>
                </c:pt>
                <c:pt idx="729">
                  <c:v>837.4193029792721</c:v>
                </c:pt>
                <c:pt idx="730">
                  <c:v>879.0840495851197</c:v>
                </c:pt>
                <c:pt idx="731">
                  <c:v>939.2417383528522</c:v>
                </c:pt>
                <c:pt idx="732">
                  <c:v>1011.316489226181</c:v>
                </c:pt>
                <c:pt idx="733">
                  <c:v>1065.467885326029</c:v>
                </c:pt>
                <c:pt idx="734">
                  <c:v>1118.565100758251</c:v>
                </c:pt>
                <c:pt idx="735">
                  <c:v>1169.892535866279</c:v>
                </c:pt>
                <c:pt idx="736">
                  <c:v>1214.473341558376</c:v>
                </c:pt>
                <c:pt idx="737">
                  <c:v>1239.895079614977</c:v>
                </c:pt>
                <c:pt idx="738">
                  <c:v>1271.833074994559</c:v>
                </c:pt>
                <c:pt idx="739">
                  <c:v>1290.824310978639</c:v>
                </c:pt>
                <c:pt idx="740">
                  <c:v>1275.960109851346</c:v>
                </c:pt>
                <c:pt idx="741">
                  <c:v>1268.297320052551</c:v>
                </c:pt>
                <c:pt idx="742">
                  <c:v>1257.413887800122</c:v>
                </c:pt>
                <c:pt idx="743">
                  <c:v>1254.378963817896</c:v>
                </c:pt>
                <c:pt idx="744">
                  <c:v>1282.354457713245</c:v>
                </c:pt>
                <c:pt idx="745">
                  <c:v>1286.024300376755</c:v>
                </c:pt>
                <c:pt idx="746">
                  <c:v>1272.738959970193</c:v>
                </c:pt>
                <c:pt idx="747">
                  <c:v>1258.939341774636</c:v>
                </c:pt>
                <c:pt idx="748">
                  <c:v>1233.050262974408</c:v>
                </c:pt>
                <c:pt idx="749">
                  <c:v>1194.889683947604</c:v>
                </c:pt>
                <c:pt idx="750">
                  <c:v>1159.772401457064</c:v>
                </c:pt>
                <c:pt idx="751">
                  <c:v>1133.610580366175</c:v>
                </c:pt>
                <c:pt idx="752">
                  <c:v>1115.875481201691</c:v>
                </c:pt>
                <c:pt idx="753">
                  <c:v>1099.695774235254</c:v>
                </c:pt>
                <c:pt idx="754">
                  <c:v>1089.431910981705</c:v>
                </c:pt>
                <c:pt idx="755">
                  <c:v>1084.127771141175</c:v>
                </c:pt>
                <c:pt idx="756">
                  <c:v>1067.569269532917</c:v>
                </c:pt>
                <c:pt idx="757">
                  <c:v>1053.134098371678</c:v>
                </c:pt>
                <c:pt idx="758">
                  <c:v>1051.089546046752</c:v>
                </c:pt>
                <c:pt idx="759">
                  <c:v>1050.631338998441</c:v>
                </c:pt>
                <c:pt idx="760">
                  <c:v>1045.998145192938</c:v>
                </c:pt>
                <c:pt idx="761">
                  <c:v>1038.617738807638</c:v>
                </c:pt>
                <c:pt idx="762">
                  <c:v>1030.383839337887</c:v>
                </c:pt>
                <c:pt idx="763">
                  <c:v>1022.584297823123</c:v>
                </c:pt>
                <c:pt idx="764">
                  <c:v>1026.814340465964</c:v>
                </c:pt>
                <c:pt idx="765">
                  <c:v>1026.6277339964</c:v>
                </c:pt>
                <c:pt idx="766">
                  <c:v>1009.699444584756</c:v>
                </c:pt>
                <c:pt idx="767">
                  <c:v>993.5222747559068</c:v>
                </c:pt>
                <c:pt idx="768">
                  <c:v>987.7463541809726</c:v>
                </c:pt>
                <c:pt idx="769">
                  <c:v>984.3757668959139</c:v>
                </c:pt>
                <c:pt idx="770">
                  <c:v>980.7954851892445</c:v>
                </c:pt>
                <c:pt idx="771">
                  <c:v>981.629188600513</c:v>
                </c:pt>
                <c:pt idx="772">
                  <c:v>984.7526586845444</c:v>
                </c:pt>
                <c:pt idx="773">
                  <c:v>1009.811332352367</c:v>
                </c:pt>
                <c:pt idx="774">
                  <c:v>1057.421987751515</c:v>
                </c:pt>
                <c:pt idx="775">
                  <c:v>1076.25921948403</c:v>
                </c:pt>
                <c:pt idx="776">
                  <c:v>1134.747471719155</c:v>
                </c:pt>
                <c:pt idx="777">
                  <c:v>1188.229697780288</c:v>
                </c:pt>
                <c:pt idx="778">
                  <c:v>1211.567684736235</c:v>
                </c:pt>
                <c:pt idx="779">
                  <c:v>1253.352311093095</c:v>
                </c:pt>
                <c:pt idx="780">
                  <c:v>1282.719424955214</c:v>
                </c:pt>
                <c:pt idx="781">
                  <c:v>1291.80821293509</c:v>
                </c:pt>
                <c:pt idx="782">
                  <c:v>1286.95238530628</c:v>
                </c:pt>
                <c:pt idx="783">
                  <c:v>1296.554943647635</c:v>
                </c:pt>
                <c:pt idx="784">
                  <c:v>1291.087919573985</c:v>
                </c:pt>
                <c:pt idx="785">
                  <c:v>1267.264070770022</c:v>
                </c:pt>
                <c:pt idx="786">
                  <c:v>1245.493654272542</c:v>
                </c:pt>
                <c:pt idx="787">
                  <c:v>1222.741746099318</c:v>
                </c:pt>
                <c:pt idx="788">
                  <c:v>1191.903346150179</c:v>
                </c:pt>
                <c:pt idx="789">
                  <c:v>1154.771068987608</c:v>
                </c:pt>
                <c:pt idx="790">
                  <c:v>1146.955036078526</c:v>
                </c:pt>
                <c:pt idx="791">
                  <c:v>1145.42400040132</c:v>
                </c:pt>
                <c:pt idx="792">
                  <c:v>1146.239816992596</c:v>
                </c:pt>
                <c:pt idx="793">
                  <c:v>1142.994310590604</c:v>
                </c:pt>
                <c:pt idx="794">
                  <c:v>1115.06461202871</c:v>
                </c:pt>
                <c:pt idx="795">
                  <c:v>1123.829914966174</c:v>
                </c:pt>
                <c:pt idx="796">
                  <c:v>1136.17093276265</c:v>
                </c:pt>
                <c:pt idx="797">
                  <c:v>1139.713030548626</c:v>
                </c:pt>
                <c:pt idx="798">
                  <c:v>1149.496233086215</c:v>
                </c:pt>
                <c:pt idx="799">
                  <c:v>1163.631007157088</c:v>
                </c:pt>
                <c:pt idx="800">
                  <c:v>1166.567363344037</c:v>
                </c:pt>
                <c:pt idx="801">
                  <c:v>1171.566031819026</c:v>
                </c:pt>
                <c:pt idx="802">
                  <c:v>1171.993285788769</c:v>
                </c:pt>
                <c:pt idx="803">
                  <c:v>1165.477789607065</c:v>
                </c:pt>
                <c:pt idx="804">
                  <c:v>1146.40206694132</c:v>
                </c:pt>
                <c:pt idx="805">
                  <c:v>1112.837258940601</c:v>
                </c:pt>
                <c:pt idx="806">
                  <c:v>1098.137210615223</c:v>
                </c:pt>
                <c:pt idx="807">
                  <c:v>1095.068542703082</c:v>
                </c:pt>
                <c:pt idx="808">
                  <c:v>1101.884182261394</c:v>
                </c:pt>
                <c:pt idx="809">
                  <c:v>1108.094333934437</c:v>
                </c:pt>
                <c:pt idx="810">
                  <c:v>1105.264918096803</c:v>
                </c:pt>
                <c:pt idx="811">
                  <c:v>1101.523908723962</c:v>
                </c:pt>
                <c:pt idx="812">
                  <c:v>1090.63920790274</c:v>
                </c:pt>
                <c:pt idx="813">
                  <c:v>1067.432644673827</c:v>
                </c:pt>
                <c:pt idx="814">
                  <c:v>1011.712790117356</c:v>
                </c:pt>
                <c:pt idx="815">
                  <c:v>943.0011419732025</c:v>
                </c:pt>
                <c:pt idx="816">
                  <c:v>903.1599630084057</c:v>
                </c:pt>
                <c:pt idx="817">
                  <c:v>846.1792779278019</c:v>
                </c:pt>
                <c:pt idx="818">
                  <c:v>782.0939733176646</c:v>
                </c:pt>
                <c:pt idx="819">
                  <c:v>727.2594529223685</c:v>
                </c:pt>
                <c:pt idx="820">
                  <c:v>709.8248777051299</c:v>
                </c:pt>
                <c:pt idx="821">
                  <c:v>701.0437176577439</c:v>
                </c:pt>
                <c:pt idx="822">
                  <c:v>727.1347526099405</c:v>
                </c:pt>
                <c:pt idx="823">
                  <c:v>787.2772185521476</c:v>
                </c:pt>
                <c:pt idx="824">
                  <c:v>833.4976494101978</c:v>
                </c:pt>
                <c:pt idx="825">
                  <c:v>879.0307696957813</c:v>
                </c:pt>
                <c:pt idx="826">
                  <c:v>889.1479863967703</c:v>
                </c:pt>
                <c:pt idx="827">
                  <c:v>892.5400124944437</c:v>
                </c:pt>
                <c:pt idx="828">
                  <c:v>916.2258410136442</c:v>
                </c:pt>
                <c:pt idx="829">
                  <c:v>929.8415167341043</c:v>
                </c:pt>
                <c:pt idx="830">
                  <c:v>940.041951547965</c:v>
                </c:pt>
                <c:pt idx="831">
                  <c:v>969.6936053905278</c:v>
                </c:pt>
                <c:pt idx="832">
                  <c:v>996.2401833965686</c:v>
                </c:pt>
                <c:pt idx="833">
                  <c:v>1025.444286168688</c:v>
                </c:pt>
                <c:pt idx="834">
                  <c:v>1048.576257552526</c:v>
                </c:pt>
                <c:pt idx="835">
                  <c:v>1078.467670897112</c:v>
                </c:pt>
                <c:pt idx="836">
                  <c:v>1085.341284049299</c:v>
                </c:pt>
                <c:pt idx="837">
                  <c:v>1094.913523596483</c:v>
                </c:pt>
                <c:pt idx="838">
                  <c:v>1082.224029952357</c:v>
                </c:pt>
                <c:pt idx="839">
                  <c:v>1070.895583767073</c:v>
                </c:pt>
                <c:pt idx="840">
                  <c:v>1069.928934346217</c:v>
                </c:pt>
                <c:pt idx="841">
                  <c:v>1070.148904175057</c:v>
                </c:pt>
                <c:pt idx="842">
                  <c:v>1072.741351362014</c:v>
                </c:pt>
                <c:pt idx="843">
                  <c:v>1076.389501499151</c:v>
                </c:pt>
                <c:pt idx="844">
                  <c:v>1072.459602232917</c:v>
                </c:pt>
                <c:pt idx="845">
                  <c:v>1043.651673495094</c:v>
                </c:pt>
                <c:pt idx="846">
                  <c:v>1018.664293393481</c:v>
                </c:pt>
                <c:pt idx="847">
                  <c:v>1013.251310350445</c:v>
                </c:pt>
                <c:pt idx="848">
                  <c:v>995.6785879915647</c:v>
                </c:pt>
                <c:pt idx="849">
                  <c:v>961.5251640705347</c:v>
                </c:pt>
                <c:pt idx="850">
                  <c:v>964.3222314039278</c:v>
                </c:pt>
                <c:pt idx="851">
                  <c:v>953.2943091658882</c:v>
                </c:pt>
                <c:pt idx="852">
                  <c:v>930.0139152331782</c:v>
                </c:pt>
                <c:pt idx="853">
                  <c:v>940.0297732875447</c:v>
                </c:pt>
                <c:pt idx="854">
                  <c:v>947.3798608786738</c:v>
                </c:pt>
                <c:pt idx="855">
                  <c:v>941.4008424398562</c:v>
                </c:pt>
                <c:pt idx="856">
                  <c:v>951.1163034038569</c:v>
                </c:pt>
                <c:pt idx="857">
                  <c:v>982.0455328786298</c:v>
                </c:pt>
                <c:pt idx="858">
                  <c:v>1056.344592274962</c:v>
                </c:pt>
                <c:pt idx="859">
                  <c:v>1141.611951176028</c:v>
                </c:pt>
                <c:pt idx="860">
                  <c:v>1211.20208320987</c:v>
                </c:pt>
                <c:pt idx="861">
                  <c:v>1240.342376971662</c:v>
                </c:pt>
                <c:pt idx="862">
                  <c:v>1247.23007123746</c:v>
                </c:pt>
                <c:pt idx="863">
                  <c:v>1239.647328129553</c:v>
                </c:pt>
                <c:pt idx="864">
                  <c:v>1239.45628166921</c:v>
                </c:pt>
                <c:pt idx="865">
                  <c:v>1231.923393314898</c:v>
                </c:pt>
                <c:pt idx="866">
                  <c:v>1226.011228451513</c:v>
                </c:pt>
                <c:pt idx="867">
                  <c:v>1216.298050911341</c:v>
                </c:pt>
                <c:pt idx="868">
                  <c:v>1211.388182251916</c:v>
                </c:pt>
                <c:pt idx="869">
                  <c:v>1188.287798231043</c:v>
                </c:pt>
                <c:pt idx="870">
                  <c:v>1168.629802488956</c:v>
                </c:pt>
                <c:pt idx="871">
                  <c:v>1151.044140728379</c:v>
                </c:pt>
                <c:pt idx="872">
                  <c:v>1153.597642853367</c:v>
                </c:pt>
                <c:pt idx="873">
                  <c:v>1167.806501341796</c:v>
                </c:pt>
                <c:pt idx="874">
                  <c:v>1166.219014353267</c:v>
                </c:pt>
                <c:pt idx="875">
                  <c:v>1159.871857250496</c:v>
                </c:pt>
                <c:pt idx="876">
                  <c:v>1144.156192748821</c:v>
                </c:pt>
                <c:pt idx="877">
                  <c:v>1126.429973565894</c:v>
                </c:pt>
                <c:pt idx="878">
                  <c:v>1111.528603372944</c:v>
                </c:pt>
                <c:pt idx="879">
                  <c:v>1101.733730002452</c:v>
                </c:pt>
                <c:pt idx="880">
                  <c:v>1087.881973629471</c:v>
                </c:pt>
                <c:pt idx="881">
                  <c:v>1085.604638930887</c:v>
                </c:pt>
                <c:pt idx="882">
                  <c:v>1091.58251565779</c:v>
                </c:pt>
                <c:pt idx="883">
                  <c:v>1097.80750958572</c:v>
                </c:pt>
                <c:pt idx="884">
                  <c:v>1110.893684691659</c:v>
                </c:pt>
                <c:pt idx="885">
                  <c:v>1117.70145912345</c:v>
                </c:pt>
                <c:pt idx="886">
                  <c:v>1112.027024052017</c:v>
                </c:pt>
                <c:pt idx="887">
                  <c:v>1102.396303483441</c:v>
                </c:pt>
                <c:pt idx="888">
                  <c:v>1073.138286537586</c:v>
                </c:pt>
                <c:pt idx="889">
                  <c:v>1040.145222492222</c:v>
                </c:pt>
                <c:pt idx="890">
                  <c:v>992.3591240288952</c:v>
                </c:pt>
                <c:pt idx="891">
                  <c:v>953.4297923130633</c:v>
                </c:pt>
                <c:pt idx="892">
                  <c:v>908.3650276261415</c:v>
                </c:pt>
                <c:pt idx="893">
                  <c:v>880.3811611767541</c:v>
                </c:pt>
                <c:pt idx="894">
                  <c:v>812.5146335630134</c:v>
                </c:pt>
                <c:pt idx="895">
                  <c:v>770.0590611711267</c:v>
                </c:pt>
                <c:pt idx="896">
                  <c:v>755.3328803285963</c:v>
                </c:pt>
                <c:pt idx="897">
                  <c:v>749.6554006920589</c:v>
                </c:pt>
                <c:pt idx="898">
                  <c:v>736.2183394577622</c:v>
                </c:pt>
                <c:pt idx="899">
                  <c:v>715.6805912571925</c:v>
                </c:pt>
                <c:pt idx="900">
                  <c:v>725.3668751389364</c:v>
                </c:pt>
                <c:pt idx="901">
                  <c:v>732.1880963999409</c:v>
                </c:pt>
                <c:pt idx="902">
                  <c:v>731.883639889435</c:v>
                </c:pt>
                <c:pt idx="903">
                  <c:v>737.2528573090851</c:v>
                </c:pt>
                <c:pt idx="904">
                  <c:v>737.4980716569218</c:v>
                </c:pt>
                <c:pt idx="905">
                  <c:v>735.6696834544548</c:v>
                </c:pt>
                <c:pt idx="906">
                  <c:v>732.6928599229836</c:v>
                </c:pt>
                <c:pt idx="907">
                  <c:v>733.1236658853495</c:v>
                </c:pt>
                <c:pt idx="908">
                  <c:v>719.4708210992318</c:v>
                </c:pt>
                <c:pt idx="909">
                  <c:v>703.1078059420942</c:v>
                </c:pt>
                <c:pt idx="910">
                  <c:v>685.6238833987777</c:v>
                </c:pt>
                <c:pt idx="911">
                  <c:v>697.9947125619071</c:v>
                </c:pt>
                <c:pt idx="912">
                  <c:v>726.2255693554424</c:v>
                </c:pt>
                <c:pt idx="913">
                  <c:v>828.1898307201664</c:v>
                </c:pt>
                <c:pt idx="914">
                  <c:v>915.992931783107</c:v>
                </c:pt>
                <c:pt idx="915">
                  <c:v>952.3137054883006</c:v>
                </c:pt>
                <c:pt idx="916">
                  <c:v>1003.941410829814</c:v>
                </c:pt>
                <c:pt idx="917">
                  <c:v>1021.884682133356</c:v>
                </c:pt>
                <c:pt idx="918">
                  <c:v>1031.370278431925</c:v>
                </c:pt>
                <c:pt idx="919">
                  <c:v>1059.823515335009</c:v>
                </c:pt>
                <c:pt idx="920">
                  <c:v>1071.24444018536</c:v>
                </c:pt>
                <c:pt idx="921">
                  <c:v>1082.114045037937</c:v>
                </c:pt>
                <c:pt idx="922">
                  <c:v>1088.658337731261</c:v>
                </c:pt>
                <c:pt idx="923">
                  <c:v>1138.577027193802</c:v>
                </c:pt>
                <c:pt idx="924">
                  <c:v>1154.178774217795</c:v>
                </c:pt>
                <c:pt idx="925">
                  <c:v>1190.101090464864</c:v>
                </c:pt>
                <c:pt idx="926">
                  <c:v>1280.18533193277</c:v>
                </c:pt>
                <c:pt idx="927">
                  <c:v>1337.261667100424</c:v>
                </c:pt>
                <c:pt idx="928">
                  <c:v>1355.218258376301</c:v>
                </c:pt>
                <c:pt idx="929">
                  <c:v>1372.191708837003</c:v>
                </c:pt>
                <c:pt idx="930">
                  <c:v>1395.576125410802</c:v>
                </c:pt>
                <c:pt idx="931">
                  <c:v>1420.516822180804</c:v>
                </c:pt>
                <c:pt idx="932">
                  <c:v>1411.247516861574</c:v>
                </c:pt>
                <c:pt idx="933">
                  <c:v>1384.574843117432</c:v>
                </c:pt>
                <c:pt idx="934">
                  <c:v>1341.710030432674</c:v>
                </c:pt>
                <c:pt idx="935">
                  <c:v>1311.40442937692</c:v>
                </c:pt>
                <c:pt idx="936">
                  <c:v>1313.55414605485</c:v>
                </c:pt>
                <c:pt idx="937">
                  <c:v>1327.856878634019</c:v>
                </c:pt>
                <c:pt idx="938">
                  <c:v>1338.397797312129</c:v>
                </c:pt>
                <c:pt idx="939">
                  <c:v>1340.983521084479</c:v>
                </c:pt>
                <c:pt idx="940">
                  <c:v>1346.074921938293</c:v>
                </c:pt>
                <c:pt idx="941">
                  <c:v>1376.493171902933</c:v>
                </c:pt>
                <c:pt idx="942">
                  <c:v>1391.827504625199</c:v>
                </c:pt>
                <c:pt idx="943">
                  <c:v>1402.844517171612</c:v>
                </c:pt>
                <c:pt idx="944">
                  <c:v>1413.28813662324</c:v>
                </c:pt>
                <c:pt idx="945">
                  <c:v>1407.365188925107</c:v>
                </c:pt>
                <c:pt idx="946">
                  <c:v>1409.612965970796</c:v>
                </c:pt>
                <c:pt idx="947">
                  <c:v>1394.871308588981</c:v>
                </c:pt>
                <c:pt idx="948">
                  <c:v>1372.968072938793</c:v>
                </c:pt>
                <c:pt idx="949">
                  <c:v>1337.605449243537</c:v>
                </c:pt>
                <c:pt idx="950">
                  <c:v>1315.837696740524</c:v>
                </c:pt>
                <c:pt idx="951">
                  <c:v>1295.542118322686</c:v>
                </c:pt>
                <c:pt idx="952">
                  <c:v>1257.420991785368</c:v>
                </c:pt>
                <c:pt idx="953">
                  <c:v>1230.431048985902</c:v>
                </c:pt>
                <c:pt idx="954">
                  <c:v>1182.645838520731</c:v>
                </c:pt>
                <c:pt idx="955">
                  <c:v>1124.481959326174</c:v>
                </c:pt>
                <c:pt idx="956">
                  <c:v>1053.312712857842</c:v>
                </c:pt>
                <c:pt idx="957">
                  <c:v>965.8069643201616</c:v>
                </c:pt>
                <c:pt idx="958">
                  <c:v>865.0581187167529</c:v>
                </c:pt>
                <c:pt idx="959">
                  <c:v>820.1975936056288</c:v>
                </c:pt>
                <c:pt idx="960">
                  <c:v>773.2313711537183</c:v>
                </c:pt>
                <c:pt idx="961">
                  <c:v>733.6073711664156</c:v>
                </c:pt>
                <c:pt idx="962">
                  <c:v>711.1663892045462</c:v>
                </c:pt>
                <c:pt idx="963">
                  <c:v>762.4073079208382</c:v>
                </c:pt>
                <c:pt idx="964">
                  <c:v>811.921323938165</c:v>
                </c:pt>
                <c:pt idx="965">
                  <c:v>793.7840884660546</c:v>
                </c:pt>
                <c:pt idx="966">
                  <c:v>785.2015862917738</c:v>
                </c:pt>
                <c:pt idx="967">
                  <c:v>753.5500337458258</c:v>
                </c:pt>
                <c:pt idx="968">
                  <c:v>724.6656103097379</c:v>
                </c:pt>
                <c:pt idx="969">
                  <c:v>714.3348934807565</c:v>
                </c:pt>
                <c:pt idx="970">
                  <c:v>707.152637541044</c:v>
                </c:pt>
                <c:pt idx="971">
                  <c:v>688.2769681740774</c:v>
                </c:pt>
                <c:pt idx="972">
                  <c:v>665.2405200204103</c:v>
                </c:pt>
                <c:pt idx="973">
                  <c:v>671.8403760269011</c:v>
                </c:pt>
                <c:pt idx="974">
                  <c:v>658.2843230397483</c:v>
                </c:pt>
                <c:pt idx="975">
                  <c:v>657.8280188446276</c:v>
                </c:pt>
                <c:pt idx="976">
                  <c:v>650.5855058872107</c:v>
                </c:pt>
                <c:pt idx="977">
                  <c:v>649.1321066201833</c:v>
                </c:pt>
                <c:pt idx="978">
                  <c:v>649.3223919392495</c:v>
                </c:pt>
                <c:pt idx="979">
                  <c:v>654.474557238285</c:v>
                </c:pt>
                <c:pt idx="980">
                  <c:v>668.1356477215623</c:v>
                </c:pt>
                <c:pt idx="981">
                  <c:v>686.5604677392214</c:v>
                </c:pt>
                <c:pt idx="982">
                  <c:v>689.4204560847858</c:v>
                </c:pt>
                <c:pt idx="983">
                  <c:v>679.2743160152986</c:v>
                </c:pt>
                <c:pt idx="984">
                  <c:v>675.2968454192983</c:v>
                </c:pt>
                <c:pt idx="985">
                  <c:v>686.9667903238673</c:v>
                </c:pt>
                <c:pt idx="986">
                  <c:v>688.0177995695093</c:v>
                </c:pt>
                <c:pt idx="987">
                  <c:v>686.018535150521</c:v>
                </c:pt>
                <c:pt idx="988">
                  <c:v>695.9908812952609</c:v>
                </c:pt>
                <c:pt idx="989">
                  <c:v>727.2078221724619</c:v>
                </c:pt>
                <c:pt idx="990">
                  <c:v>751.5205773895456</c:v>
                </c:pt>
                <c:pt idx="991">
                  <c:v>785.1370161401708</c:v>
                </c:pt>
                <c:pt idx="992">
                  <c:v>831.9220869683301</c:v>
                </c:pt>
                <c:pt idx="993">
                  <c:v>848.3273454663002</c:v>
                </c:pt>
                <c:pt idx="994">
                  <c:v>846.3828832192028</c:v>
                </c:pt>
                <c:pt idx="995">
                  <c:v>851.2985872950786</c:v>
                </c:pt>
                <c:pt idx="996">
                  <c:v>854.4243408029388</c:v>
                </c:pt>
                <c:pt idx="997">
                  <c:v>872.7778672543876</c:v>
                </c:pt>
                <c:pt idx="998">
                  <c:v>888.9877661581165</c:v>
                </c:pt>
                <c:pt idx="999">
                  <c:v>903.7837182843044</c:v>
                </c:pt>
                <c:pt idx="1000">
                  <c:v>907.8218264686473</c:v>
                </c:pt>
                <c:pt idx="1001">
                  <c:v>922.1654069629752</c:v>
                </c:pt>
                <c:pt idx="1002">
                  <c:v>934.7399682743848</c:v>
                </c:pt>
                <c:pt idx="1003">
                  <c:v>931.6872843290461</c:v>
                </c:pt>
                <c:pt idx="1004">
                  <c:v>934.3601587775287</c:v>
                </c:pt>
                <c:pt idx="1005">
                  <c:v>939.7202425018638</c:v>
                </c:pt>
                <c:pt idx="1006">
                  <c:v>949.5184141512187</c:v>
                </c:pt>
                <c:pt idx="1007">
                  <c:v>958.7171870455152</c:v>
                </c:pt>
                <c:pt idx="1008">
                  <c:v>962.83026764557</c:v>
                </c:pt>
                <c:pt idx="1009">
                  <c:v>962.7736894773676</c:v>
                </c:pt>
                <c:pt idx="1010">
                  <c:v>973.131299964777</c:v>
                </c:pt>
                <c:pt idx="1011">
                  <c:v>987.929281801035</c:v>
                </c:pt>
                <c:pt idx="1012">
                  <c:v>982.4146863976182</c:v>
                </c:pt>
                <c:pt idx="1013">
                  <c:v>923.9460969787964</c:v>
                </c:pt>
                <c:pt idx="1014">
                  <c:v>847.8936217957087</c:v>
                </c:pt>
                <c:pt idx="1015">
                  <c:v>869.7292427291891</c:v>
                </c:pt>
                <c:pt idx="1016">
                  <c:v>909.0768215763283</c:v>
                </c:pt>
                <c:pt idx="1017">
                  <c:v>935.7878060980424</c:v>
                </c:pt>
                <c:pt idx="1018">
                  <c:v>946.2430963825725</c:v>
                </c:pt>
                <c:pt idx="1019">
                  <c:v>958.7391332856474</c:v>
                </c:pt>
                <c:pt idx="1020">
                  <c:v>935.5354877649607</c:v>
                </c:pt>
                <c:pt idx="1021">
                  <c:v>969.0170776528078</c:v>
                </c:pt>
                <c:pt idx="1022">
                  <c:v>1023.892572820143</c:v>
                </c:pt>
                <c:pt idx="1023">
                  <c:v>1083.834097465416</c:v>
                </c:pt>
                <c:pt idx="1024">
                  <c:v>1108.516006201488</c:v>
                </c:pt>
                <c:pt idx="1025">
                  <c:v>1116.842130622547</c:v>
                </c:pt>
                <c:pt idx="1026">
                  <c:v>1107.280420196352</c:v>
                </c:pt>
                <c:pt idx="1027">
                  <c:v>1076.898451299213</c:v>
                </c:pt>
                <c:pt idx="1028">
                  <c:v>1066.887667520022</c:v>
                </c:pt>
                <c:pt idx="1029">
                  <c:v>1059.268897058371</c:v>
                </c:pt>
                <c:pt idx="1030">
                  <c:v>1066.036584716278</c:v>
                </c:pt>
                <c:pt idx="1031">
                  <c:v>1078.473125742925</c:v>
                </c:pt>
                <c:pt idx="1032">
                  <c:v>1074.478148897571</c:v>
                </c:pt>
                <c:pt idx="1033">
                  <c:v>1077.06818580382</c:v>
                </c:pt>
                <c:pt idx="1034">
                  <c:v>1068.402592373547</c:v>
                </c:pt>
                <c:pt idx="1035">
                  <c:v>1066.640296605236</c:v>
                </c:pt>
                <c:pt idx="1036">
                  <c:v>1041.269047586627</c:v>
                </c:pt>
                <c:pt idx="1037">
                  <c:v>1003.93215027762</c:v>
                </c:pt>
                <c:pt idx="1038">
                  <c:v>990.5635917581869</c:v>
                </c:pt>
                <c:pt idx="1039">
                  <c:v>1000.932111937223</c:v>
                </c:pt>
                <c:pt idx="1040">
                  <c:v>1007.743945789153</c:v>
                </c:pt>
                <c:pt idx="1041">
                  <c:v>1026.823981588797</c:v>
                </c:pt>
                <c:pt idx="1042">
                  <c:v>1054.423725407429</c:v>
                </c:pt>
                <c:pt idx="1043">
                  <c:v>1066.798740847578</c:v>
                </c:pt>
                <c:pt idx="1044">
                  <c:v>1074.029329258334</c:v>
                </c:pt>
                <c:pt idx="1045">
                  <c:v>1087.44203397179</c:v>
                </c:pt>
                <c:pt idx="1046">
                  <c:v>1086.607061991728</c:v>
                </c:pt>
                <c:pt idx="1047">
                  <c:v>1107.417425626079</c:v>
                </c:pt>
                <c:pt idx="1048">
                  <c:v>1130.580096374727</c:v>
                </c:pt>
                <c:pt idx="1049">
                  <c:v>1164.375530182154</c:v>
                </c:pt>
                <c:pt idx="1050">
                  <c:v>1135.933202970696</c:v>
                </c:pt>
                <c:pt idx="1051">
                  <c:v>1111.92452369348</c:v>
                </c:pt>
                <c:pt idx="1052">
                  <c:v>1084.456330458762</c:v>
                </c:pt>
                <c:pt idx="1053">
                  <c:v>1034.481189684898</c:v>
                </c:pt>
                <c:pt idx="1054">
                  <c:v>994.3973335098525</c:v>
                </c:pt>
                <c:pt idx="1055">
                  <c:v>952.5743963754212</c:v>
                </c:pt>
                <c:pt idx="1056">
                  <c:v>916.6941966123056</c:v>
                </c:pt>
                <c:pt idx="1057">
                  <c:v>881.3823156688009</c:v>
                </c:pt>
                <c:pt idx="1058">
                  <c:v>847.43896674002</c:v>
                </c:pt>
                <c:pt idx="1059">
                  <c:v>855.1514844355303</c:v>
                </c:pt>
                <c:pt idx="1060">
                  <c:v>879.039776534217</c:v>
                </c:pt>
                <c:pt idx="1061">
                  <c:v>878.0312643431663</c:v>
                </c:pt>
                <c:pt idx="1062">
                  <c:v>869.6768508380062</c:v>
                </c:pt>
                <c:pt idx="1063">
                  <c:v>857.848588547974</c:v>
                </c:pt>
                <c:pt idx="1064">
                  <c:v>860.6190159366979</c:v>
                </c:pt>
                <c:pt idx="1065">
                  <c:v>873.2008080902322</c:v>
                </c:pt>
                <c:pt idx="1066">
                  <c:v>887.1573482455797</c:v>
                </c:pt>
                <c:pt idx="1067">
                  <c:v>907.4111907501025</c:v>
                </c:pt>
                <c:pt idx="1068">
                  <c:v>931.4068037687426</c:v>
                </c:pt>
                <c:pt idx="1069">
                  <c:v>953.4960116040984</c:v>
                </c:pt>
                <c:pt idx="1070">
                  <c:v>988.8810889670037</c:v>
                </c:pt>
                <c:pt idx="1071">
                  <c:v>1020.499151296796</c:v>
                </c:pt>
                <c:pt idx="1072">
                  <c:v>1055.717158149562</c:v>
                </c:pt>
                <c:pt idx="1073">
                  <c:v>1165.550732312706</c:v>
                </c:pt>
                <c:pt idx="1074">
                  <c:v>1246.225872180308</c:v>
                </c:pt>
                <c:pt idx="1075">
                  <c:v>1332.938384651241</c:v>
                </c:pt>
                <c:pt idx="1076">
                  <c:v>1409.089808200243</c:v>
                </c:pt>
                <c:pt idx="1077">
                  <c:v>1457.903066815889</c:v>
                </c:pt>
                <c:pt idx="1078">
                  <c:v>1492.066131859752</c:v>
                </c:pt>
                <c:pt idx="1079">
                  <c:v>1525.361242134913</c:v>
                </c:pt>
                <c:pt idx="1080">
                  <c:v>1555.026723377328</c:v>
                </c:pt>
                <c:pt idx="1081">
                  <c:v>1573.242736971532</c:v>
                </c:pt>
                <c:pt idx="1082">
                  <c:v>1589.645204618156</c:v>
                </c:pt>
                <c:pt idx="1083">
                  <c:v>1596.467948161713</c:v>
                </c:pt>
                <c:pt idx="1084">
                  <c:v>1599.199430488468</c:v>
                </c:pt>
                <c:pt idx="1085">
                  <c:v>1602.054471415737</c:v>
                </c:pt>
                <c:pt idx="1086">
                  <c:v>1602.460413429745</c:v>
                </c:pt>
                <c:pt idx="1087">
                  <c:v>1597.218687173869</c:v>
                </c:pt>
                <c:pt idx="1088">
                  <c:v>1591.552751513355</c:v>
                </c:pt>
                <c:pt idx="1089">
                  <c:v>1588.872011938351</c:v>
                </c:pt>
                <c:pt idx="1090">
                  <c:v>1584.845447730031</c:v>
                </c:pt>
                <c:pt idx="1091">
                  <c:v>1575.885673196482</c:v>
                </c:pt>
                <c:pt idx="1092">
                  <c:v>1554.533884400947</c:v>
                </c:pt>
                <c:pt idx="1093">
                  <c:v>1522.818015417155</c:v>
                </c:pt>
                <c:pt idx="1094">
                  <c:v>1473.211013307244</c:v>
                </c:pt>
                <c:pt idx="1095">
                  <c:v>1400.596232698406</c:v>
                </c:pt>
                <c:pt idx="1096">
                  <c:v>1330.386024238167</c:v>
                </c:pt>
                <c:pt idx="1097">
                  <c:v>1243.935344366269</c:v>
                </c:pt>
                <c:pt idx="1098">
                  <c:v>1132.980228532548</c:v>
                </c:pt>
                <c:pt idx="1099">
                  <c:v>977.3558877618045</c:v>
                </c:pt>
                <c:pt idx="1100">
                  <c:v>951.2970744569698</c:v>
                </c:pt>
                <c:pt idx="1101">
                  <c:v>940.0811503236927</c:v>
                </c:pt>
                <c:pt idx="1102">
                  <c:v>934.0361663075987</c:v>
                </c:pt>
                <c:pt idx="1103">
                  <c:v>912.5670348986398</c:v>
                </c:pt>
                <c:pt idx="1104">
                  <c:v>883.2063907373691</c:v>
                </c:pt>
                <c:pt idx="1105">
                  <c:v>866.4063536307764</c:v>
                </c:pt>
                <c:pt idx="1106">
                  <c:v>849.8544485802458</c:v>
                </c:pt>
                <c:pt idx="1107">
                  <c:v>837.6265871201748</c:v>
                </c:pt>
                <c:pt idx="1108">
                  <c:v>827.0032114704699</c:v>
                </c:pt>
                <c:pt idx="1109">
                  <c:v>828.7310021675905</c:v>
                </c:pt>
                <c:pt idx="1110">
                  <c:v>830.7273488783533</c:v>
                </c:pt>
                <c:pt idx="1111">
                  <c:v>938.0794756239959</c:v>
                </c:pt>
                <c:pt idx="1112">
                  <c:v>1006.835523675931</c:v>
                </c:pt>
                <c:pt idx="1113">
                  <c:v>1061.886842478084</c:v>
                </c:pt>
                <c:pt idx="1114">
                  <c:v>1111.872385516056</c:v>
                </c:pt>
                <c:pt idx="1115">
                  <c:v>1148.659865680479</c:v>
                </c:pt>
                <c:pt idx="1116">
                  <c:v>1171.001772419555</c:v>
                </c:pt>
                <c:pt idx="1117">
                  <c:v>1173.845142513921</c:v>
                </c:pt>
                <c:pt idx="1118">
                  <c:v>1184.511903216373</c:v>
                </c:pt>
                <c:pt idx="1119">
                  <c:v>1196.68978306597</c:v>
                </c:pt>
                <c:pt idx="1120">
                  <c:v>1227.821349263349</c:v>
                </c:pt>
                <c:pt idx="1121">
                  <c:v>1245.75079316704</c:v>
                </c:pt>
                <c:pt idx="1122">
                  <c:v>1253.375906472659</c:v>
                </c:pt>
                <c:pt idx="1123">
                  <c:v>1232.315634785934</c:v>
                </c:pt>
                <c:pt idx="1124">
                  <c:v>1205.666175850717</c:v>
                </c:pt>
                <c:pt idx="1125">
                  <c:v>1166.933852868559</c:v>
                </c:pt>
                <c:pt idx="1126">
                  <c:v>1129.357957198805</c:v>
                </c:pt>
                <c:pt idx="1127">
                  <c:v>1117.505338387932</c:v>
                </c:pt>
                <c:pt idx="1128">
                  <c:v>1104.871915484491</c:v>
                </c:pt>
                <c:pt idx="1129">
                  <c:v>1092.4159653553</c:v>
                </c:pt>
                <c:pt idx="1130">
                  <c:v>1074.868741229174</c:v>
                </c:pt>
                <c:pt idx="1131">
                  <c:v>1054.383384919787</c:v>
                </c:pt>
                <c:pt idx="1132">
                  <c:v>1031.850685434128</c:v>
                </c:pt>
                <c:pt idx="1133">
                  <c:v>1012.403398968687</c:v>
                </c:pt>
                <c:pt idx="1134">
                  <c:v>999.3088513087089</c:v>
                </c:pt>
                <c:pt idx="1135">
                  <c:v>991.0257313697589</c:v>
                </c:pt>
                <c:pt idx="1136">
                  <c:v>984.4196593761786</c:v>
                </c:pt>
                <c:pt idx="1137">
                  <c:v>977.0546026732832</c:v>
                </c:pt>
                <c:pt idx="1138">
                  <c:v>968.32583451708</c:v>
                </c:pt>
                <c:pt idx="1139">
                  <c:v>949.1620731770474</c:v>
                </c:pt>
                <c:pt idx="1140">
                  <c:v>914.9472505263988</c:v>
                </c:pt>
                <c:pt idx="1141">
                  <c:v>870.1972177572125</c:v>
                </c:pt>
                <c:pt idx="1142">
                  <c:v>825.5585653281194</c:v>
                </c:pt>
                <c:pt idx="1143">
                  <c:v>803.7824402710671</c:v>
                </c:pt>
                <c:pt idx="1144">
                  <c:v>802.1835361633939</c:v>
                </c:pt>
                <c:pt idx="1145">
                  <c:v>810.1471036231922</c:v>
                </c:pt>
                <c:pt idx="1146">
                  <c:v>814.9096914456594</c:v>
                </c:pt>
                <c:pt idx="1147">
                  <c:v>802.2292046399697</c:v>
                </c:pt>
                <c:pt idx="1148">
                  <c:v>795.9085606249886</c:v>
                </c:pt>
                <c:pt idx="1149">
                  <c:v>803.2724756159698</c:v>
                </c:pt>
                <c:pt idx="1150">
                  <c:v>804.0856282127793</c:v>
                </c:pt>
                <c:pt idx="1151">
                  <c:v>805.7880475340246</c:v>
                </c:pt>
                <c:pt idx="1152">
                  <c:v>800.4694460092458</c:v>
                </c:pt>
                <c:pt idx="1153">
                  <c:v>812.4584359654491</c:v>
                </c:pt>
                <c:pt idx="1154">
                  <c:v>813.3253758791146</c:v>
                </c:pt>
                <c:pt idx="1155">
                  <c:v>802.4812692592926</c:v>
                </c:pt>
                <c:pt idx="1156">
                  <c:v>772.5535748472048</c:v>
                </c:pt>
                <c:pt idx="1157">
                  <c:v>744.3300757526732</c:v>
                </c:pt>
                <c:pt idx="1158">
                  <c:v>725.585195828345</c:v>
                </c:pt>
                <c:pt idx="1159">
                  <c:v>694.1772084908016</c:v>
                </c:pt>
                <c:pt idx="1160">
                  <c:v>652.1287198248373</c:v>
                </c:pt>
                <c:pt idx="1161">
                  <c:v>630.2150819105398</c:v>
                </c:pt>
                <c:pt idx="1162">
                  <c:v>617.0855217518539</c:v>
                </c:pt>
                <c:pt idx="1163">
                  <c:v>610.947424786297</c:v>
                </c:pt>
                <c:pt idx="1164">
                  <c:v>608.8961490467639</c:v>
                </c:pt>
                <c:pt idx="1165">
                  <c:v>610.491628018694</c:v>
                </c:pt>
                <c:pt idx="1166">
                  <c:v>613.0498238482194</c:v>
                </c:pt>
                <c:pt idx="1167">
                  <c:v>606.9929152854641</c:v>
                </c:pt>
                <c:pt idx="1168">
                  <c:v>612.9124378478535</c:v>
                </c:pt>
                <c:pt idx="1169">
                  <c:v>627.1234529032322</c:v>
                </c:pt>
                <c:pt idx="1170">
                  <c:v>642.2723208678483</c:v>
                </c:pt>
                <c:pt idx="1171">
                  <c:v>653.7361233434289</c:v>
                </c:pt>
                <c:pt idx="1172">
                  <c:v>655.0725605676703</c:v>
                </c:pt>
                <c:pt idx="1173">
                  <c:v>676.476487540629</c:v>
                </c:pt>
                <c:pt idx="1174">
                  <c:v>680.0166824734154</c:v>
                </c:pt>
                <c:pt idx="1175">
                  <c:v>686.3374533452759</c:v>
                </c:pt>
                <c:pt idx="1176">
                  <c:v>723.0164708778312</c:v>
                </c:pt>
                <c:pt idx="1177">
                  <c:v>737.9197439239724</c:v>
                </c:pt>
                <c:pt idx="1178">
                  <c:v>743.237330593716</c:v>
                </c:pt>
                <c:pt idx="1179">
                  <c:v>750.3060496263859</c:v>
                </c:pt>
                <c:pt idx="1180">
                  <c:v>764.7237145382702</c:v>
                </c:pt>
                <c:pt idx="1181">
                  <c:v>760.9186424413439</c:v>
                </c:pt>
                <c:pt idx="1182">
                  <c:v>770.1150050549321</c:v>
                </c:pt>
                <c:pt idx="1183">
                  <c:v>773.3078658519829</c:v>
                </c:pt>
                <c:pt idx="1184">
                  <c:v>792.6390782727938</c:v>
                </c:pt>
                <c:pt idx="1185">
                  <c:v>825.5918018305163</c:v>
                </c:pt>
                <c:pt idx="1186">
                  <c:v>838.4051077889142</c:v>
                </c:pt>
                <c:pt idx="1187">
                  <c:v>830.0484108599252</c:v>
                </c:pt>
                <c:pt idx="1188">
                  <c:v>828.6674468710223</c:v>
                </c:pt>
                <c:pt idx="1189">
                  <c:v>855.3521720187055</c:v>
                </c:pt>
                <c:pt idx="1190">
                  <c:v>899.5692790376272</c:v>
                </c:pt>
                <c:pt idx="1191">
                  <c:v>922.6741030492789</c:v>
                </c:pt>
                <c:pt idx="1192">
                  <c:v>938.2131827748598</c:v>
                </c:pt>
                <c:pt idx="1193">
                  <c:v>948.7178203854676</c:v>
                </c:pt>
                <c:pt idx="1194">
                  <c:v>961.0712701561223</c:v>
                </c:pt>
                <c:pt idx="1195">
                  <c:v>970.1335450482086</c:v>
                </c:pt>
                <c:pt idx="1196">
                  <c:v>982.4635262961784</c:v>
                </c:pt>
                <c:pt idx="1197">
                  <c:v>996.8548049771524</c:v>
                </c:pt>
                <c:pt idx="1198">
                  <c:v>1010.116803717908</c:v>
                </c:pt>
                <c:pt idx="1199">
                  <c:v>1019.074548541388</c:v>
                </c:pt>
                <c:pt idx="1200">
                  <c:v>1017.854312218656</c:v>
                </c:pt>
                <c:pt idx="1201">
                  <c:v>1019.144192968166</c:v>
                </c:pt>
                <c:pt idx="1202">
                  <c:v>1025.295736762937</c:v>
                </c:pt>
                <c:pt idx="1203">
                  <c:v>1045.136406411327</c:v>
                </c:pt>
                <c:pt idx="1204">
                  <c:v>1070.845602156598</c:v>
                </c:pt>
                <c:pt idx="1205">
                  <c:v>1089.266743324755</c:v>
                </c:pt>
                <c:pt idx="1206">
                  <c:v>1101.742863697767</c:v>
                </c:pt>
                <c:pt idx="1207">
                  <c:v>1101.206259098001</c:v>
                </c:pt>
                <c:pt idx="1208">
                  <c:v>1072.288472302637</c:v>
                </c:pt>
                <c:pt idx="1209">
                  <c:v>1046.847705714129</c:v>
                </c:pt>
                <c:pt idx="1210">
                  <c:v>1046.985218571374</c:v>
                </c:pt>
                <c:pt idx="1211">
                  <c:v>1035.780077272844</c:v>
                </c:pt>
                <c:pt idx="1212">
                  <c:v>996.7550954699616</c:v>
                </c:pt>
                <c:pt idx="1213">
                  <c:v>968.4190743234225</c:v>
                </c:pt>
                <c:pt idx="1214">
                  <c:v>936.3137547199412</c:v>
                </c:pt>
                <c:pt idx="1215">
                  <c:v>905.3554750197911</c:v>
                </c:pt>
                <c:pt idx="1216">
                  <c:v>867.3626007875234</c:v>
                </c:pt>
                <c:pt idx="1217">
                  <c:v>861.9847571000756</c:v>
                </c:pt>
                <c:pt idx="1218">
                  <c:v>847.5613836286192</c:v>
                </c:pt>
                <c:pt idx="1219">
                  <c:v>830.261784131038</c:v>
                </c:pt>
                <c:pt idx="1220">
                  <c:v>803.847264136429</c:v>
                </c:pt>
                <c:pt idx="1221">
                  <c:v>792.3904387892142</c:v>
                </c:pt>
                <c:pt idx="1222">
                  <c:v>767.550212667679</c:v>
                </c:pt>
                <c:pt idx="1223">
                  <c:v>785.6838961471669</c:v>
                </c:pt>
                <c:pt idx="1224">
                  <c:v>798.7369616075881</c:v>
                </c:pt>
                <c:pt idx="1225">
                  <c:v>822.1301313060648</c:v>
                </c:pt>
                <c:pt idx="1226">
                  <c:v>875.0634476501311</c:v>
                </c:pt>
                <c:pt idx="1227">
                  <c:v>913.486620417247</c:v>
                </c:pt>
                <c:pt idx="1228">
                  <c:v>954.1174834561684</c:v>
                </c:pt>
                <c:pt idx="1229">
                  <c:v>974.3610505534617</c:v>
                </c:pt>
                <c:pt idx="1230">
                  <c:v>1008.664038735278</c:v>
                </c:pt>
                <c:pt idx="1231">
                  <c:v>1062.404291689064</c:v>
                </c:pt>
                <c:pt idx="1232">
                  <c:v>1144.545897082269</c:v>
                </c:pt>
                <c:pt idx="1233">
                  <c:v>1219.214744281987</c:v>
                </c:pt>
                <c:pt idx="1234">
                  <c:v>1293.282797300973</c:v>
                </c:pt>
                <c:pt idx="1235">
                  <c:v>1359.673345123158</c:v>
                </c:pt>
                <c:pt idx="1236">
                  <c:v>1392.399375437432</c:v>
                </c:pt>
                <c:pt idx="1237">
                  <c:v>1395.650970969635</c:v>
                </c:pt>
                <c:pt idx="1238">
                  <c:v>1407.327131861294</c:v>
                </c:pt>
                <c:pt idx="1239">
                  <c:v>1426.723929288743</c:v>
                </c:pt>
                <c:pt idx="1240">
                  <c:v>1450.121158407359</c:v>
                </c:pt>
                <c:pt idx="1241">
                  <c:v>1452.908965188558</c:v>
                </c:pt>
                <c:pt idx="1242">
                  <c:v>1485.414518246475</c:v>
                </c:pt>
                <c:pt idx="1243">
                  <c:v>1479.105671921276</c:v>
                </c:pt>
                <c:pt idx="1244">
                  <c:v>1468.837876104466</c:v>
                </c:pt>
                <c:pt idx="1245">
                  <c:v>1467.540637655952</c:v>
                </c:pt>
                <c:pt idx="1246">
                  <c:v>1471.428674151991</c:v>
                </c:pt>
                <c:pt idx="1247">
                  <c:v>1498.585433747838</c:v>
                </c:pt>
                <c:pt idx="1248">
                  <c:v>1518.974378828898</c:v>
                </c:pt>
                <c:pt idx="1249">
                  <c:v>1535.283606669179</c:v>
                </c:pt>
                <c:pt idx="1250">
                  <c:v>1528.309903439163</c:v>
                </c:pt>
                <c:pt idx="1251">
                  <c:v>1523.443927260003</c:v>
                </c:pt>
                <c:pt idx="1252">
                  <c:v>1531.417262699513</c:v>
                </c:pt>
                <c:pt idx="1253">
                  <c:v>1544.463985315966</c:v>
                </c:pt>
                <c:pt idx="1254">
                  <c:v>1553.59197207157</c:v>
                </c:pt>
                <c:pt idx="1255">
                  <c:v>1540.874189343343</c:v>
                </c:pt>
                <c:pt idx="1256">
                  <c:v>1513.707915481543</c:v>
                </c:pt>
                <c:pt idx="1257">
                  <c:v>1492.0276942253</c:v>
                </c:pt>
                <c:pt idx="1258">
                  <c:v>1471.736048370723</c:v>
                </c:pt>
                <c:pt idx="1259">
                  <c:v>1495.132896918701</c:v>
                </c:pt>
                <c:pt idx="1260">
                  <c:v>1508.998100120897</c:v>
                </c:pt>
                <c:pt idx="1261">
                  <c:v>1493.308060708857</c:v>
                </c:pt>
                <c:pt idx="1262">
                  <c:v>1500.784497751846</c:v>
                </c:pt>
                <c:pt idx="1263">
                  <c:v>1486.336260332031</c:v>
                </c:pt>
                <c:pt idx="1264">
                  <c:v>1509.810237862671</c:v>
                </c:pt>
                <c:pt idx="1265">
                  <c:v>1551.635204707173</c:v>
                </c:pt>
                <c:pt idx="1266">
                  <c:v>1691.83971121895</c:v>
                </c:pt>
                <c:pt idx="1267">
                  <c:v>1750.501376808184</c:v>
                </c:pt>
                <c:pt idx="1268">
                  <c:v>1876.661685060965</c:v>
                </c:pt>
                <c:pt idx="1269">
                  <c:v>2133.762015067708</c:v>
                </c:pt>
                <c:pt idx="1270">
                  <c:v>2222.938976134307</c:v>
                </c:pt>
                <c:pt idx="1271">
                  <c:v>2491.640875187636</c:v>
                </c:pt>
                <c:pt idx="1272">
                  <c:v>2678.247725322491</c:v>
                </c:pt>
                <c:pt idx="1273">
                  <c:v>2878.933786215051</c:v>
                </c:pt>
                <c:pt idx="1274">
                  <c:v>3038.720174341289</c:v>
                </c:pt>
                <c:pt idx="1275">
                  <c:v>3231.347398257639</c:v>
                </c:pt>
                <c:pt idx="1276">
                  <c:v>3420.996783787483</c:v>
                </c:pt>
                <c:pt idx="1277">
                  <c:v>3517.33862140132</c:v>
                </c:pt>
                <c:pt idx="1278">
                  <c:v>3629.556978039881</c:v>
                </c:pt>
                <c:pt idx="1279">
                  <c:v>3689.354139556423</c:v>
                </c:pt>
                <c:pt idx="1280">
                  <c:v>3777.124257830725</c:v>
                </c:pt>
                <c:pt idx="1281">
                  <c:v>3827.655666020659</c:v>
                </c:pt>
                <c:pt idx="1282">
                  <c:v>3851.460359435836</c:v>
                </c:pt>
                <c:pt idx="1283">
                  <c:v>3902.563765294883</c:v>
                </c:pt>
                <c:pt idx="1284">
                  <c:v>3933.630253913142</c:v>
                </c:pt>
                <c:pt idx="1285">
                  <c:v>3970.659650146538</c:v>
                </c:pt>
                <c:pt idx="1286">
                  <c:v>3962.344942844623</c:v>
                </c:pt>
                <c:pt idx="1287">
                  <c:v>3963.471051362857</c:v>
                </c:pt>
                <c:pt idx="1288">
                  <c:v>3945.398766612987</c:v>
                </c:pt>
                <c:pt idx="1289">
                  <c:v>3920.445257298169</c:v>
                </c:pt>
                <c:pt idx="1290">
                  <c:v>3891.460109499855</c:v>
                </c:pt>
                <c:pt idx="1291">
                  <c:v>3861.509961420117</c:v>
                </c:pt>
                <c:pt idx="1292">
                  <c:v>3802.044911213785</c:v>
                </c:pt>
                <c:pt idx="1293">
                  <c:v>3761.192175492833</c:v>
                </c:pt>
                <c:pt idx="1294">
                  <c:v>3716.68177536879</c:v>
                </c:pt>
                <c:pt idx="1295">
                  <c:v>3652.868578764918</c:v>
                </c:pt>
                <c:pt idx="1296">
                  <c:v>3587.875105755317</c:v>
                </c:pt>
                <c:pt idx="1297">
                  <c:v>3489.833639671582</c:v>
                </c:pt>
                <c:pt idx="1298">
                  <c:v>3385.010531673208</c:v>
                </c:pt>
                <c:pt idx="1299">
                  <c:v>3264.170600941517</c:v>
                </c:pt>
                <c:pt idx="1300">
                  <c:v>3137.631244333157</c:v>
                </c:pt>
                <c:pt idx="1301">
                  <c:v>2993.152675841395</c:v>
                </c:pt>
                <c:pt idx="1302">
                  <c:v>2856.794216198583</c:v>
                </c:pt>
                <c:pt idx="1303">
                  <c:v>2705.3265947944</c:v>
                </c:pt>
                <c:pt idx="1304">
                  <c:v>2540.244312524791</c:v>
                </c:pt>
                <c:pt idx="1305">
                  <c:v>2407.552777837263</c:v>
                </c:pt>
                <c:pt idx="1306">
                  <c:v>2352.293160039173</c:v>
                </c:pt>
                <c:pt idx="1307">
                  <c:v>2323.109734938393</c:v>
                </c:pt>
                <c:pt idx="1308">
                  <c:v>2306.674918787528</c:v>
                </c:pt>
                <c:pt idx="1309">
                  <c:v>2351.448546936278</c:v>
                </c:pt>
                <c:pt idx="1310">
                  <c:v>2396.801657310025</c:v>
                </c:pt>
                <c:pt idx="1311">
                  <c:v>2386.674672629324</c:v>
                </c:pt>
                <c:pt idx="1312">
                  <c:v>2391.221223186211</c:v>
                </c:pt>
                <c:pt idx="1313">
                  <c:v>2369.749681496544</c:v>
                </c:pt>
                <c:pt idx="1314">
                  <c:v>2401.005060008197</c:v>
                </c:pt>
                <c:pt idx="1315">
                  <c:v>2446.906826385251</c:v>
                </c:pt>
                <c:pt idx="1316">
                  <c:v>2492.464810619192</c:v>
                </c:pt>
                <c:pt idx="1317">
                  <c:v>2555.833754431485</c:v>
                </c:pt>
                <c:pt idx="1318">
                  <c:v>2614.947030511303</c:v>
                </c:pt>
                <c:pt idx="1319">
                  <c:v>2637.563328680472</c:v>
                </c:pt>
                <c:pt idx="1320">
                  <c:v>2697.452080863924</c:v>
                </c:pt>
                <c:pt idx="1321">
                  <c:v>2689.958644999099</c:v>
                </c:pt>
                <c:pt idx="1322">
                  <c:v>2697.657842722275</c:v>
                </c:pt>
                <c:pt idx="1323">
                  <c:v>2688.982861882927</c:v>
                </c:pt>
                <c:pt idx="1324">
                  <c:v>2686.639181036429</c:v>
                </c:pt>
                <c:pt idx="1325">
                  <c:v>2643.267955689197</c:v>
                </c:pt>
                <c:pt idx="1326">
                  <c:v>2568.11578377905</c:v>
                </c:pt>
                <c:pt idx="1327">
                  <c:v>2538.425438588278</c:v>
                </c:pt>
                <c:pt idx="1328">
                  <c:v>2487.492274661355</c:v>
                </c:pt>
                <c:pt idx="1329">
                  <c:v>2481.644679949572</c:v>
                </c:pt>
                <c:pt idx="1330">
                  <c:v>2428.849003319631</c:v>
                </c:pt>
                <c:pt idx="1331">
                  <c:v>2405.039108772399</c:v>
                </c:pt>
                <c:pt idx="1332">
                  <c:v>2352.005068066107</c:v>
                </c:pt>
                <c:pt idx="1333">
                  <c:v>2234.533441195647</c:v>
                </c:pt>
                <c:pt idx="1334">
                  <c:v>2122.335254800906</c:v>
                </c:pt>
                <c:pt idx="1335">
                  <c:v>1971.534393154731</c:v>
                </c:pt>
                <c:pt idx="1336">
                  <c:v>1919.369322072174</c:v>
                </c:pt>
                <c:pt idx="1337">
                  <c:v>1847.989112613437</c:v>
                </c:pt>
                <c:pt idx="1338">
                  <c:v>1789.745059871114</c:v>
                </c:pt>
                <c:pt idx="1339">
                  <c:v>1734.345138364432</c:v>
                </c:pt>
                <c:pt idx="1340">
                  <c:v>1683.40994472744</c:v>
                </c:pt>
                <c:pt idx="1341">
                  <c:v>1655.486081581998</c:v>
                </c:pt>
                <c:pt idx="1342">
                  <c:v>1621.447209423046</c:v>
                </c:pt>
                <c:pt idx="1343">
                  <c:v>1571.501372588318</c:v>
                </c:pt>
                <c:pt idx="1344">
                  <c:v>1533.863697618307</c:v>
                </c:pt>
                <c:pt idx="1345">
                  <c:v>1480.998376561587</c:v>
                </c:pt>
                <c:pt idx="1346">
                  <c:v>1365.544915785143</c:v>
                </c:pt>
                <c:pt idx="1347">
                  <c:v>1312.701540968554</c:v>
                </c:pt>
                <c:pt idx="1348">
                  <c:v>1289.545213063876</c:v>
                </c:pt>
                <c:pt idx="1349">
                  <c:v>1251.732475600324</c:v>
                </c:pt>
                <c:pt idx="1350">
                  <c:v>1208.763259703838</c:v>
                </c:pt>
                <c:pt idx="1351">
                  <c:v>1097.427826945744</c:v>
                </c:pt>
                <c:pt idx="1352">
                  <c:v>1152.662453938597</c:v>
                </c:pt>
                <c:pt idx="1353">
                  <c:v>1170.535953958481</c:v>
                </c:pt>
                <c:pt idx="1354">
                  <c:v>1165.641561838341</c:v>
                </c:pt>
                <c:pt idx="1355">
                  <c:v>1152.835613578947</c:v>
                </c:pt>
                <c:pt idx="1356">
                  <c:v>1160.048822597227</c:v>
                </c:pt>
                <c:pt idx="1357">
                  <c:v>1156.022638959546</c:v>
                </c:pt>
                <c:pt idx="1358">
                  <c:v>1218.03231130931</c:v>
                </c:pt>
                <c:pt idx="1359">
                  <c:v>1271.119124477423</c:v>
                </c:pt>
                <c:pt idx="1360">
                  <c:v>1334.277105299311</c:v>
                </c:pt>
                <c:pt idx="1361">
                  <c:v>1332.16633368335</c:v>
                </c:pt>
                <c:pt idx="1362">
                  <c:v>1302.86658082418</c:v>
                </c:pt>
                <c:pt idx="1363">
                  <c:v>1285.755998076871</c:v>
                </c:pt>
                <c:pt idx="1364">
                  <c:v>1261.79336784687</c:v>
                </c:pt>
                <c:pt idx="1365">
                  <c:v>1253.286599229577</c:v>
                </c:pt>
                <c:pt idx="1366">
                  <c:v>1238.183526598417</c:v>
                </c:pt>
                <c:pt idx="1367">
                  <c:v>1223.402797297754</c:v>
                </c:pt>
                <c:pt idx="1368">
                  <c:v>1203.870643580009</c:v>
                </c:pt>
                <c:pt idx="1369">
                  <c:v>1187.578541418444</c:v>
                </c:pt>
                <c:pt idx="1370">
                  <c:v>1174.203766911921</c:v>
                </c:pt>
                <c:pt idx="1371">
                  <c:v>1164.915813631422</c:v>
                </c:pt>
                <c:pt idx="1372">
                  <c:v>1152.060898616589</c:v>
                </c:pt>
                <c:pt idx="1373">
                  <c:v>1144.679477376254</c:v>
                </c:pt>
                <c:pt idx="1374">
                  <c:v>1135.437573142969</c:v>
                </c:pt>
                <c:pt idx="1375">
                  <c:v>1133.705976739467</c:v>
                </c:pt>
                <c:pt idx="1376">
                  <c:v>1134.199450000245</c:v>
                </c:pt>
                <c:pt idx="1377">
                  <c:v>1115.188297486103</c:v>
                </c:pt>
                <c:pt idx="1378">
                  <c:v>1113.314113950181</c:v>
                </c:pt>
                <c:pt idx="1379">
                  <c:v>1137.547203047016</c:v>
                </c:pt>
                <c:pt idx="1380">
                  <c:v>1154.294721405546</c:v>
                </c:pt>
                <c:pt idx="1381">
                  <c:v>1198.469838797394</c:v>
                </c:pt>
                <c:pt idx="1382">
                  <c:v>1203.421189656375</c:v>
                </c:pt>
                <c:pt idx="1383">
                  <c:v>1217.035469951162</c:v>
                </c:pt>
                <c:pt idx="1384">
                  <c:v>1249.198890005398</c:v>
                </c:pt>
                <c:pt idx="1385">
                  <c:v>1340.613225853576</c:v>
                </c:pt>
                <c:pt idx="1386">
                  <c:v>1402.024387446437</c:v>
                </c:pt>
                <c:pt idx="1387">
                  <c:v>1457.750838560636</c:v>
                </c:pt>
                <c:pt idx="1388">
                  <c:v>1491.562890619261</c:v>
                </c:pt>
                <c:pt idx="1389">
                  <c:v>1556.880229241912</c:v>
                </c:pt>
                <c:pt idx="1390">
                  <c:v>1702.636627079644</c:v>
                </c:pt>
                <c:pt idx="1391">
                  <c:v>1718.698991432657</c:v>
                </c:pt>
                <c:pt idx="1392">
                  <c:v>1704.655934885574</c:v>
                </c:pt>
                <c:pt idx="1393">
                  <c:v>1596.087123809822</c:v>
                </c:pt>
                <c:pt idx="1394">
                  <c:v>1521.108745824423</c:v>
                </c:pt>
                <c:pt idx="1395">
                  <c:v>1458.089419571695</c:v>
                </c:pt>
                <c:pt idx="1396">
                  <c:v>1415.612154653434</c:v>
                </c:pt>
                <c:pt idx="1397">
                  <c:v>1392.149847955697</c:v>
                </c:pt>
                <c:pt idx="1398">
                  <c:v>1382.361063715416</c:v>
                </c:pt>
                <c:pt idx="1399">
                  <c:v>1369.567674287081</c:v>
                </c:pt>
                <c:pt idx="1400">
                  <c:v>1369.768108156497</c:v>
                </c:pt>
                <c:pt idx="1401">
                  <c:v>1395.633211006522</c:v>
                </c:pt>
                <c:pt idx="1402">
                  <c:v>1447.774559852635</c:v>
                </c:pt>
                <c:pt idx="1403">
                  <c:v>1467.548502782473</c:v>
                </c:pt>
                <c:pt idx="1404">
                  <c:v>1527.767463422945</c:v>
                </c:pt>
                <c:pt idx="1405">
                  <c:v>1571.620998625571</c:v>
                </c:pt>
                <c:pt idx="1406">
                  <c:v>1601.599816360048</c:v>
                </c:pt>
                <c:pt idx="1407">
                  <c:v>1618.517957221341</c:v>
                </c:pt>
                <c:pt idx="1408">
                  <c:v>1629.591928506595</c:v>
                </c:pt>
                <c:pt idx="1409">
                  <c:v>1640.809374922425</c:v>
                </c:pt>
                <c:pt idx="1410">
                  <c:v>1640.96718488037</c:v>
                </c:pt>
                <c:pt idx="1411">
                  <c:v>1658.094132165119</c:v>
                </c:pt>
                <c:pt idx="1412">
                  <c:v>1663.399413717563</c:v>
                </c:pt>
                <c:pt idx="1413">
                  <c:v>1682.39305998235</c:v>
                </c:pt>
                <c:pt idx="1414">
                  <c:v>1695.148646060632</c:v>
                </c:pt>
                <c:pt idx="1415">
                  <c:v>1700.359038667301</c:v>
                </c:pt>
                <c:pt idx="1416">
                  <c:v>1700.423608818904</c:v>
                </c:pt>
                <c:pt idx="1417">
                  <c:v>1701.308308695682</c:v>
                </c:pt>
                <c:pt idx="1418">
                  <c:v>1698.999386634134</c:v>
                </c:pt>
                <c:pt idx="1419">
                  <c:v>1690.311720106849</c:v>
                </c:pt>
                <c:pt idx="1420">
                  <c:v>1681.828293155362</c:v>
                </c:pt>
                <c:pt idx="1421">
                  <c:v>1684.241998999277</c:v>
                </c:pt>
                <c:pt idx="1422">
                  <c:v>1678.954731123704</c:v>
                </c:pt>
                <c:pt idx="1423">
                  <c:v>1675.524521105338</c:v>
                </c:pt>
                <c:pt idx="1424">
                  <c:v>1676.373193628373</c:v>
                </c:pt>
                <c:pt idx="1425">
                  <c:v>1694.152819557519</c:v>
                </c:pt>
                <c:pt idx="1426">
                  <c:v>1728.006100101941</c:v>
                </c:pt>
                <c:pt idx="1427">
                  <c:v>1731.871048645934</c:v>
                </c:pt>
                <c:pt idx="1428">
                  <c:v>1742.043067518814</c:v>
                </c:pt>
                <c:pt idx="1429">
                  <c:v>1744.026474827881</c:v>
                </c:pt>
                <c:pt idx="1430">
                  <c:v>1745.803993421717</c:v>
                </c:pt>
                <c:pt idx="1431">
                  <c:v>1760.97797904845</c:v>
                </c:pt>
                <c:pt idx="1432">
                  <c:v>1778.749739851074</c:v>
                </c:pt>
                <c:pt idx="1433">
                  <c:v>1808.766234078726</c:v>
                </c:pt>
                <c:pt idx="1434">
                  <c:v>1926.236211809755</c:v>
                </c:pt>
                <c:pt idx="1435">
                  <c:v>2031.49507318879</c:v>
                </c:pt>
                <c:pt idx="1436">
                  <c:v>2137.264152936682</c:v>
                </c:pt>
                <c:pt idx="1437">
                  <c:v>2233.244448444292</c:v>
                </c:pt>
                <c:pt idx="1438">
                  <c:v>2305.544877706034</c:v>
                </c:pt>
                <c:pt idx="1439">
                  <c:v>2374.502501339299</c:v>
                </c:pt>
                <c:pt idx="1440">
                  <c:v>2393.747324225254</c:v>
                </c:pt>
                <c:pt idx="1441">
                  <c:v>2490.838632282453</c:v>
                </c:pt>
                <c:pt idx="1442">
                  <c:v>2598.312668489177</c:v>
                </c:pt>
                <c:pt idx="1443">
                  <c:v>2685.307310659845</c:v>
                </c:pt>
                <c:pt idx="1444">
                  <c:v>2749.747941389119</c:v>
                </c:pt>
                <c:pt idx="1445">
                  <c:v>2818.486356334821</c:v>
                </c:pt>
                <c:pt idx="1446">
                  <c:v>2863.152029279221</c:v>
                </c:pt>
                <c:pt idx="1447">
                  <c:v>2898.173915396469</c:v>
                </c:pt>
                <c:pt idx="1448">
                  <c:v>2956.568547254614</c:v>
                </c:pt>
                <c:pt idx="1449">
                  <c:v>3005.853586604665</c:v>
                </c:pt>
                <c:pt idx="1450">
                  <c:v>3054.880091634544</c:v>
                </c:pt>
                <c:pt idx="1451">
                  <c:v>3056.836224714544</c:v>
                </c:pt>
                <c:pt idx="1452">
                  <c:v>3055.751471538987</c:v>
                </c:pt>
                <c:pt idx="1453">
                  <c:v>3089.728944968321</c:v>
                </c:pt>
                <c:pt idx="1454">
                  <c:v>3074.636908885666</c:v>
                </c:pt>
                <c:pt idx="1455">
                  <c:v>3058.401004321664</c:v>
                </c:pt>
                <c:pt idx="1456">
                  <c:v>3037.701513599889</c:v>
                </c:pt>
                <c:pt idx="1457">
                  <c:v>3020.856569157997</c:v>
                </c:pt>
                <c:pt idx="1458">
                  <c:v>2978.692767588678</c:v>
                </c:pt>
                <c:pt idx="1459">
                  <c:v>2924.070859323218</c:v>
                </c:pt>
                <c:pt idx="1460">
                  <c:v>2880.099093509012</c:v>
                </c:pt>
                <c:pt idx="1461">
                  <c:v>2791.973014831177</c:v>
                </c:pt>
                <c:pt idx="1462">
                  <c:v>2721.776380057031</c:v>
                </c:pt>
                <c:pt idx="1463">
                  <c:v>2607.744731184649</c:v>
                </c:pt>
                <c:pt idx="1464">
                  <c:v>2483.157448236149</c:v>
                </c:pt>
                <c:pt idx="1465">
                  <c:v>2370.65531275842</c:v>
                </c:pt>
                <c:pt idx="1466">
                  <c:v>2279.588691616615</c:v>
                </c:pt>
                <c:pt idx="1467">
                  <c:v>2227.404084574634</c:v>
                </c:pt>
                <c:pt idx="1468">
                  <c:v>2174.005330340132</c:v>
                </c:pt>
                <c:pt idx="1469">
                  <c:v>2113.964349901427</c:v>
                </c:pt>
                <c:pt idx="1470">
                  <c:v>2048.209862472441</c:v>
                </c:pt>
                <c:pt idx="1471">
                  <c:v>1983.734853528857</c:v>
                </c:pt>
                <c:pt idx="1472">
                  <c:v>1867.536742870466</c:v>
                </c:pt>
                <c:pt idx="1473">
                  <c:v>1766.361023867952</c:v>
                </c:pt>
                <c:pt idx="1474">
                  <c:v>1696.579211089371</c:v>
                </c:pt>
                <c:pt idx="1475">
                  <c:v>1642.514838808775</c:v>
                </c:pt>
                <c:pt idx="1476">
                  <c:v>1606.237957583846</c:v>
                </c:pt>
                <c:pt idx="1477">
                  <c:v>1524.33902940089</c:v>
                </c:pt>
                <c:pt idx="1478">
                  <c:v>1456.678644216138</c:v>
                </c:pt>
                <c:pt idx="1479">
                  <c:v>1209.153344607924</c:v>
                </c:pt>
                <c:pt idx="1480">
                  <c:v>1017.818031151154</c:v>
                </c:pt>
                <c:pt idx="1481">
                  <c:v>898.6135393083975</c:v>
                </c:pt>
                <c:pt idx="1482">
                  <c:v>769.8354124927844</c:v>
                </c:pt>
                <c:pt idx="1483">
                  <c:v>668.9498151734067</c:v>
                </c:pt>
                <c:pt idx="1484">
                  <c:v>672.7539992721773</c:v>
                </c:pt>
                <c:pt idx="1485">
                  <c:v>791.2748593919689</c:v>
                </c:pt>
                <c:pt idx="1486">
                  <c:v>896.8843531856036</c:v>
                </c:pt>
                <c:pt idx="1487">
                  <c:v>1001.942907552102</c:v>
                </c:pt>
                <c:pt idx="1488">
                  <c:v>1084.480686979603</c:v>
                </c:pt>
                <c:pt idx="1489">
                  <c:v>1183.641411310085</c:v>
                </c:pt>
                <c:pt idx="1490">
                  <c:v>1191.73208936302</c:v>
                </c:pt>
                <c:pt idx="1491">
                  <c:v>1224.181444823373</c:v>
                </c:pt>
                <c:pt idx="1492">
                  <c:v>1237.455621824549</c:v>
                </c:pt>
                <c:pt idx="1493">
                  <c:v>1299.942783468289</c:v>
                </c:pt>
                <c:pt idx="1494">
                  <c:v>1378.691982193182</c:v>
                </c:pt>
                <c:pt idx="1495">
                  <c:v>1675.849274716544</c:v>
                </c:pt>
                <c:pt idx="1496">
                  <c:v>1896.499817571768</c:v>
                </c:pt>
                <c:pt idx="1497">
                  <c:v>2134.107573207133</c:v>
                </c:pt>
                <c:pt idx="1498">
                  <c:v>2338.367446105515</c:v>
                </c:pt>
                <c:pt idx="1499">
                  <c:v>2504.915052188812</c:v>
                </c:pt>
                <c:pt idx="1500">
                  <c:v>2670.766467718086</c:v>
                </c:pt>
                <c:pt idx="1501">
                  <c:v>2811.668560209559</c:v>
                </c:pt>
                <c:pt idx="1502">
                  <c:v>2954.820459456793</c:v>
                </c:pt>
                <c:pt idx="1503">
                  <c:v>3106.364575559241</c:v>
                </c:pt>
                <c:pt idx="1504">
                  <c:v>3250.786185312162</c:v>
                </c:pt>
                <c:pt idx="1505">
                  <c:v>3372.377489340406</c:v>
                </c:pt>
                <c:pt idx="1506">
                  <c:v>3469.253394416421</c:v>
                </c:pt>
                <c:pt idx="1507">
                  <c:v>3531.90788028406</c:v>
                </c:pt>
                <c:pt idx="1508">
                  <c:v>3584.769776205037</c:v>
                </c:pt>
                <c:pt idx="1509">
                  <c:v>3644.608166207376</c:v>
                </c:pt>
                <c:pt idx="1510">
                  <c:v>3662.653176728179</c:v>
                </c:pt>
                <c:pt idx="1511">
                  <c:v>3670.496230152568</c:v>
                </c:pt>
                <c:pt idx="1512">
                  <c:v>3700.031809950501</c:v>
                </c:pt>
                <c:pt idx="1513">
                  <c:v>3717.681788148923</c:v>
                </c:pt>
                <c:pt idx="1514">
                  <c:v>3699.137722664649</c:v>
                </c:pt>
                <c:pt idx="1515">
                  <c:v>3674.523809215923</c:v>
                </c:pt>
                <c:pt idx="1516">
                  <c:v>3678.415143990826</c:v>
                </c:pt>
                <c:pt idx="1517">
                  <c:v>3625.529652690285</c:v>
                </c:pt>
                <c:pt idx="1518">
                  <c:v>3581.746142485075</c:v>
                </c:pt>
                <c:pt idx="1519">
                  <c:v>3535.891566867149</c:v>
                </c:pt>
                <c:pt idx="1520">
                  <c:v>3534.611961524869</c:v>
                </c:pt>
                <c:pt idx="1521">
                  <c:v>3490.487460027893</c:v>
                </c:pt>
                <c:pt idx="1522">
                  <c:v>3426.730334164705</c:v>
                </c:pt>
                <c:pt idx="1523">
                  <c:v>3374.205116401596</c:v>
                </c:pt>
                <c:pt idx="1524">
                  <c:v>3291.576634305341</c:v>
                </c:pt>
                <c:pt idx="1525">
                  <c:v>3192.226766367706</c:v>
                </c:pt>
                <c:pt idx="1526">
                  <c:v>3078.813417925409</c:v>
                </c:pt>
                <c:pt idx="1527">
                  <c:v>3001.249950452057</c:v>
                </c:pt>
                <c:pt idx="1528">
                  <c:v>2935.684606630223</c:v>
                </c:pt>
                <c:pt idx="1529">
                  <c:v>2825.055132405864</c:v>
                </c:pt>
                <c:pt idx="1530">
                  <c:v>2680.18787443569</c:v>
                </c:pt>
                <c:pt idx="1531">
                  <c:v>2527.495196147358</c:v>
                </c:pt>
                <c:pt idx="1532">
                  <c:v>2339.518164858348</c:v>
                </c:pt>
                <c:pt idx="1533">
                  <c:v>2117.218355714338</c:v>
                </c:pt>
                <c:pt idx="1534">
                  <c:v>1951.085825340364</c:v>
                </c:pt>
                <c:pt idx="1535">
                  <c:v>1913.429248695326</c:v>
                </c:pt>
                <c:pt idx="1536">
                  <c:v>1946.704442440426</c:v>
                </c:pt>
                <c:pt idx="1537">
                  <c:v>1974.307484537922</c:v>
                </c:pt>
                <c:pt idx="1538">
                  <c:v>2013.990980401652</c:v>
                </c:pt>
                <c:pt idx="1539">
                  <c:v>2072.541265650793</c:v>
                </c:pt>
                <c:pt idx="1540">
                  <c:v>2039.704108710184</c:v>
                </c:pt>
                <c:pt idx="1541">
                  <c:v>1992.594664841456</c:v>
                </c:pt>
                <c:pt idx="1542">
                  <c:v>1897.091224343426</c:v>
                </c:pt>
                <c:pt idx="1543">
                  <c:v>1858.352304803539</c:v>
                </c:pt>
                <c:pt idx="1544">
                  <c:v>1881.066790197346</c:v>
                </c:pt>
                <c:pt idx="1545">
                  <c:v>1987.543477618406</c:v>
                </c:pt>
                <c:pt idx="1546">
                  <c:v>2085.38945725102</c:v>
                </c:pt>
                <c:pt idx="1547">
                  <c:v>2171.683215163128</c:v>
                </c:pt>
                <c:pt idx="1548">
                  <c:v>2249.537692317772</c:v>
                </c:pt>
                <c:pt idx="1549">
                  <c:v>2298.548086523971</c:v>
                </c:pt>
                <c:pt idx="1550">
                  <c:v>2384.120409363059</c:v>
                </c:pt>
                <c:pt idx="1551">
                  <c:v>2472.402141431891</c:v>
                </c:pt>
                <c:pt idx="1552">
                  <c:v>2537.902788245242</c:v>
                </c:pt>
                <c:pt idx="1553">
                  <c:v>2666.397136221688</c:v>
                </c:pt>
                <c:pt idx="1554">
                  <c:v>2838.084095059204</c:v>
                </c:pt>
                <c:pt idx="1555">
                  <c:v>2970.261478814615</c:v>
                </c:pt>
                <c:pt idx="1556">
                  <c:v>3072.851652022187</c:v>
                </c:pt>
                <c:pt idx="1557">
                  <c:v>3121.595900495452</c:v>
                </c:pt>
                <c:pt idx="1558">
                  <c:v>3167.374742556389</c:v>
                </c:pt>
                <c:pt idx="1559">
                  <c:v>3232.497482726075</c:v>
                </c:pt>
                <c:pt idx="1560">
                  <c:v>3274.4194950833</c:v>
                </c:pt>
                <c:pt idx="1561">
                  <c:v>3272.73229858758</c:v>
                </c:pt>
                <c:pt idx="1562">
                  <c:v>3271.935510528211</c:v>
                </c:pt>
                <c:pt idx="1563">
                  <c:v>3246.396176144427</c:v>
                </c:pt>
                <c:pt idx="1564">
                  <c:v>3194.164758913956</c:v>
                </c:pt>
                <c:pt idx="1565">
                  <c:v>3167.613740917136</c:v>
                </c:pt>
                <c:pt idx="1566">
                  <c:v>3168.55641438779</c:v>
                </c:pt>
                <c:pt idx="1567">
                  <c:v>3109.985324610431</c:v>
                </c:pt>
                <c:pt idx="1568">
                  <c:v>3066.886080412584</c:v>
                </c:pt>
                <c:pt idx="1569">
                  <c:v>3038.406964706106</c:v>
                </c:pt>
                <c:pt idx="1570">
                  <c:v>3033.834281632068</c:v>
                </c:pt>
                <c:pt idx="1571">
                  <c:v>3025.077604962401</c:v>
                </c:pt>
                <c:pt idx="1572">
                  <c:v>3011.734290961965</c:v>
                </c:pt>
                <c:pt idx="1573">
                  <c:v>3023.386856474059</c:v>
                </c:pt>
                <c:pt idx="1574">
                  <c:v>3005.86069058991</c:v>
                </c:pt>
                <c:pt idx="1575">
                  <c:v>2939.375253821951</c:v>
                </c:pt>
                <c:pt idx="1576">
                  <c:v>2877.340717523829</c:v>
                </c:pt>
                <c:pt idx="1577">
                  <c:v>2791.245110057308</c:v>
                </c:pt>
                <c:pt idx="1578">
                  <c:v>2696.47705888903</c:v>
                </c:pt>
                <c:pt idx="1579">
                  <c:v>2605.17283481215</c:v>
                </c:pt>
                <c:pt idx="1580">
                  <c:v>2504.020076904804</c:v>
                </c:pt>
                <c:pt idx="1581">
                  <c:v>2381.471637721658</c:v>
                </c:pt>
                <c:pt idx="1582">
                  <c:v>2268.813848852933</c:v>
                </c:pt>
                <c:pt idx="1583">
                  <c:v>2156.965533731516</c:v>
                </c:pt>
                <c:pt idx="1584">
                  <c:v>2027.601454990058</c:v>
                </c:pt>
                <c:pt idx="1585">
                  <c:v>1985.891166764514</c:v>
                </c:pt>
                <c:pt idx="1586">
                  <c:v>2014.067475099917</c:v>
                </c:pt>
                <c:pt idx="1587">
                  <c:v>2024.918685704984</c:v>
                </c:pt>
                <c:pt idx="1588">
                  <c:v>2057.317171556707</c:v>
                </c:pt>
                <c:pt idx="1589">
                  <c:v>2077.948413277377</c:v>
                </c:pt>
                <c:pt idx="1590">
                  <c:v>2117.799613935645</c:v>
                </c:pt>
                <c:pt idx="1591">
                  <c:v>2139.146962740402</c:v>
                </c:pt>
                <c:pt idx="1592">
                  <c:v>2151.849522643103</c:v>
                </c:pt>
                <c:pt idx="1593">
                  <c:v>2160.162073378069</c:v>
                </c:pt>
                <c:pt idx="1594">
                  <c:v>2184.111003065098</c:v>
                </c:pt>
                <c:pt idx="1595">
                  <c:v>2199.533374461651</c:v>
                </c:pt>
                <c:pt idx="1596">
                  <c:v>2201.387134039994</c:v>
                </c:pt>
                <c:pt idx="1597">
                  <c:v>2184.931005933393</c:v>
                </c:pt>
                <c:pt idx="1598">
                  <c:v>2174.286698898592</c:v>
                </c:pt>
                <c:pt idx="1599">
                  <c:v>2169.4596677814</c:v>
                </c:pt>
                <c:pt idx="1600">
                  <c:v>2208.561905423823</c:v>
                </c:pt>
                <c:pt idx="1601">
                  <c:v>2251.001874419547</c:v>
                </c:pt>
                <c:pt idx="1602">
                  <c:v>2257.468150132053</c:v>
                </c:pt>
                <c:pt idx="1603">
                  <c:v>2301.847633956578</c:v>
                </c:pt>
                <c:pt idx="1604">
                  <c:v>2367.823740353836</c:v>
                </c:pt>
                <c:pt idx="1605">
                  <c:v>2432.106814838923</c:v>
                </c:pt>
                <c:pt idx="1606">
                  <c:v>2504.16748459864</c:v>
                </c:pt>
                <c:pt idx="1607">
                  <c:v>2538.193924783413</c:v>
                </c:pt>
                <c:pt idx="1608">
                  <c:v>2574.875098882919</c:v>
                </c:pt>
                <c:pt idx="1609">
                  <c:v>2583.844514539301</c:v>
                </c:pt>
                <c:pt idx="1610">
                  <c:v>2617.146728799708</c:v>
                </c:pt>
                <c:pt idx="1611">
                  <c:v>2636.246681129413</c:v>
                </c:pt>
                <c:pt idx="1612">
                  <c:v>2632.39429141648</c:v>
                </c:pt>
                <c:pt idx="1613">
                  <c:v>2629.845609852908</c:v>
                </c:pt>
                <c:pt idx="1614">
                  <c:v>2673.448475861883</c:v>
                </c:pt>
                <c:pt idx="1615">
                  <c:v>2687.106268066297</c:v>
                </c:pt>
                <c:pt idx="1616">
                  <c:v>2682.553628379199</c:v>
                </c:pt>
                <c:pt idx="1617">
                  <c:v>2647.477828088216</c:v>
                </c:pt>
                <c:pt idx="1618">
                  <c:v>2580.274000812343</c:v>
                </c:pt>
                <c:pt idx="1619">
                  <c:v>2557.786335518863</c:v>
                </c:pt>
                <c:pt idx="1620">
                  <c:v>2515.924199608704</c:v>
                </c:pt>
                <c:pt idx="1621">
                  <c:v>2512.995581691396</c:v>
                </c:pt>
                <c:pt idx="1622">
                  <c:v>2516.016424560011</c:v>
                </c:pt>
                <c:pt idx="1623">
                  <c:v>2528.779495194176</c:v>
                </c:pt>
                <c:pt idx="1624">
                  <c:v>2522.407854713685</c:v>
                </c:pt>
                <c:pt idx="1625">
                  <c:v>2513.461019581832</c:v>
                </c:pt>
                <c:pt idx="1626">
                  <c:v>2502.540671977504</c:v>
                </c:pt>
                <c:pt idx="1627">
                  <c:v>2484.178646115137</c:v>
                </c:pt>
                <c:pt idx="1628">
                  <c:v>2437.622932524892</c:v>
                </c:pt>
                <c:pt idx="1629">
                  <c:v>2430.356570474152</c:v>
                </c:pt>
                <c:pt idx="1630">
                  <c:v>2403.181289773917</c:v>
                </c:pt>
                <c:pt idx="1631">
                  <c:v>2373.512510252638</c:v>
                </c:pt>
                <c:pt idx="1632">
                  <c:v>2347.149747864815</c:v>
                </c:pt>
                <c:pt idx="1633">
                  <c:v>2352.656858712349</c:v>
                </c:pt>
                <c:pt idx="1634">
                  <c:v>2386.329875631176</c:v>
                </c:pt>
                <c:pt idx="1635">
                  <c:v>2441.884689387577</c:v>
                </c:pt>
                <c:pt idx="1636">
                  <c:v>2492.180778066266</c:v>
                </c:pt>
                <c:pt idx="1637">
                  <c:v>2511.526452171326</c:v>
                </c:pt>
                <c:pt idx="1638">
                  <c:v>2573.90071119242</c:v>
                </c:pt>
                <c:pt idx="1639">
                  <c:v>2628.794346893506</c:v>
                </c:pt>
                <c:pt idx="1640">
                  <c:v>2681.900696021044</c:v>
                </c:pt>
                <c:pt idx="1641">
                  <c:v>2736.296164756815</c:v>
                </c:pt>
                <c:pt idx="1642">
                  <c:v>2742.032252271624</c:v>
                </c:pt>
                <c:pt idx="1643">
                  <c:v>2757.901540454225</c:v>
                </c:pt>
                <c:pt idx="1644">
                  <c:v>2770.388824232622</c:v>
                </c:pt>
                <c:pt idx="1645">
                  <c:v>2758.395394285641</c:v>
                </c:pt>
                <c:pt idx="1646">
                  <c:v>2720.765330728394</c:v>
                </c:pt>
                <c:pt idx="1647">
                  <c:v>2621.191179828019</c:v>
                </c:pt>
                <c:pt idx="1648">
                  <c:v>2545.697762912348</c:v>
                </c:pt>
                <c:pt idx="1649">
                  <c:v>2502.417493947629</c:v>
                </c:pt>
                <c:pt idx="1650">
                  <c:v>2489.773795636959</c:v>
                </c:pt>
                <c:pt idx="1651">
                  <c:v>2462.456815802458</c:v>
                </c:pt>
                <c:pt idx="1652">
                  <c:v>2385.71157520109</c:v>
                </c:pt>
                <c:pt idx="1653">
                  <c:v>2300.700594053247</c:v>
                </c:pt>
                <c:pt idx="1654">
                  <c:v>2228.090760862704</c:v>
                </c:pt>
                <c:pt idx="1655">
                  <c:v>2160.636137536302</c:v>
                </c:pt>
                <c:pt idx="1656">
                  <c:v>2110.021003805979</c:v>
                </c:pt>
                <c:pt idx="1657">
                  <c:v>2043.650372513857</c:v>
                </c:pt>
                <c:pt idx="1658">
                  <c:v>1974.146630014871</c:v>
                </c:pt>
                <c:pt idx="1659">
                  <c:v>1850.139083005126</c:v>
                </c:pt>
                <c:pt idx="1660">
                  <c:v>1785.676252321961</c:v>
                </c:pt>
                <c:pt idx="1661">
                  <c:v>1773.013271765626</c:v>
                </c:pt>
                <c:pt idx="1662">
                  <c:v>1728.88458399163</c:v>
                </c:pt>
                <c:pt idx="1663">
                  <c:v>1775.856641859992</c:v>
                </c:pt>
                <c:pt idx="1664">
                  <c:v>1794.87451778874</c:v>
                </c:pt>
                <c:pt idx="1665">
                  <c:v>1790.626968896546</c:v>
                </c:pt>
                <c:pt idx="1666">
                  <c:v>1774.228687526941</c:v>
                </c:pt>
                <c:pt idx="1667">
                  <c:v>1757.788670244021</c:v>
                </c:pt>
                <c:pt idx="1668">
                  <c:v>1727.274643335451</c:v>
                </c:pt>
                <c:pt idx="1669">
                  <c:v>1719.657268299474</c:v>
                </c:pt>
                <c:pt idx="1670">
                  <c:v>1705.738277780422</c:v>
                </c:pt>
                <c:pt idx="1671">
                  <c:v>1682.750796382195</c:v>
                </c:pt>
                <c:pt idx="1672">
                  <c:v>1668.895361159711</c:v>
                </c:pt>
                <c:pt idx="1673">
                  <c:v>1661.413849841547</c:v>
                </c:pt>
                <c:pt idx="1674">
                  <c:v>1667.412404239789</c:v>
                </c:pt>
                <c:pt idx="1675">
                  <c:v>1662.439233997555</c:v>
                </c:pt>
                <c:pt idx="1676">
                  <c:v>1654.86410230241</c:v>
                </c:pt>
                <c:pt idx="1677">
                  <c:v>1653.296785557702</c:v>
                </c:pt>
                <c:pt idx="1678">
                  <c:v>1650.932807610503</c:v>
                </c:pt>
                <c:pt idx="1679">
                  <c:v>1647.578204292246</c:v>
                </c:pt>
                <c:pt idx="1680">
                  <c:v>1672.489723979991</c:v>
                </c:pt>
                <c:pt idx="1681">
                  <c:v>1679.151866714257</c:v>
                </c:pt>
                <c:pt idx="1682">
                  <c:v>1720.064986309793</c:v>
                </c:pt>
                <c:pt idx="1683">
                  <c:v>1714.454106534929</c:v>
                </c:pt>
                <c:pt idx="1684">
                  <c:v>1739.559336677483</c:v>
                </c:pt>
                <c:pt idx="1685">
                  <c:v>1774.549635431766</c:v>
                </c:pt>
                <c:pt idx="1686">
                  <c:v>1836.076871069257</c:v>
                </c:pt>
                <c:pt idx="1687">
                  <c:v>1905.005571334025</c:v>
                </c:pt>
                <c:pt idx="1688">
                  <c:v>1963.647954677594</c:v>
                </c:pt>
                <c:pt idx="1689">
                  <c:v>2011.507756987839</c:v>
                </c:pt>
                <c:pt idx="1690">
                  <c:v>2022.259511799474</c:v>
                </c:pt>
                <c:pt idx="1691">
                  <c:v>2031.081266048261</c:v>
                </c:pt>
                <c:pt idx="1692">
                  <c:v>2090.29412477839</c:v>
                </c:pt>
                <c:pt idx="1693">
                  <c:v>2139.846959000806</c:v>
                </c:pt>
                <c:pt idx="1694">
                  <c:v>2178.338127055269</c:v>
                </c:pt>
                <c:pt idx="1695">
                  <c:v>2219.075930443505</c:v>
                </c:pt>
                <c:pt idx="1696">
                  <c:v>2283.379302029292</c:v>
                </c:pt>
                <c:pt idx="1697">
                  <c:v>2336.668832490651</c:v>
                </c:pt>
                <c:pt idx="1698">
                  <c:v>2354.508588580621</c:v>
                </c:pt>
                <c:pt idx="1699">
                  <c:v>2369.170452985307</c:v>
                </c:pt>
                <c:pt idx="1700">
                  <c:v>2378.289940329993</c:v>
                </c:pt>
                <c:pt idx="1701">
                  <c:v>2376.34446322786</c:v>
                </c:pt>
                <c:pt idx="1702">
                  <c:v>2383.685417123674</c:v>
                </c:pt>
                <c:pt idx="1703">
                  <c:v>2367.380882987929</c:v>
                </c:pt>
                <c:pt idx="1704">
                  <c:v>2357.34523526038</c:v>
                </c:pt>
                <c:pt idx="1705">
                  <c:v>2352.544844087858</c:v>
                </c:pt>
                <c:pt idx="1706">
                  <c:v>2351.05896945971</c:v>
                </c:pt>
                <c:pt idx="1707">
                  <c:v>2350.994018737469</c:v>
                </c:pt>
                <c:pt idx="1708">
                  <c:v>2370.237953625268</c:v>
                </c:pt>
                <c:pt idx="1709">
                  <c:v>2343.262472510052</c:v>
                </c:pt>
                <c:pt idx="1710">
                  <c:v>2273.919584534116</c:v>
                </c:pt>
                <c:pt idx="1711">
                  <c:v>2171.168303089735</c:v>
                </c:pt>
                <c:pt idx="1712">
                  <c:v>2108.420450558874</c:v>
                </c:pt>
                <c:pt idx="1713">
                  <c:v>1972.432032433206</c:v>
                </c:pt>
                <c:pt idx="1714">
                  <c:v>1889.527256053666</c:v>
                </c:pt>
                <c:pt idx="1715">
                  <c:v>1815.001376557007</c:v>
                </c:pt>
                <c:pt idx="1716">
                  <c:v>1775.781415730521</c:v>
                </c:pt>
                <c:pt idx="1717">
                  <c:v>1751.006140331227</c:v>
                </c:pt>
                <c:pt idx="1718">
                  <c:v>1696.352644702803</c:v>
                </c:pt>
                <c:pt idx="1719">
                  <c:v>1591.385427289456</c:v>
                </c:pt>
                <c:pt idx="1720">
                  <c:v>1504.929926856142</c:v>
                </c:pt>
                <c:pt idx="1721">
                  <c:v>1484.392812939969</c:v>
                </c:pt>
                <c:pt idx="1722">
                  <c:v>1457.112367886729</c:v>
                </c:pt>
                <c:pt idx="1723">
                  <c:v>1443.458254531818</c:v>
                </c:pt>
                <c:pt idx="1724">
                  <c:v>1435.885152546743</c:v>
                </c:pt>
                <c:pt idx="1725">
                  <c:v>1417.219811885785</c:v>
                </c:pt>
                <c:pt idx="1726">
                  <c:v>1400.688077079075</c:v>
                </c:pt>
                <c:pt idx="1727">
                  <c:v>1306.198730474787</c:v>
                </c:pt>
                <c:pt idx="1728">
                  <c:v>1338.508923938463</c:v>
                </c:pt>
                <c:pt idx="1729">
                  <c:v>1394.540212133806</c:v>
                </c:pt>
                <c:pt idx="1730">
                  <c:v>1527.779768540245</c:v>
                </c:pt>
                <c:pt idx="1731">
                  <c:v>1608.710144449154</c:v>
                </c:pt>
                <c:pt idx="1732">
                  <c:v>1646.468079740814</c:v>
                </c:pt>
                <c:pt idx="1733">
                  <c:v>1664.217260018909</c:v>
                </c:pt>
                <c:pt idx="1734">
                  <c:v>1721.565068908431</c:v>
                </c:pt>
                <c:pt idx="1735">
                  <c:v>1761.651589077944</c:v>
                </c:pt>
                <c:pt idx="1736">
                  <c:v>1850.051424901476</c:v>
                </c:pt>
                <c:pt idx="1737">
                  <c:v>1934.987433633608</c:v>
                </c:pt>
                <c:pt idx="1738">
                  <c:v>2056.43412081936</c:v>
                </c:pt>
                <c:pt idx="1739">
                  <c:v>2252.503352443858</c:v>
                </c:pt>
                <c:pt idx="1740">
                  <c:v>2432.691244482215</c:v>
                </c:pt>
                <c:pt idx="1741">
                  <c:v>2687.94720231969</c:v>
                </c:pt>
                <c:pt idx="1742">
                  <c:v>2819.602443159584</c:v>
                </c:pt>
                <c:pt idx="1743">
                  <c:v>2937.324104939297</c:v>
                </c:pt>
                <c:pt idx="1744">
                  <c:v>2968.039707429198</c:v>
                </c:pt>
                <c:pt idx="1745">
                  <c:v>2961.753568485408</c:v>
                </c:pt>
                <c:pt idx="1746">
                  <c:v>2910.072456397676</c:v>
                </c:pt>
                <c:pt idx="1747">
                  <c:v>2886.888093122655</c:v>
                </c:pt>
                <c:pt idx="1748">
                  <c:v>2862.900725801174</c:v>
                </c:pt>
                <c:pt idx="1749">
                  <c:v>2841.822947865096</c:v>
                </c:pt>
                <c:pt idx="1750">
                  <c:v>2823.27926295146</c:v>
                </c:pt>
                <c:pt idx="1751">
                  <c:v>2825.087480910105</c:v>
                </c:pt>
                <c:pt idx="1752">
                  <c:v>2804.761329984337</c:v>
                </c:pt>
                <c:pt idx="1753">
                  <c:v>2808.779521638618</c:v>
                </c:pt>
                <c:pt idx="1754">
                  <c:v>2848.772802001788</c:v>
                </c:pt>
                <c:pt idx="1755">
                  <c:v>2867.643143379821</c:v>
                </c:pt>
                <c:pt idx="1756">
                  <c:v>2880.319063337853</c:v>
                </c:pt>
                <c:pt idx="1757">
                  <c:v>2879.83066435225</c:v>
                </c:pt>
                <c:pt idx="1758">
                  <c:v>2885.132267055192</c:v>
                </c:pt>
                <c:pt idx="1759">
                  <c:v>2898.489154741722</c:v>
                </c:pt>
                <c:pt idx="1760">
                  <c:v>2926.556112447102</c:v>
                </c:pt>
                <c:pt idx="1761">
                  <c:v>2965.612427899191</c:v>
                </c:pt>
                <c:pt idx="1762">
                  <c:v>2948.037802687119</c:v>
                </c:pt>
                <c:pt idx="1763">
                  <c:v>2929.738190409405</c:v>
                </c:pt>
                <c:pt idx="1764">
                  <c:v>2874.337254047689</c:v>
                </c:pt>
                <c:pt idx="1765">
                  <c:v>2851.24219801575</c:v>
                </c:pt>
                <c:pt idx="1766">
                  <c:v>2841.021973528706</c:v>
                </c:pt>
                <c:pt idx="1767">
                  <c:v>2834.288029800713</c:v>
                </c:pt>
                <c:pt idx="1768">
                  <c:v>2823.813457270518</c:v>
                </c:pt>
                <c:pt idx="1769">
                  <c:v>2845.568650942473</c:v>
                </c:pt>
                <c:pt idx="1770">
                  <c:v>2836.201792683001</c:v>
                </c:pt>
                <c:pt idx="1771">
                  <c:v>2729.179113253102</c:v>
                </c:pt>
                <c:pt idx="1772">
                  <c:v>2649.306470004442</c:v>
                </c:pt>
                <c:pt idx="1773">
                  <c:v>2576.442161913868</c:v>
                </c:pt>
                <c:pt idx="1774">
                  <c:v>2550.800454028426</c:v>
                </c:pt>
                <c:pt idx="1775">
                  <c:v>2497.943505525745</c:v>
                </c:pt>
                <c:pt idx="1776">
                  <c:v>2401.47506474629</c:v>
                </c:pt>
                <c:pt idx="1777">
                  <c:v>2308.18641850531</c:v>
                </c:pt>
                <c:pt idx="1778">
                  <c:v>2303.769769392905</c:v>
                </c:pt>
                <c:pt idx="1779">
                  <c:v>2298.630924066204</c:v>
                </c:pt>
                <c:pt idx="1780">
                  <c:v>2325.131072454393</c:v>
                </c:pt>
                <c:pt idx="1781">
                  <c:v>2324.583050735482</c:v>
                </c:pt>
                <c:pt idx="1782">
                  <c:v>2340.239599931367</c:v>
                </c:pt>
                <c:pt idx="1783">
                  <c:v>2338.478572731849</c:v>
                </c:pt>
                <c:pt idx="1784">
                  <c:v>2371.313192534872</c:v>
                </c:pt>
                <c:pt idx="1785">
                  <c:v>2417.336487802369</c:v>
                </c:pt>
                <c:pt idx="1786">
                  <c:v>2473.234703131245</c:v>
                </c:pt>
                <c:pt idx="1787">
                  <c:v>2493.043024275395</c:v>
                </c:pt>
                <c:pt idx="1788">
                  <c:v>2519.28514577093</c:v>
                </c:pt>
                <c:pt idx="1789">
                  <c:v>2556.745347966691</c:v>
                </c:pt>
                <c:pt idx="1790">
                  <c:v>2558.170458149618</c:v>
                </c:pt>
                <c:pt idx="1791">
                  <c:v>2480.63654832916</c:v>
                </c:pt>
                <c:pt idx="1792">
                  <c:v>2435.794544322425</c:v>
                </c:pt>
                <c:pt idx="1793">
                  <c:v>2391.209171782671</c:v>
                </c:pt>
                <c:pt idx="1794">
                  <c:v>2423.397963212783</c:v>
                </c:pt>
                <c:pt idx="1795">
                  <c:v>2481.037289211113</c:v>
                </c:pt>
                <c:pt idx="1796">
                  <c:v>2507.744721740205</c:v>
                </c:pt>
                <c:pt idx="1797">
                  <c:v>2426.292964057055</c:v>
                </c:pt>
                <c:pt idx="1798">
                  <c:v>2425.361200278027</c:v>
                </c:pt>
                <c:pt idx="1799">
                  <c:v>2381.231497648997</c:v>
                </c:pt>
                <c:pt idx="1800">
                  <c:v>2406.469546944259</c:v>
                </c:pt>
                <c:pt idx="1801">
                  <c:v>2475.044697086203</c:v>
                </c:pt>
                <c:pt idx="1802">
                  <c:v>2623.969218629506</c:v>
                </c:pt>
                <c:pt idx="1803">
                  <c:v>2703.04621553071</c:v>
                </c:pt>
                <c:pt idx="1804">
                  <c:v>2870.858077273883</c:v>
                </c:pt>
                <c:pt idx="1805">
                  <c:v>3129.448087615157</c:v>
                </c:pt>
                <c:pt idx="1806">
                  <c:v>3253.355544547073</c:v>
                </c:pt>
                <c:pt idx="1807">
                  <c:v>3451.248978097019</c:v>
                </c:pt>
                <c:pt idx="1808">
                  <c:v>3600.851549660595</c:v>
                </c:pt>
                <c:pt idx="1809">
                  <c:v>3720.764790888433</c:v>
                </c:pt>
                <c:pt idx="1810">
                  <c:v>3769.179084618437</c:v>
                </c:pt>
                <c:pt idx="1811">
                  <c:v>3893.75964415233</c:v>
                </c:pt>
                <c:pt idx="1812">
                  <c:v>4035.837953629391</c:v>
                </c:pt>
                <c:pt idx="1813">
                  <c:v>4207.544194712573</c:v>
                </c:pt>
                <c:pt idx="1814">
                  <c:v>4333.676848165648</c:v>
                </c:pt>
                <c:pt idx="1815">
                  <c:v>4461.475005588071</c:v>
                </c:pt>
                <c:pt idx="1816">
                  <c:v>4587.111394929022</c:v>
                </c:pt>
                <c:pt idx="1817">
                  <c:v>4654.341227865168</c:v>
                </c:pt>
                <c:pt idx="1818">
                  <c:v>4747.048869598599</c:v>
                </c:pt>
                <c:pt idx="1819">
                  <c:v>4814.105669751273</c:v>
                </c:pt>
                <c:pt idx="1820">
                  <c:v>4936.211632139151</c:v>
                </c:pt>
                <c:pt idx="1821">
                  <c:v>5058.199617629207</c:v>
                </c:pt>
                <c:pt idx="1822">
                  <c:v>5196.795832624238</c:v>
                </c:pt>
                <c:pt idx="1823">
                  <c:v>5297.292994178962</c:v>
                </c:pt>
                <c:pt idx="1824">
                  <c:v>5485.890355608128</c:v>
                </c:pt>
                <c:pt idx="1825">
                  <c:v>5656.572607960973</c:v>
                </c:pt>
                <c:pt idx="1826">
                  <c:v>5754.526162227301</c:v>
                </c:pt>
                <c:pt idx="1827">
                  <c:v>5780.107739951918</c:v>
                </c:pt>
                <c:pt idx="1828">
                  <c:v>5765.83722902011</c:v>
                </c:pt>
                <c:pt idx="1829">
                  <c:v>5745.487482714779</c:v>
                </c:pt>
                <c:pt idx="1830">
                  <c:v>5645.979043677922</c:v>
                </c:pt>
                <c:pt idx="1831">
                  <c:v>5579.865804994057</c:v>
                </c:pt>
                <c:pt idx="1832">
                  <c:v>5445.800410302872</c:v>
                </c:pt>
                <c:pt idx="1833">
                  <c:v>5293.018551628339</c:v>
                </c:pt>
                <c:pt idx="1834">
                  <c:v>5116.548327297018</c:v>
                </c:pt>
                <c:pt idx="1835">
                  <c:v>4905.857825469234</c:v>
                </c:pt>
                <c:pt idx="1836">
                  <c:v>4709.100522130992</c:v>
                </c:pt>
                <c:pt idx="1837">
                  <c:v>4601.545424378346</c:v>
                </c:pt>
                <c:pt idx="1838">
                  <c:v>4440.457865240333</c:v>
                </c:pt>
                <c:pt idx="1839">
                  <c:v>4132.850864135135</c:v>
                </c:pt>
                <c:pt idx="1840">
                  <c:v>3895.151771546618</c:v>
                </c:pt>
                <c:pt idx="1841">
                  <c:v>3707.006147464914</c:v>
                </c:pt>
                <c:pt idx="1842">
                  <c:v>3466.928742101829</c:v>
                </c:pt>
                <c:pt idx="1843">
                  <c:v>3260.419189304568</c:v>
                </c:pt>
                <c:pt idx="1844">
                  <c:v>3126.792211988511</c:v>
                </c:pt>
                <c:pt idx="1845">
                  <c:v>3008.616656294384</c:v>
                </c:pt>
                <c:pt idx="1846">
                  <c:v>2830.918076800051</c:v>
                </c:pt>
                <c:pt idx="1847">
                  <c:v>2712.543609519061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2245.13</v>
      </c>
    </row>
    <row r="7" spans="1:5">
      <c r="A7" s="1" t="s">
        <v>6</v>
      </c>
      <c r="B7" s="4">
        <v>21.382708</v>
      </c>
    </row>
    <row r="8" spans="1:5">
      <c r="A8" s="1" t="s">
        <v>7</v>
      </c>
      <c r="B8" s="4">
        <v>10.32259053594771</v>
      </c>
    </row>
    <row r="9" spans="1:5">
      <c r="A9" s="1" t="s">
        <v>8</v>
      </c>
      <c r="B9" s="4">
        <v>45.564007</v>
      </c>
    </row>
    <row r="10" spans="1:5">
      <c r="A10" s="1" t="s">
        <v>9</v>
      </c>
      <c r="B10" s="4">
        <v>1.241692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523.37</v>
      </c>
      <c r="C12" s="7"/>
      <c r="D12" s="7"/>
      <c r="E12" s="7"/>
    </row>
    <row r="13" spans="1:5">
      <c r="A13" s="6" t="s">
        <v>18</v>
      </c>
      <c r="B13" s="6">
        <v>512.46</v>
      </c>
      <c r="C13" s="7">
        <v>-0.0211</v>
      </c>
      <c r="D13" s="7"/>
      <c r="E13" s="7"/>
    </row>
    <row r="14" spans="1:5">
      <c r="A14" s="6" t="s">
        <v>19</v>
      </c>
      <c r="B14" s="6">
        <v>500.59</v>
      </c>
      <c r="C14" s="7">
        <v>-0.0234</v>
      </c>
      <c r="D14" s="7"/>
      <c r="E14" s="7"/>
    </row>
    <row r="15" spans="1:5">
      <c r="A15" s="6" t="s">
        <v>20</v>
      </c>
      <c r="B15" s="6">
        <v>499.73</v>
      </c>
      <c r="C15" s="7">
        <v>-0.0017</v>
      </c>
      <c r="D15" s="7"/>
      <c r="E15" s="7"/>
    </row>
    <row r="16" spans="1:5">
      <c r="A16" s="6" t="s">
        <v>21</v>
      </c>
      <c r="B16" s="6">
        <v>501.3</v>
      </c>
      <c r="C16" s="7">
        <v>0.0031</v>
      </c>
      <c r="D16" s="7"/>
      <c r="E16" s="7"/>
    </row>
    <row r="17" spans="1:5">
      <c r="A17" s="6" t="s">
        <v>22</v>
      </c>
      <c r="B17" s="6">
        <v>494.81</v>
      </c>
      <c r="C17" s="7">
        <v>-0.013</v>
      </c>
      <c r="D17" s="7"/>
      <c r="E17" s="7"/>
    </row>
    <row r="18" spans="1:5">
      <c r="A18" s="6" t="s">
        <v>23</v>
      </c>
      <c r="B18" s="6">
        <v>491.2</v>
      </c>
      <c r="C18" s="7">
        <v>-0.0073</v>
      </c>
      <c r="D18" s="7"/>
      <c r="E18" s="7"/>
    </row>
    <row r="19" spans="1:5">
      <c r="A19" s="6" t="s">
        <v>24</v>
      </c>
      <c r="B19" s="6">
        <v>494.82</v>
      </c>
      <c r="C19" s="7">
        <v>0.0073</v>
      </c>
      <c r="D19" s="7"/>
      <c r="E19" s="7"/>
    </row>
    <row r="20" spans="1:5">
      <c r="A20" s="6" t="s">
        <v>25</v>
      </c>
      <c r="B20" s="6">
        <v>499.5</v>
      </c>
      <c r="C20" s="7">
        <v>0.0094</v>
      </c>
      <c r="D20" s="7"/>
      <c r="E20" s="7"/>
    </row>
    <row r="21" spans="1:5">
      <c r="A21" s="6" t="s">
        <v>26</v>
      </c>
      <c r="B21" s="6">
        <v>500.42</v>
      </c>
      <c r="C21" s="7">
        <v>0.0018</v>
      </c>
      <c r="D21" s="7"/>
      <c r="E21" s="7"/>
    </row>
    <row r="22" spans="1:5">
      <c r="A22" s="6" t="s">
        <v>27</v>
      </c>
      <c r="B22" s="6">
        <v>506.69</v>
      </c>
      <c r="C22" s="7">
        <v>0.0125</v>
      </c>
      <c r="D22" s="7"/>
      <c r="E22" s="7"/>
    </row>
    <row r="23" spans="1:5">
      <c r="A23" s="6" t="s">
        <v>28</v>
      </c>
      <c r="B23" s="6">
        <v>505.51</v>
      </c>
      <c r="C23" s="7">
        <v>-0.0023</v>
      </c>
      <c r="D23" s="7"/>
      <c r="E23" s="7"/>
    </row>
    <row r="24" spans="1:5">
      <c r="A24" s="6" t="s">
        <v>29</v>
      </c>
      <c r="B24" s="6">
        <v>516.62</v>
      </c>
      <c r="C24" s="7">
        <v>0.0217</v>
      </c>
      <c r="D24" s="7"/>
      <c r="E24" s="7"/>
    </row>
    <row r="25" spans="1:5">
      <c r="A25" s="6" t="s">
        <v>30</v>
      </c>
      <c r="B25" s="6">
        <v>532.9299999999999</v>
      </c>
      <c r="C25" s="7">
        <v>0.0311</v>
      </c>
      <c r="D25" s="7"/>
      <c r="E25" s="7"/>
    </row>
    <row r="26" spans="1:5">
      <c r="A26" s="6" t="s">
        <v>31</v>
      </c>
      <c r="B26" s="6">
        <v>538.47</v>
      </c>
      <c r="C26" s="7">
        <v>0.0104</v>
      </c>
      <c r="D26" s="7"/>
      <c r="E26" s="7"/>
    </row>
    <row r="27" spans="1:5">
      <c r="A27" s="6" t="s">
        <v>32</v>
      </c>
      <c r="B27" s="6">
        <v>533.74</v>
      </c>
      <c r="C27" s="7">
        <v>-0.008800000000000001</v>
      </c>
      <c r="D27" s="7"/>
      <c r="E27" s="7"/>
    </row>
    <row r="28" spans="1:5">
      <c r="A28" s="6" t="s">
        <v>33</v>
      </c>
      <c r="B28" s="6">
        <v>517.21</v>
      </c>
      <c r="C28" s="7">
        <v>-0.0315</v>
      </c>
      <c r="D28" s="7"/>
      <c r="E28" s="7"/>
    </row>
    <row r="29" spans="1:5">
      <c r="A29" s="6" t="s">
        <v>34</v>
      </c>
      <c r="B29" s="6">
        <v>508.6</v>
      </c>
      <c r="C29" s="7">
        <v>-0.0168</v>
      </c>
      <c r="D29" s="7"/>
      <c r="E29" s="7"/>
    </row>
    <row r="30" spans="1:5">
      <c r="A30" s="6" t="s">
        <v>35</v>
      </c>
      <c r="B30" s="6">
        <v>509.26</v>
      </c>
      <c r="C30" s="7">
        <v>0.0013</v>
      </c>
      <c r="D30" s="7"/>
      <c r="E30" s="7"/>
    </row>
    <row r="31" spans="1:5">
      <c r="A31" s="6" t="s">
        <v>36</v>
      </c>
      <c r="B31" s="6">
        <v>533.0599999999999</v>
      </c>
      <c r="C31" s="7">
        <v>0.0457</v>
      </c>
      <c r="D31" s="7"/>
      <c r="E31" s="7"/>
    </row>
    <row r="32" spans="1:5">
      <c r="A32" s="6" t="s">
        <v>37</v>
      </c>
      <c r="B32" s="6">
        <v>527.03</v>
      </c>
      <c r="C32" s="7">
        <v>-0.0114</v>
      </c>
      <c r="D32" s="7"/>
      <c r="E32" s="7"/>
    </row>
    <row r="33" spans="1:5">
      <c r="A33" s="6" t="s">
        <v>38</v>
      </c>
      <c r="B33" s="6">
        <v>527.79</v>
      </c>
      <c r="C33" s="7">
        <v>0.0014</v>
      </c>
      <c r="D33" s="7"/>
      <c r="E33" s="7"/>
    </row>
    <row r="34" spans="1:5">
      <c r="A34" s="6" t="s">
        <v>39</v>
      </c>
      <c r="B34" s="6">
        <v>521.33</v>
      </c>
      <c r="C34" s="7">
        <v>-0.0123</v>
      </c>
      <c r="D34" s="7"/>
      <c r="E34" s="7"/>
    </row>
    <row r="35" spans="1:5">
      <c r="A35" s="6" t="s">
        <v>40</v>
      </c>
      <c r="B35" s="6">
        <v>526.14</v>
      </c>
      <c r="C35" s="7">
        <v>0.0092</v>
      </c>
      <c r="D35" s="7"/>
      <c r="E35" s="7"/>
    </row>
    <row r="36" spans="1:5">
      <c r="A36" s="6" t="s">
        <v>41</v>
      </c>
      <c r="B36" s="6">
        <v>529.55</v>
      </c>
      <c r="C36" s="7">
        <v>0.0065</v>
      </c>
      <c r="D36" s="7"/>
      <c r="E36" s="7"/>
    </row>
    <row r="37" spans="1:5">
      <c r="A37" s="6" t="s">
        <v>42</v>
      </c>
      <c r="B37" s="6">
        <v>526.38</v>
      </c>
      <c r="C37" s="7">
        <v>-0.006</v>
      </c>
      <c r="D37" s="7"/>
      <c r="E37" s="7"/>
    </row>
    <row r="38" spans="1:5">
      <c r="A38" s="6" t="s">
        <v>43</v>
      </c>
      <c r="B38" s="6">
        <v>535.47</v>
      </c>
      <c r="C38" s="7">
        <v>0.0171</v>
      </c>
      <c r="D38" s="7"/>
      <c r="E38" s="7"/>
    </row>
    <row r="39" spans="1:5">
      <c r="A39" s="6" t="s">
        <v>44</v>
      </c>
      <c r="B39" s="6">
        <v>534.5</v>
      </c>
      <c r="C39" s="7">
        <v>-0.0018</v>
      </c>
      <c r="D39" s="7"/>
      <c r="E39" s="7"/>
    </row>
    <row r="40" spans="1:5">
      <c r="A40" s="6" t="s">
        <v>45</v>
      </c>
      <c r="B40" s="6">
        <v>541.4400000000001</v>
      </c>
      <c r="C40" s="7">
        <v>0.0129</v>
      </c>
      <c r="D40" s="7"/>
      <c r="E40" s="7"/>
    </row>
    <row r="41" spans="1:5">
      <c r="A41" s="6" t="s">
        <v>46</v>
      </c>
      <c r="B41" s="6">
        <v>547.51</v>
      </c>
      <c r="C41" s="7">
        <v>0.0111</v>
      </c>
      <c r="D41" s="7"/>
      <c r="E41" s="7"/>
    </row>
    <row r="42" spans="1:5">
      <c r="A42" s="6" t="s">
        <v>47</v>
      </c>
      <c r="B42" s="6">
        <v>541.35</v>
      </c>
      <c r="C42" s="7">
        <v>-0.0113</v>
      </c>
      <c r="D42" s="7"/>
      <c r="E42" s="7"/>
    </row>
    <row r="43" spans="1:5">
      <c r="A43" s="6" t="s">
        <v>48</v>
      </c>
      <c r="B43" s="6">
        <v>538.22</v>
      </c>
      <c r="C43" s="7">
        <v>-0.0058</v>
      </c>
      <c r="D43" s="7"/>
      <c r="E43" s="7"/>
    </row>
    <row r="44" spans="1:5">
      <c r="A44" s="6" t="s">
        <v>49</v>
      </c>
      <c r="B44" s="6">
        <v>541.38</v>
      </c>
      <c r="C44" s="7">
        <v>0.0059</v>
      </c>
      <c r="D44" s="7"/>
      <c r="E44" s="7"/>
    </row>
    <row r="45" spans="1:5">
      <c r="A45" s="6" t="s">
        <v>50</v>
      </c>
      <c r="B45" s="6">
        <v>537.47</v>
      </c>
      <c r="C45" s="7">
        <v>-0.0072</v>
      </c>
      <c r="D45" s="7"/>
      <c r="E45" s="7"/>
    </row>
    <row r="46" spans="1:5">
      <c r="A46" s="6" t="s">
        <v>51</v>
      </c>
      <c r="B46" s="6">
        <v>530.45</v>
      </c>
      <c r="C46" s="7">
        <v>-0.0131</v>
      </c>
      <c r="D46" s="7"/>
      <c r="E46" s="7"/>
    </row>
    <row r="47" spans="1:5">
      <c r="A47" s="6" t="s">
        <v>52</v>
      </c>
      <c r="B47" s="6">
        <v>534.62</v>
      </c>
      <c r="C47" s="7">
        <v>0.0078</v>
      </c>
      <c r="D47" s="7"/>
      <c r="E47" s="7"/>
    </row>
    <row r="48" spans="1:5">
      <c r="A48" s="6" t="s">
        <v>53</v>
      </c>
      <c r="B48" s="6">
        <v>542.38</v>
      </c>
      <c r="C48" s="7">
        <v>0.0144</v>
      </c>
      <c r="D48" s="7"/>
      <c r="E48" s="7"/>
    </row>
    <row r="49" spans="1:5">
      <c r="A49" s="6" t="s">
        <v>54</v>
      </c>
      <c r="B49" s="6">
        <v>553.96</v>
      </c>
      <c r="C49" s="7">
        <v>0.0211</v>
      </c>
      <c r="D49" s="7"/>
      <c r="E49" s="7"/>
    </row>
    <row r="50" spans="1:5">
      <c r="A50" s="6" t="s">
        <v>55</v>
      </c>
      <c r="B50" s="6">
        <v>556.87</v>
      </c>
      <c r="C50" s="7">
        <v>0.0052</v>
      </c>
      <c r="D50" s="7"/>
      <c r="E50" s="7"/>
    </row>
    <row r="51" spans="1:5">
      <c r="A51" s="6" t="s">
        <v>56</v>
      </c>
      <c r="B51" s="6">
        <v>569.78</v>
      </c>
      <c r="C51" s="7">
        <v>0.0229</v>
      </c>
      <c r="D51" s="7"/>
      <c r="E51" s="7"/>
    </row>
    <row r="52" spans="1:5">
      <c r="A52" s="6" t="s">
        <v>57</v>
      </c>
      <c r="B52" s="6">
        <v>572.0700000000001</v>
      </c>
      <c r="C52" s="7">
        <v>0.004</v>
      </c>
      <c r="D52" s="7"/>
      <c r="E52" s="7"/>
    </row>
    <row r="53" spans="1:5">
      <c r="A53" s="6" t="s">
        <v>58</v>
      </c>
      <c r="B53" s="6">
        <v>571.8</v>
      </c>
      <c r="C53" s="7">
        <v>-0.0005</v>
      </c>
      <c r="D53" s="7"/>
      <c r="E53" s="7"/>
    </row>
    <row r="54" spans="1:5">
      <c r="A54" s="6" t="s">
        <v>59</v>
      </c>
      <c r="B54" s="6">
        <v>573.75</v>
      </c>
      <c r="C54" s="7">
        <v>0.0034</v>
      </c>
      <c r="D54" s="7"/>
      <c r="E54" s="7"/>
    </row>
    <row r="55" spans="1:5">
      <c r="A55" s="6" t="s">
        <v>60</v>
      </c>
      <c r="B55" s="6">
        <v>566.13</v>
      </c>
      <c r="C55" s="7">
        <v>-0.0134</v>
      </c>
      <c r="D55" s="7"/>
      <c r="E55" s="7"/>
    </row>
    <row r="56" spans="1:5">
      <c r="A56" s="6" t="s">
        <v>61</v>
      </c>
      <c r="B56" s="6">
        <v>567.29</v>
      </c>
      <c r="C56" s="7">
        <v>0.0021</v>
      </c>
      <c r="D56" s="7"/>
      <c r="E56" s="7"/>
    </row>
    <row r="57" spans="1:5">
      <c r="A57" s="6" t="s">
        <v>62</v>
      </c>
      <c r="B57" s="6">
        <v>553.49</v>
      </c>
      <c r="C57" s="7">
        <v>-0.0246</v>
      </c>
      <c r="D57" s="7"/>
      <c r="E57" s="7"/>
    </row>
    <row r="58" spans="1:5">
      <c r="A58" s="6" t="s">
        <v>63</v>
      </c>
      <c r="B58" s="6">
        <v>549.67</v>
      </c>
      <c r="C58" s="7">
        <v>-0.0069</v>
      </c>
      <c r="D58" s="7"/>
      <c r="E58" s="7"/>
    </row>
    <row r="59" spans="1:5">
      <c r="A59" s="6" t="s">
        <v>64</v>
      </c>
      <c r="B59" s="6">
        <v>553.99</v>
      </c>
      <c r="C59" s="7">
        <v>0.0078</v>
      </c>
      <c r="D59" s="7"/>
      <c r="E59" s="7"/>
    </row>
    <row r="60" spans="1:5">
      <c r="A60" s="6" t="s">
        <v>65</v>
      </c>
      <c r="B60" s="6">
        <v>545.8200000000001</v>
      </c>
      <c r="C60" s="7">
        <v>-0.0149</v>
      </c>
      <c r="D60" s="7"/>
      <c r="E60" s="7"/>
    </row>
    <row r="61" spans="1:5">
      <c r="A61" s="6" t="s">
        <v>66</v>
      </c>
      <c r="B61" s="6">
        <v>552.99</v>
      </c>
      <c r="C61" s="7">
        <v>0.0131</v>
      </c>
      <c r="D61" s="7"/>
      <c r="E61" s="7"/>
    </row>
    <row r="62" spans="1:5">
      <c r="A62" s="6" t="s">
        <v>67</v>
      </c>
      <c r="B62" s="6">
        <v>549.33</v>
      </c>
      <c r="C62" s="7">
        <v>-0.0066</v>
      </c>
      <c r="D62" s="7">
        <v>4.359643</v>
      </c>
      <c r="E62" s="7">
        <v>553.0507061797089</v>
      </c>
    </row>
    <row r="63" spans="1:5">
      <c r="A63" s="6" t="s">
        <v>68</v>
      </c>
      <c r="B63" s="6">
        <v>557.97</v>
      </c>
      <c r="C63" s="7">
        <v>0.0156</v>
      </c>
      <c r="D63" s="7">
        <v>4.378558</v>
      </c>
      <c r="E63" s="7">
        <v>555.4502040531332</v>
      </c>
    </row>
    <row r="64" spans="1:5">
      <c r="A64" s="6" t="s">
        <v>69</v>
      </c>
      <c r="B64" s="6">
        <v>556.46</v>
      </c>
      <c r="C64" s="7">
        <v>-0.0027</v>
      </c>
      <c r="D64" s="7">
        <v>4.39727</v>
      </c>
      <c r="E64" s="7">
        <v>557.8239499800438</v>
      </c>
    </row>
    <row r="65" spans="1:5">
      <c r="A65" s="6" t="s">
        <v>70</v>
      </c>
      <c r="B65" s="6">
        <v>558.83</v>
      </c>
      <c r="C65" s="7">
        <v>0.0042</v>
      </c>
      <c r="D65" s="7">
        <v>4.346975</v>
      </c>
      <c r="E65" s="7">
        <v>551.4436832317554</v>
      </c>
    </row>
    <row r="66" spans="1:5">
      <c r="A66" s="6" t="s">
        <v>71</v>
      </c>
      <c r="B66" s="6">
        <v>557.28</v>
      </c>
      <c r="C66" s="7">
        <v>-0.0028</v>
      </c>
      <c r="D66" s="7">
        <v>4.289069</v>
      </c>
      <c r="E66" s="7">
        <v>544.0979087745253</v>
      </c>
    </row>
    <row r="67" spans="1:5">
      <c r="A67" s="6" t="s">
        <v>72</v>
      </c>
      <c r="B67" s="6">
        <v>568.63</v>
      </c>
      <c r="C67" s="7">
        <v>0.0202</v>
      </c>
      <c r="D67" s="7">
        <v>4.22229</v>
      </c>
      <c r="E67" s="7">
        <v>535.6265332265791</v>
      </c>
    </row>
    <row r="68" spans="1:5">
      <c r="A68" s="6" t="s">
        <v>73</v>
      </c>
      <c r="B68" s="6">
        <v>557.26</v>
      </c>
      <c r="C68" s="7">
        <v>-0.0202</v>
      </c>
      <c r="D68" s="7">
        <v>4.147591</v>
      </c>
      <c r="E68" s="7">
        <v>526.1504511939636</v>
      </c>
    </row>
    <row r="69" spans="1:5">
      <c r="A69" s="6" t="s">
        <v>74</v>
      </c>
      <c r="B69" s="6">
        <v>553.65</v>
      </c>
      <c r="C69" s="7">
        <v>-0.0065</v>
      </c>
      <c r="D69" s="7">
        <v>3.970912</v>
      </c>
      <c r="E69" s="7">
        <v>503.7375046024366</v>
      </c>
    </row>
    <row r="70" spans="1:5">
      <c r="A70" s="6" t="s">
        <v>75</v>
      </c>
      <c r="B70" s="6">
        <v>546.84</v>
      </c>
      <c r="C70" s="7">
        <v>-0.0124</v>
      </c>
      <c r="D70" s="7">
        <v>3.792345</v>
      </c>
      <c r="E70" s="7">
        <v>481.0850522226448</v>
      </c>
    </row>
    <row r="71" spans="1:5">
      <c r="A71" s="6" t="s">
        <v>76</v>
      </c>
      <c r="B71" s="6">
        <v>550.52</v>
      </c>
      <c r="C71" s="7">
        <v>0.0067</v>
      </c>
      <c r="D71" s="7">
        <v>3.621629</v>
      </c>
      <c r="E71" s="7">
        <v>459.4285532028455</v>
      </c>
    </row>
    <row r="72" spans="1:5">
      <c r="A72" s="6" t="s">
        <v>77</v>
      </c>
      <c r="B72" s="6">
        <v>546.5</v>
      </c>
      <c r="C72" s="7">
        <v>-0.0073</v>
      </c>
      <c r="D72" s="7">
        <v>3.446086</v>
      </c>
      <c r="E72" s="7">
        <v>437.1597160262912</v>
      </c>
    </row>
    <row r="73" spans="1:5">
      <c r="A73" s="6" t="s">
        <v>78</v>
      </c>
      <c r="B73" s="6">
        <v>541.0700000000001</v>
      </c>
      <c r="C73" s="7">
        <v>-0.01</v>
      </c>
      <c r="D73" s="7">
        <v>3.301997</v>
      </c>
      <c r="E73" s="7">
        <v>418.881035133675</v>
      </c>
    </row>
    <row r="74" spans="1:5">
      <c r="A74" s="6" t="s">
        <v>79</v>
      </c>
      <c r="B74" s="6">
        <v>534.0599999999999</v>
      </c>
      <c r="C74" s="7">
        <v>-0.013</v>
      </c>
      <c r="D74" s="7">
        <v>3.133656</v>
      </c>
      <c r="E74" s="7">
        <v>397.525821202397</v>
      </c>
    </row>
    <row r="75" spans="1:5">
      <c r="A75" s="6" t="s">
        <v>80</v>
      </c>
      <c r="B75" s="6">
        <v>535.3</v>
      </c>
      <c r="C75" s="7">
        <v>0.0023</v>
      </c>
      <c r="D75" s="7">
        <v>3.054165</v>
      </c>
      <c r="E75" s="7">
        <v>387.4418410038048</v>
      </c>
    </row>
    <row r="76" spans="1:5">
      <c r="A76" s="6" t="s">
        <v>81</v>
      </c>
      <c r="B76" s="6">
        <v>535.55</v>
      </c>
      <c r="C76" s="7">
        <v>0.0005</v>
      </c>
      <c r="D76" s="7">
        <v>3.048175</v>
      </c>
      <c r="E76" s="7">
        <v>386.6819682963339</v>
      </c>
    </row>
    <row r="77" spans="1:5">
      <c r="A77" s="6" t="s">
        <v>82</v>
      </c>
      <c r="B77" s="6">
        <v>540.13</v>
      </c>
      <c r="C77" s="7">
        <v>0.008500000000000001</v>
      </c>
      <c r="D77" s="7">
        <v>3.053492</v>
      </c>
      <c r="E77" s="7">
        <v>387.3564663239837</v>
      </c>
    </row>
    <row r="78" spans="1:5">
      <c r="A78" s="6" t="s">
        <v>83</v>
      </c>
      <c r="B78" s="6">
        <v>539.3</v>
      </c>
      <c r="C78" s="7">
        <v>-0.0015</v>
      </c>
      <c r="D78" s="7">
        <v>3.041694</v>
      </c>
      <c r="E78" s="7">
        <v>385.8598088610887</v>
      </c>
    </row>
    <row r="79" spans="1:5">
      <c r="A79" s="6" t="s">
        <v>84</v>
      </c>
      <c r="B79" s="6">
        <v>538.53</v>
      </c>
      <c r="C79" s="7">
        <v>-0.0014</v>
      </c>
      <c r="D79" s="7">
        <v>2.950923</v>
      </c>
      <c r="E79" s="7">
        <v>374.344883063119</v>
      </c>
    </row>
    <row r="80" spans="1:5">
      <c r="A80" s="6" t="s">
        <v>85</v>
      </c>
      <c r="B80" s="6">
        <v>537.6900000000001</v>
      </c>
      <c r="C80" s="7">
        <v>-0.0016</v>
      </c>
      <c r="D80" s="7">
        <v>2.781869</v>
      </c>
      <c r="E80" s="7">
        <v>352.8992201768449</v>
      </c>
    </row>
    <row r="81" spans="1:5">
      <c r="A81" s="6" t="s">
        <v>86</v>
      </c>
      <c r="B81" s="6">
        <v>528.9400000000001</v>
      </c>
      <c r="C81" s="7">
        <v>-0.0164</v>
      </c>
      <c r="D81" s="7">
        <v>2.605679</v>
      </c>
      <c r="E81" s="7">
        <v>330.5483065993334</v>
      </c>
    </row>
    <row r="82" spans="1:5">
      <c r="A82" s="6" t="s">
        <v>87</v>
      </c>
      <c r="B82" s="6">
        <v>531.0700000000001</v>
      </c>
      <c r="C82" s="7">
        <v>0.004</v>
      </c>
      <c r="D82" s="7">
        <v>2.623437</v>
      </c>
      <c r="E82" s="7">
        <v>332.801031063318</v>
      </c>
    </row>
    <row r="83" spans="1:5">
      <c r="A83" s="6" t="s">
        <v>88</v>
      </c>
      <c r="B83" s="6">
        <v>532.34</v>
      </c>
      <c r="C83" s="7">
        <v>0.0024</v>
      </c>
      <c r="D83" s="7">
        <v>2.603779</v>
      </c>
      <c r="E83" s="7">
        <v>330.3072785285163</v>
      </c>
    </row>
    <row r="84" spans="1:5">
      <c r="A84" s="6" t="s">
        <v>89</v>
      </c>
      <c r="B84" s="6">
        <v>522.62</v>
      </c>
      <c r="C84" s="7">
        <v>-0.0184</v>
      </c>
      <c r="D84" s="7">
        <v>2.582681</v>
      </c>
      <c r="E84" s="7">
        <v>327.630852087411</v>
      </c>
    </row>
    <row r="85" spans="1:5">
      <c r="A85" s="6" t="s">
        <v>90</v>
      </c>
      <c r="B85" s="6">
        <v>533.91</v>
      </c>
      <c r="C85" s="7">
        <v>0.0214</v>
      </c>
      <c r="D85" s="7">
        <v>2.573648</v>
      </c>
      <c r="E85" s="7">
        <v>326.4849538959945</v>
      </c>
    </row>
    <row r="86" spans="1:5">
      <c r="A86" s="6" t="s">
        <v>91</v>
      </c>
      <c r="B86" s="6">
        <v>532.51</v>
      </c>
      <c r="C86" s="7">
        <v>-0.0026</v>
      </c>
      <c r="D86" s="7">
        <v>2.536593</v>
      </c>
      <c r="E86" s="7">
        <v>321.7842722306634</v>
      </c>
    </row>
    <row r="87" spans="1:5">
      <c r="A87" s="6" t="s">
        <v>92</v>
      </c>
      <c r="B87" s="6">
        <v>537.89</v>
      </c>
      <c r="C87" s="7">
        <v>0.0101</v>
      </c>
      <c r="D87" s="7">
        <v>2.523124</v>
      </c>
      <c r="E87" s="7">
        <v>320.0756369223287</v>
      </c>
    </row>
    <row r="88" spans="1:5">
      <c r="A88" s="6" t="s">
        <v>93</v>
      </c>
      <c r="B88" s="6">
        <v>545.5</v>
      </c>
      <c r="C88" s="7">
        <v>0.0141</v>
      </c>
      <c r="D88" s="7">
        <v>2.473458</v>
      </c>
      <c r="E88" s="7">
        <v>313.7751631511687</v>
      </c>
    </row>
    <row r="89" spans="1:5">
      <c r="A89" s="6" t="s">
        <v>94</v>
      </c>
      <c r="B89" s="6">
        <v>563.51</v>
      </c>
      <c r="C89" s="7">
        <v>0.0325</v>
      </c>
      <c r="D89" s="7">
        <v>2.454209</v>
      </c>
      <c r="E89" s="7">
        <v>311.3332950800323</v>
      </c>
    </row>
    <row r="90" spans="1:5">
      <c r="A90" s="6" t="s">
        <v>95</v>
      </c>
      <c r="B90" s="6">
        <v>555.37</v>
      </c>
      <c r="C90" s="7">
        <v>-0.0146</v>
      </c>
      <c r="D90" s="7">
        <v>2.469876</v>
      </c>
      <c r="E90" s="7">
        <v>313.3207618092386</v>
      </c>
    </row>
    <row r="91" spans="1:5">
      <c r="A91" s="6" t="s">
        <v>96</v>
      </c>
      <c r="B91" s="6">
        <v>553.6799999999999</v>
      </c>
      <c r="C91" s="7">
        <v>-0.003</v>
      </c>
      <c r="D91" s="7">
        <v>2.473044</v>
      </c>
      <c r="E91" s="7">
        <v>313.7226444031064</v>
      </c>
    </row>
    <row r="92" spans="1:5">
      <c r="A92" s="6" t="s">
        <v>97</v>
      </c>
      <c r="B92" s="6">
        <v>549.08</v>
      </c>
      <c r="C92" s="7">
        <v>-0.0083</v>
      </c>
      <c r="D92" s="7">
        <v>2.478134</v>
      </c>
      <c r="E92" s="7">
        <v>314.3683459191375</v>
      </c>
    </row>
    <row r="93" spans="1:5">
      <c r="A93" s="6" t="s">
        <v>98</v>
      </c>
      <c r="B93" s="6">
        <v>537.34</v>
      </c>
      <c r="C93" s="7">
        <v>-0.0216</v>
      </c>
      <c r="D93" s="7">
        <v>2.47168</v>
      </c>
      <c r="E93" s="7">
        <v>313.5496116196356</v>
      </c>
    </row>
    <row r="94" spans="1:5">
      <c r="A94" s="6" t="s">
        <v>99</v>
      </c>
      <c r="B94" s="6">
        <v>537.9</v>
      </c>
      <c r="C94" s="7">
        <v>0.001</v>
      </c>
      <c r="D94" s="7">
        <v>2.474412</v>
      </c>
      <c r="E94" s="7">
        <v>313.8961846140948</v>
      </c>
    </row>
    <row r="95" spans="1:5">
      <c r="A95" s="6" t="s">
        <v>100</v>
      </c>
      <c r="B95" s="6">
        <v>540.78</v>
      </c>
      <c r="C95" s="7">
        <v>0.0053</v>
      </c>
      <c r="D95" s="7">
        <v>2.483179</v>
      </c>
      <c r="E95" s="7">
        <v>315.0083388755968</v>
      </c>
    </row>
    <row r="96" spans="1:5">
      <c r="A96" s="6" t="s">
        <v>101</v>
      </c>
      <c r="B96" s="6">
        <v>530.8</v>
      </c>
      <c r="C96" s="7">
        <v>-0.0186</v>
      </c>
      <c r="D96" s="7">
        <v>2.47435</v>
      </c>
      <c r="E96" s="7">
        <v>313.8883194875733</v>
      </c>
    </row>
    <row r="97" spans="1:5">
      <c r="A97" s="6" t="s">
        <v>102</v>
      </c>
      <c r="B97" s="6">
        <v>524.22</v>
      </c>
      <c r="C97" s="7">
        <v>-0.0125</v>
      </c>
      <c r="D97" s="7">
        <v>2.472532</v>
      </c>
      <c r="E97" s="7">
        <v>313.6576936808651</v>
      </c>
    </row>
    <row r="98" spans="1:5">
      <c r="A98" s="6" t="s">
        <v>103</v>
      </c>
      <c r="B98" s="6">
        <v>530.7</v>
      </c>
      <c r="C98" s="7">
        <v>0.0123</v>
      </c>
      <c r="D98" s="7">
        <v>2.529936</v>
      </c>
      <c r="E98" s="7">
        <v>320.9397859846478</v>
      </c>
    </row>
    <row r="99" spans="1:5">
      <c r="A99" s="6" t="s">
        <v>104</v>
      </c>
      <c r="B99" s="6">
        <v>538.22</v>
      </c>
      <c r="C99" s="7">
        <v>0.0141</v>
      </c>
      <c r="D99" s="7">
        <v>2.568132</v>
      </c>
      <c r="E99" s="7">
        <v>325.7852113493486</v>
      </c>
    </row>
    <row r="100" spans="1:5">
      <c r="A100" s="6" t="s">
        <v>105</v>
      </c>
      <c r="B100" s="6">
        <v>535.7</v>
      </c>
      <c r="C100" s="7">
        <v>-0.0047</v>
      </c>
      <c r="D100" s="7">
        <v>2.574363</v>
      </c>
      <c r="E100" s="7">
        <v>326.5756565647494</v>
      </c>
    </row>
    <row r="101" spans="1:5">
      <c r="A101" s="6" t="s">
        <v>106</v>
      </c>
      <c r="B101" s="6">
        <v>529.04</v>
      </c>
      <c r="C101" s="7">
        <v>-0.0125</v>
      </c>
      <c r="D101" s="7">
        <v>2.579267</v>
      </c>
      <c r="E101" s="7">
        <v>327.1977627012164</v>
      </c>
    </row>
    <row r="102" spans="1:5">
      <c r="A102" s="6" t="s">
        <v>107</v>
      </c>
      <c r="B102" s="6">
        <v>529.62</v>
      </c>
      <c r="C102" s="7">
        <v>0.0011</v>
      </c>
      <c r="D102" s="7">
        <v>2.544444</v>
      </c>
      <c r="E102" s="7">
        <v>322.7802255906557</v>
      </c>
    </row>
    <row r="103" spans="1:5">
      <c r="A103" s="6" t="s">
        <v>108</v>
      </c>
      <c r="B103" s="6">
        <v>538.4</v>
      </c>
      <c r="C103" s="7">
        <v>0.0164</v>
      </c>
      <c r="D103" s="7">
        <v>2.478869</v>
      </c>
      <c r="E103" s="7">
        <v>314.46158572548</v>
      </c>
    </row>
    <row r="104" spans="1:5">
      <c r="A104" s="6" t="s">
        <v>109</v>
      </c>
      <c r="B104" s="6">
        <v>533.85</v>
      </c>
      <c r="C104" s="7">
        <v>-0.008500000000000001</v>
      </c>
      <c r="D104" s="7">
        <v>2.374052</v>
      </c>
      <c r="E104" s="7">
        <v>301.1648281997747</v>
      </c>
    </row>
    <row r="105" spans="1:5">
      <c r="A105" s="6" t="s">
        <v>110</v>
      </c>
      <c r="B105" s="6">
        <v>532.3</v>
      </c>
      <c r="C105" s="7">
        <v>-0.0029</v>
      </c>
      <c r="D105" s="7">
        <v>2.249879</v>
      </c>
      <c r="E105" s="7">
        <v>285.4126289168396</v>
      </c>
    </row>
    <row r="106" spans="1:5">
      <c r="A106" s="6" t="s">
        <v>111</v>
      </c>
      <c r="B106" s="6">
        <v>537.36</v>
      </c>
      <c r="C106" s="7">
        <v>0.0095</v>
      </c>
      <c r="D106" s="7">
        <v>2.183854</v>
      </c>
      <c r="E106" s="7">
        <v>277.036903455944</v>
      </c>
    </row>
    <row r="107" spans="1:5">
      <c r="A107" s="6" t="s">
        <v>112</v>
      </c>
      <c r="B107" s="6">
        <v>539.27</v>
      </c>
      <c r="C107" s="7">
        <v>0.0035</v>
      </c>
      <c r="D107" s="7">
        <v>2.083998</v>
      </c>
      <c r="E107" s="7">
        <v>264.3694829088301</v>
      </c>
    </row>
    <row r="108" spans="1:5">
      <c r="A108" s="6" t="s">
        <v>113</v>
      </c>
      <c r="B108" s="6">
        <v>542.51</v>
      </c>
      <c r="C108" s="7">
        <v>0.006</v>
      </c>
      <c r="D108" s="7">
        <v>2.063298</v>
      </c>
      <c r="E108" s="7">
        <v>261.7435455057171</v>
      </c>
    </row>
    <row r="109" spans="1:5">
      <c r="A109" s="6" t="s">
        <v>114</v>
      </c>
      <c r="B109" s="6">
        <v>540.11</v>
      </c>
      <c r="C109" s="7">
        <v>-0.0044</v>
      </c>
      <c r="D109" s="7">
        <v>2.052992</v>
      </c>
      <c r="E109" s="7">
        <v>260.4361585068532</v>
      </c>
    </row>
    <row r="110" spans="1:5">
      <c r="A110" s="6" t="s">
        <v>115</v>
      </c>
      <c r="B110" s="6">
        <v>532.3200000000001</v>
      </c>
      <c r="C110" s="7">
        <v>-0.0145</v>
      </c>
      <c r="D110" s="7">
        <v>2.026913</v>
      </c>
      <c r="E110" s="7">
        <v>257.1278579495689</v>
      </c>
    </row>
    <row r="111" spans="1:5">
      <c r="A111" s="6" t="s">
        <v>116</v>
      </c>
      <c r="B111" s="6">
        <v>539.79</v>
      </c>
      <c r="C111" s="7">
        <v>0.0139</v>
      </c>
      <c r="D111" s="7">
        <v>2.039572</v>
      </c>
      <c r="E111" s="7">
        <v>258.7337391856079</v>
      </c>
    </row>
    <row r="112" spans="1:5">
      <c r="A112" s="6" t="s">
        <v>117</v>
      </c>
      <c r="B112" s="6">
        <v>539.78</v>
      </c>
      <c r="C112" s="7">
        <v>-0</v>
      </c>
      <c r="D112" s="7">
        <v>2.015183</v>
      </c>
      <c r="E112" s="7">
        <v>255.6398267544715</v>
      </c>
    </row>
    <row r="113" spans="1:5">
      <c r="A113" s="6" t="s">
        <v>118</v>
      </c>
      <c r="B113" s="6">
        <v>532.11</v>
      </c>
      <c r="C113" s="7">
        <v>-0.0143</v>
      </c>
      <c r="D113" s="7">
        <v>2.003069</v>
      </c>
      <c r="E113" s="7">
        <v>254.1030825176931</v>
      </c>
    </row>
    <row r="114" spans="1:5">
      <c r="A114" s="6" t="s">
        <v>119</v>
      </c>
      <c r="B114" s="6">
        <v>533.99</v>
      </c>
      <c r="C114" s="7">
        <v>0.0035</v>
      </c>
      <c r="D114" s="7">
        <v>1.961699</v>
      </c>
      <c r="E114" s="7">
        <v>248.8550134178484</v>
      </c>
    </row>
    <row r="115" spans="1:5">
      <c r="A115" s="6" t="s">
        <v>120</v>
      </c>
      <c r="B115" s="6">
        <v>539.1799999999999</v>
      </c>
      <c r="C115" s="7">
        <v>0.0097</v>
      </c>
      <c r="D115" s="7">
        <v>1.919185</v>
      </c>
      <c r="E115" s="7">
        <v>243.4618200479958</v>
      </c>
    </row>
    <row r="116" spans="1:5">
      <c r="A116" s="6" t="s">
        <v>121</v>
      </c>
      <c r="B116" s="6">
        <v>540.3099999999999</v>
      </c>
      <c r="C116" s="7">
        <v>0.0021</v>
      </c>
      <c r="D116" s="7">
        <v>1.848288</v>
      </c>
      <c r="E116" s="7">
        <v>234.4680478707733</v>
      </c>
    </row>
    <row r="117" spans="1:5">
      <c r="A117" s="6" t="s">
        <v>122</v>
      </c>
      <c r="B117" s="6">
        <v>536.7</v>
      </c>
      <c r="C117" s="7">
        <v>-0.0067</v>
      </c>
      <c r="D117" s="7">
        <v>1.783659</v>
      </c>
      <c r="E117" s="7">
        <v>226.2694146134886</v>
      </c>
    </row>
    <row r="118" spans="1:5">
      <c r="A118" s="6" t="s">
        <v>123</v>
      </c>
      <c r="B118" s="6">
        <v>533.33</v>
      </c>
      <c r="C118" s="7">
        <v>-0.0063</v>
      </c>
      <c r="D118" s="7">
        <v>1.591379</v>
      </c>
      <c r="E118" s="7">
        <v>201.8773738467941</v>
      </c>
    </row>
    <row r="119" spans="1:5">
      <c r="A119" s="6" t="s">
        <v>124</v>
      </c>
      <c r="B119" s="6">
        <v>526.83</v>
      </c>
      <c r="C119" s="7">
        <v>-0.0123</v>
      </c>
      <c r="D119" s="7">
        <v>1.512964</v>
      </c>
      <c r="E119" s="7">
        <v>191.929891650412</v>
      </c>
    </row>
    <row r="120" spans="1:5">
      <c r="A120" s="6" t="s">
        <v>125</v>
      </c>
      <c r="B120" s="6">
        <v>526.6900000000001</v>
      </c>
      <c r="C120" s="7">
        <v>-0.0003</v>
      </c>
      <c r="D120" s="7">
        <v>1.482493</v>
      </c>
      <c r="E120" s="7">
        <v>188.064435678902</v>
      </c>
    </row>
    <row r="121" spans="1:5">
      <c r="A121" s="6" t="s">
        <v>126</v>
      </c>
      <c r="B121" s="6">
        <v>536.6900000000001</v>
      </c>
      <c r="C121" s="7">
        <v>0.0188</v>
      </c>
      <c r="D121" s="7">
        <v>1.48978</v>
      </c>
      <c r="E121" s="7">
        <v>188.9888417589254</v>
      </c>
    </row>
    <row r="122" spans="1:5">
      <c r="A122" s="6" t="s">
        <v>127</v>
      </c>
      <c r="B122" s="6">
        <v>534.61</v>
      </c>
      <c r="C122" s="7">
        <v>-0.0039</v>
      </c>
      <c r="D122" s="7">
        <v>1.444436</v>
      </c>
      <c r="E122" s="7">
        <v>183.2366434204347</v>
      </c>
    </row>
    <row r="123" spans="1:5">
      <c r="A123" s="6" t="s">
        <v>128</v>
      </c>
      <c r="B123" s="6">
        <v>532.33</v>
      </c>
      <c r="C123" s="7">
        <v>-0.0043</v>
      </c>
      <c r="D123" s="7">
        <v>1.421782</v>
      </c>
      <c r="E123" s="7">
        <v>180.3628276750181</v>
      </c>
    </row>
    <row r="124" spans="1:5">
      <c r="A124" s="6" t="s">
        <v>129</v>
      </c>
      <c r="B124" s="6">
        <v>527.2</v>
      </c>
      <c r="C124" s="7">
        <v>-0.0097</v>
      </c>
      <c r="D124" s="7">
        <v>1.421692</v>
      </c>
      <c r="E124" s="7">
        <v>180.3514105558741</v>
      </c>
    </row>
    <row r="125" spans="1:5">
      <c r="A125" s="6" t="s">
        <v>130</v>
      </c>
      <c r="B125" s="6">
        <v>528.15</v>
      </c>
      <c r="C125" s="7">
        <v>0.0018</v>
      </c>
      <c r="D125" s="7">
        <v>1.442735</v>
      </c>
      <c r="E125" s="7">
        <v>183.0208598686136</v>
      </c>
    </row>
    <row r="126" spans="1:5">
      <c r="A126" s="6" t="s">
        <v>131</v>
      </c>
      <c r="B126" s="6">
        <v>529.26</v>
      </c>
      <c r="C126" s="7">
        <v>0.0021</v>
      </c>
      <c r="D126" s="7">
        <v>1.459839</v>
      </c>
      <c r="E126" s="7">
        <v>185.1906199334854</v>
      </c>
    </row>
    <row r="127" spans="1:5">
      <c r="A127" s="6" t="s">
        <v>132</v>
      </c>
      <c r="B127" s="6">
        <v>536.73</v>
      </c>
      <c r="C127" s="7">
        <v>0.014</v>
      </c>
      <c r="D127" s="7">
        <v>1.472135</v>
      </c>
      <c r="E127" s="7">
        <v>186.7504521223104</v>
      </c>
    </row>
    <row r="128" spans="1:5">
      <c r="A128" s="6" t="s">
        <v>133</v>
      </c>
      <c r="B128" s="6">
        <v>536.6900000000001</v>
      </c>
      <c r="C128" s="7">
        <v>-0.0001</v>
      </c>
      <c r="D128" s="7">
        <v>1.468222</v>
      </c>
      <c r="E128" s="7">
        <v>186.2540611533065</v>
      </c>
    </row>
    <row r="129" spans="1:5">
      <c r="A129" s="6" t="s">
        <v>134</v>
      </c>
      <c r="B129" s="6">
        <v>538.1900000000001</v>
      </c>
      <c r="C129" s="7">
        <v>0.0028</v>
      </c>
      <c r="D129" s="7">
        <v>1.465705</v>
      </c>
      <c r="E129" s="7">
        <v>185.9347623879135</v>
      </c>
    </row>
    <row r="130" spans="1:5">
      <c r="A130" s="6" t="s">
        <v>135</v>
      </c>
      <c r="B130" s="6">
        <v>540.48</v>
      </c>
      <c r="C130" s="7">
        <v>0.0042</v>
      </c>
      <c r="D130" s="7">
        <v>1.465307</v>
      </c>
      <c r="E130" s="7">
        <v>185.8842733499212</v>
      </c>
    </row>
    <row r="131" spans="1:5">
      <c r="A131" s="6" t="s">
        <v>136</v>
      </c>
      <c r="B131" s="6">
        <v>537.84</v>
      </c>
      <c r="C131" s="7">
        <v>-0.0049</v>
      </c>
      <c r="D131" s="7">
        <v>1.469545</v>
      </c>
      <c r="E131" s="7">
        <v>186.4218928047228</v>
      </c>
    </row>
    <row r="132" spans="1:5">
      <c r="A132" s="6" t="s">
        <v>137</v>
      </c>
      <c r="B132" s="6">
        <v>535.23</v>
      </c>
      <c r="C132" s="7">
        <v>-0.0049</v>
      </c>
      <c r="D132" s="7">
        <v>1.456773</v>
      </c>
      <c r="E132" s="7">
        <v>184.8016767413142</v>
      </c>
    </row>
    <row r="133" spans="1:5">
      <c r="A133" s="6" t="s">
        <v>138</v>
      </c>
      <c r="B133" s="6">
        <v>531.6900000000001</v>
      </c>
      <c r="C133" s="7">
        <v>-0.0066</v>
      </c>
      <c r="D133" s="7">
        <v>1.449982</v>
      </c>
      <c r="E133" s="7">
        <v>183.9401916734619</v>
      </c>
    </row>
    <row r="134" spans="1:5">
      <c r="A134" s="6" t="s">
        <v>139</v>
      </c>
      <c r="B134" s="6">
        <v>521.52</v>
      </c>
      <c r="C134" s="7">
        <v>-0.0193</v>
      </c>
      <c r="D134" s="7">
        <v>1.451434</v>
      </c>
      <c r="E134" s="7">
        <v>184.124387862318</v>
      </c>
    </row>
    <row r="135" spans="1:5">
      <c r="A135" s="6" t="s">
        <v>140</v>
      </c>
      <c r="B135" s="6">
        <v>520.51</v>
      </c>
      <c r="C135" s="7">
        <v>-0.0019</v>
      </c>
      <c r="D135" s="7">
        <v>1.459442</v>
      </c>
      <c r="E135" s="7">
        <v>185.1402577523725</v>
      </c>
    </row>
    <row r="136" spans="1:5">
      <c r="A136" s="6" t="s">
        <v>141</v>
      </c>
      <c r="B136" s="6">
        <v>521.84</v>
      </c>
      <c r="C136" s="7">
        <v>0.0026</v>
      </c>
      <c r="D136" s="7">
        <v>1.519756</v>
      </c>
      <c r="E136" s="7">
        <v>192.7915035751436</v>
      </c>
    </row>
    <row r="137" spans="1:5">
      <c r="A137" s="6" t="s">
        <v>142</v>
      </c>
      <c r="B137" s="6">
        <v>523.4</v>
      </c>
      <c r="C137" s="7">
        <v>0.003</v>
      </c>
      <c r="D137" s="7">
        <v>1.565071</v>
      </c>
      <c r="E137" s="7">
        <v>198.5400230641324</v>
      </c>
    </row>
    <row r="138" spans="1:5">
      <c r="A138" s="6" t="s">
        <v>143</v>
      </c>
      <c r="B138" s="6">
        <v>522.86</v>
      </c>
      <c r="C138" s="7">
        <v>-0.001</v>
      </c>
      <c r="D138" s="7">
        <v>1.599676</v>
      </c>
      <c r="E138" s="7">
        <v>202.9299053749887</v>
      </c>
    </row>
    <row r="139" spans="1:5">
      <c r="A139" s="6" t="s">
        <v>144</v>
      </c>
      <c r="B139" s="6">
        <v>525.02</v>
      </c>
      <c r="C139" s="7">
        <v>0.0041</v>
      </c>
      <c r="D139" s="7">
        <v>1.611918</v>
      </c>
      <c r="E139" s="7">
        <v>204.4828872923274</v>
      </c>
    </row>
    <row r="140" spans="1:5">
      <c r="A140" s="6" t="s">
        <v>145</v>
      </c>
      <c r="B140" s="6">
        <v>516.83</v>
      </c>
      <c r="C140" s="7">
        <v>-0.0157</v>
      </c>
      <c r="D140" s="7">
        <v>1.432377</v>
      </c>
      <c r="E140" s="7">
        <v>181.706876312022</v>
      </c>
    </row>
    <row r="141" spans="1:5">
      <c r="A141" s="6" t="s">
        <v>146</v>
      </c>
      <c r="B141" s="6">
        <v>520.6799999999999</v>
      </c>
      <c r="C141" s="7">
        <v>0.0074</v>
      </c>
      <c r="D141" s="7">
        <v>1.388927</v>
      </c>
      <c r="E141" s="7">
        <v>176.1949449030722</v>
      </c>
    </row>
    <row r="142" spans="1:5">
      <c r="A142" s="6" t="s">
        <v>147</v>
      </c>
      <c r="B142" s="6">
        <v>530.13</v>
      </c>
      <c r="C142" s="7">
        <v>0.018</v>
      </c>
      <c r="D142" s="7">
        <v>1.317531</v>
      </c>
      <c r="E142" s="7">
        <v>167.1378711430404</v>
      </c>
    </row>
    <row r="143" spans="1:5">
      <c r="A143" s="6" t="s">
        <v>148</v>
      </c>
      <c r="B143" s="6">
        <v>546.55</v>
      </c>
      <c r="C143" s="7">
        <v>0.0305</v>
      </c>
      <c r="D143" s="7">
        <v>1.241692</v>
      </c>
      <c r="E143" s="7">
        <v>157.5171722679346</v>
      </c>
    </row>
    <row r="144" spans="1:5">
      <c r="A144" s="6" t="s">
        <v>149</v>
      </c>
      <c r="B144" s="6">
        <v>561.1</v>
      </c>
      <c r="C144" s="7">
        <v>0.0263</v>
      </c>
      <c r="D144" s="7">
        <v>1.292119</v>
      </c>
      <c r="E144" s="7">
        <v>163.9141841243009</v>
      </c>
    </row>
    <row r="145" spans="1:5">
      <c r="A145" s="6" t="s">
        <v>150</v>
      </c>
      <c r="B145" s="6">
        <v>560.22</v>
      </c>
      <c r="C145" s="7">
        <v>-0.0016</v>
      </c>
      <c r="D145" s="7">
        <v>1.497117</v>
      </c>
      <c r="E145" s="7">
        <v>189.9195906829177</v>
      </c>
    </row>
    <row r="146" spans="1:5">
      <c r="A146" s="6" t="s">
        <v>151</v>
      </c>
      <c r="B146" s="6">
        <v>579.85</v>
      </c>
      <c r="C146" s="7">
        <v>0.0344</v>
      </c>
      <c r="D146" s="7">
        <v>1.654414</v>
      </c>
      <c r="E146" s="7">
        <v>209.8737972383511</v>
      </c>
    </row>
    <row r="147" spans="1:5">
      <c r="A147" s="6" t="s">
        <v>152</v>
      </c>
      <c r="B147" s="6">
        <v>672.9299999999999</v>
      </c>
      <c r="C147" s="7">
        <v>0.1489</v>
      </c>
      <c r="D147" s="7">
        <v>2.071333</v>
      </c>
      <c r="E147" s="7">
        <v>262.7628405315148</v>
      </c>
    </row>
    <row r="148" spans="1:5">
      <c r="A148" s="6" t="s">
        <v>153</v>
      </c>
      <c r="B148" s="6">
        <v>663.02</v>
      </c>
      <c r="C148" s="7">
        <v>-0.0148</v>
      </c>
      <c r="D148" s="7">
        <v>4.259533999999999</v>
      </c>
      <c r="E148" s="7">
        <v>540.3511908421125</v>
      </c>
    </row>
    <row r="149" spans="1:5">
      <c r="A149" s="6" t="s">
        <v>154</v>
      </c>
      <c r="B149" s="6">
        <v>662.3</v>
      </c>
      <c r="C149" s="7">
        <v>-0.0011</v>
      </c>
      <c r="D149" s="7">
        <v>5.438561999999999</v>
      </c>
      <c r="E149" s="7">
        <v>689.919003620739</v>
      </c>
    </row>
    <row r="150" spans="1:5">
      <c r="A150" s="6" t="s">
        <v>155</v>
      </c>
      <c r="B150" s="6">
        <v>662.1</v>
      </c>
      <c r="C150" s="7">
        <v>-0.0003</v>
      </c>
      <c r="D150" s="7">
        <v>6.360404999999999</v>
      </c>
      <c r="E150" s="7">
        <v>806.8611298766782</v>
      </c>
    </row>
    <row r="151" spans="1:5">
      <c r="A151" s="6" t="s">
        <v>156</v>
      </c>
      <c r="B151" s="6">
        <v>644.28</v>
      </c>
      <c r="C151" s="7">
        <v>-0.0273</v>
      </c>
      <c r="D151" s="7">
        <v>7.127912999999999</v>
      </c>
      <c r="E151" s="7">
        <v>904.2247996538998</v>
      </c>
    </row>
    <row r="152" spans="1:5">
      <c r="A152" s="6" t="s">
        <v>157</v>
      </c>
      <c r="B152" s="6">
        <v>623.5599999999999</v>
      </c>
      <c r="C152" s="7">
        <v>-0.0327</v>
      </c>
      <c r="D152" s="7">
        <v>7.597976</v>
      </c>
      <c r="E152" s="7">
        <v>963.8555249446983</v>
      </c>
    </row>
    <row r="153" spans="1:5">
      <c r="A153" s="6" t="s">
        <v>158</v>
      </c>
      <c r="B153" s="6">
        <v>627.26</v>
      </c>
      <c r="C153" s="7">
        <v>0.0059</v>
      </c>
      <c r="D153" s="7">
        <v>7.853015</v>
      </c>
      <c r="E153" s="7">
        <v>996.2089766042418</v>
      </c>
    </row>
    <row r="154" spans="1:5">
      <c r="A154" s="6" t="s">
        <v>159</v>
      </c>
      <c r="B154" s="6">
        <v>628</v>
      </c>
      <c r="C154" s="7">
        <v>0.0012</v>
      </c>
      <c r="D154" s="7">
        <v>8.122895999999999</v>
      </c>
      <c r="E154" s="7">
        <v>1030.445238067505</v>
      </c>
    </row>
    <row r="155" spans="1:5">
      <c r="A155" s="6" t="s">
        <v>160</v>
      </c>
      <c r="B155" s="6">
        <v>631.9299999999999</v>
      </c>
      <c r="C155" s="7">
        <v>0.0062</v>
      </c>
      <c r="D155" s="7">
        <v>8.368143</v>
      </c>
      <c r="E155" s="7">
        <v>1061.556507164185</v>
      </c>
    </row>
    <row r="156" spans="1:5">
      <c r="A156" s="6" t="s">
        <v>161</v>
      </c>
      <c r="B156" s="6">
        <v>632.59</v>
      </c>
      <c r="C156" s="7">
        <v>0.001</v>
      </c>
      <c r="D156" s="7">
        <v>8.613628</v>
      </c>
      <c r="E156" s="7">
        <v>1092.697968198156</v>
      </c>
    </row>
    <row r="157" spans="1:5">
      <c r="A157" s="6" t="s">
        <v>162</v>
      </c>
      <c r="B157" s="6">
        <v>625.61</v>
      </c>
      <c r="C157" s="7">
        <v>-0.0111</v>
      </c>
      <c r="D157" s="7">
        <v>8.849212</v>
      </c>
      <c r="E157" s="7">
        <v>1122.583419269411</v>
      </c>
    </row>
    <row r="158" spans="1:5">
      <c r="A158" s="6" t="s">
        <v>163</v>
      </c>
      <c r="B158" s="6">
        <v>631.21</v>
      </c>
      <c r="C158" s="7">
        <v>0.0089</v>
      </c>
      <c r="D158" s="7">
        <v>9.026562999999999</v>
      </c>
      <c r="E158" s="7">
        <v>1145.08161368388</v>
      </c>
    </row>
    <row r="159" spans="1:5">
      <c r="A159" s="6" t="s">
        <v>164</v>
      </c>
      <c r="B159" s="6">
        <v>629.25</v>
      </c>
      <c r="C159" s="7">
        <v>-0.0031</v>
      </c>
      <c r="D159" s="7">
        <v>9.224347</v>
      </c>
      <c r="E159" s="7">
        <v>1170.171874714668</v>
      </c>
    </row>
    <row r="160" spans="1:5">
      <c r="A160" s="6" t="s">
        <v>165</v>
      </c>
      <c r="B160" s="6">
        <v>643.78</v>
      </c>
      <c r="C160" s="7">
        <v>0.0228</v>
      </c>
      <c r="D160" s="7">
        <v>9.390981</v>
      </c>
      <c r="E160" s="7">
        <v>1191.310543952849</v>
      </c>
    </row>
    <row r="161" spans="1:5">
      <c r="A161" s="6" t="s">
        <v>166</v>
      </c>
      <c r="B161" s="6">
        <v>642.6799999999999</v>
      </c>
      <c r="C161" s="7">
        <v>-0.0017</v>
      </c>
      <c r="D161" s="7">
        <v>9.607064000000001</v>
      </c>
      <c r="E161" s="7">
        <v>1218.722159019364</v>
      </c>
    </row>
    <row r="162" spans="1:5">
      <c r="A162" s="6" t="s">
        <v>167</v>
      </c>
      <c r="B162" s="6">
        <v>635.3</v>
      </c>
      <c r="C162" s="7">
        <v>-0.0115</v>
      </c>
      <c r="D162" s="7">
        <v>9.810445</v>
      </c>
      <c r="E162" s="7">
        <v>1244.522438004028</v>
      </c>
    </row>
    <row r="163" spans="1:5">
      <c r="A163" s="6" t="s">
        <v>168</v>
      </c>
      <c r="B163" s="6">
        <v>633.73</v>
      </c>
      <c r="C163" s="7">
        <v>-0.0025</v>
      </c>
      <c r="D163" s="7">
        <v>9.955047</v>
      </c>
      <c r="E163" s="7">
        <v>1262.866196475765</v>
      </c>
    </row>
    <row r="164" spans="1:5">
      <c r="A164" s="6" t="s">
        <v>169</v>
      </c>
      <c r="B164" s="6">
        <v>660.78</v>
      </c>
      <c r="C164" s="7">
        <v>0.0418</v>
      </c>
      <c r="D164" s="7">
        <v>10.057122</v>
      </c>
      <c r="E164" s="7">
        <v>1275.815112438217</v>
      </c>
    </row>
    <row r="165" spans="1:5">
      <c r="A165" s="6" t="s">
        <v>170</v>
      </c>
      <c r="B165" s="6">
        <v>659.5599999999999</v>
      </c>
      <c r="C165" s="7">
        <v>-0.0018</v>
      </c>
      <c r="D165" s="7">
        <v>10.295401</v>
      </c>
      <c r="E165" s="7">
        <v>1306.042442799395</v>
      </c>
    </row>
    <row r="166" spans="1:5">
      <c r="A166" s="6" t="s">
        <v>171</v>
      </c>
      <c r="B166" s="6">
        <v>656.45</v>
      </c>
      <c r="C166" s="7">
        <v>-0.0047</v>
      </c>
      <c r="D166" s="7">
        <v>10.512487</v>
      </c>
      <c r="E166" s="7">
        <v>1333.581295315926</v>
      </c>
    </row>
    <row r="167" spans="1:5">
      <c r="A167" s="6" t="s">
        <v>172</v>
      </c>
      <c r="B167" s="6">
        <v>657.12</v>
      </c>
      <c r="C167" s="7">
        <v>0.001</v>
      </c>
      <c r="D167" s="7">
        <v>10.690644</v>
      </c>
      <c r="E167" s="7">
        <v>1356.181736375173</v>
      </c>
    </row>
    <row r="168" spans="1:5">
      <c r="A168" s="6" t="s">
        <v>173</v>
      </c>
      <c r="B168" s="6">
        <v>660.87</v>
      </c>
      <c r="C168" s="7">
        <v>0.0057</v>
      </c>
      <c r="D168" s="7">
        <v>10.840592</v>
      </c>
      <c r="E168" s="7">
        <v>1375.203671724061</v>
      </c>
    </row>
    <row r="169" spans="1:5">
      <c r="A169" s="6" t="s">
        <v>174</v>
      </c>
      <c r="B169" s="6">
        <v>656.13</v>
      </c>
      <c r="C169" s="7">
        <v>-0.0072</v>
      </c>
      <c r="D169" s="7">
        <v>10.97738</v>
      </c>
      <c r="E169" s="7">
        <v>1392.556170540343</v>
      </c>
    </row>
    <row r="170" spans="1:5">
      <c r="A170" s="6" t="s">
        <v>175</v>
      </c>
      <c r="B170" s="6">
        <v>660.9</v>
      </c>
      <c r="C170" s="7">
        <v>0.0072</v>
      </c>
      <c r="D170" s="7">
        <v>11.043149</v>
      </c>
      <c r="E170" s="7">
        <v>1400.899420640118</v>
      </c>
    </row>
    <row r="171" spans="1:5">
      <c r="A171" s="6" t="s">
        <v>176</v>
      </c>
      <c r="B171" s="6">
        <v>646.83</v>
      </c>
      <c r="C171" s="7">
        <v>-0.0215</v>
      </c>
      <c r="D171" s="7">
        <v>11.108124</v>
      </c>
      <c r="E171" s="7">
        <v>1409.141946377667</v>
      </c>
    </row>
    <row r="172" spans="1:5">
      <c r="A172" s="6" t="s">
        <v>177</v>
      </c>
      <c r="B172" s="6">
        <v>612.48</v>
      </c>
      <c r="C172" s="7">
        <v>-0.0546</v>
      </c>
      <c r="D172" s="7">
        <v>11.128194</v>
      </c>
      <c r="E172" s="7">
        <v>1411.687963946773</v>
      </c>
    </row>
    <row r="173" spans="1:5">
      <c r="A173" s="6" t="s">
        <v>178</v>
      </c>
      <c r="B173" s="6">
        <v>589.61</v>
      </c>
      <c r="C173" s="7">
        <v>-0.0381</v>
      </c>
      <c r="D173" s="7">
        <v>11.037254</v>
      </c>
      <c r="E173" s="7">
        <v>1400.151599336188</v>
      </c>
    </row>
    <row r="174" spans="1:5">
      <c r="A174" s="6" t="s">
        <v>179</v>
      </c>
      <c r="B174" s="6">
        <v>582.0599999999999</v>
      </c>
      <c r="C174" s="7">
        <v>-0.0129</v>
      </c>
      <c r="D174" s="7">
        <v>10.915577</v>
      </c>
      <c r="E174" s="7">
        <v>1384.716034824179</v>
      </c>
    </row>
    <row r="175" spans="1:5">
      <c r="A175" s="6" t="s">
        <v>180</v>
      </c>
      <c r="B175" s="6">
        <v>628.62</v>
      </c>
      <c r="C175" s="7">
        <v>0.077</v>
      </c>
      <c r="D175" s="7">
        <v>10.76948</v>
      </c>
      <c r="E175" s="7">
        <v>1366.182625317773</v>
      </c>
    </row>
    <row r="176" spans="1:5">
      <c r="A176" s="6" t="s">
        <v>181</v>
      </c>
      <c r="B176" s="6">
        <v>637.61</v>
      </c>
      <c r="C176" s="7">
        <v>0.0142</v>
      </c>
      <c r="D176" s="7">
        <v>10.653769</v>
      </c>
      <c r="E176" s="7">
        <v>1351.50388894813</v>
      </c>
    </row>
    <row r="177" spans="1:5">
      <c r="A177" s="6" t="s">
        <v>182</v>
      </c>
      <c r="B177" s="6">
        <v>630.38</v>
      </c>
      <c r="C177" s="7">
        <v>-0.0114</v>
      </c>
      <c r="D177" s="7">
        <v>10.550238</v>
      </c>
      <c r="E177" s="7">
        <v>1338.370269369304</v>
      </c>
    </row>
    <row r="178" spans="1:5">
      <c r="A178" s="6" t="s">
        <v>183</v>
      </c>
      <c r="B178" s="6">
        <v>618.25</v>
      </c>
      <c r="C178" s="7">
        <v>-0.0194</v>
      </c>
      <c r="D178" s="7">
        <v>10.447249</v>
      </c>
      <c r="E178" s="7">
        <v>1325.3054062191</v>
      </c>
    </row>
    <row r="179" spans="1:5">
      <c r="A179" s="6" t="s">
        <v>184</v>
      </c>
      <c r="B179" s="6">
        <v>597.79</v>
      </c>
      <c r="C179" s="7">
        <v>-0.0337</v>
      </c>
      <c r="D179" s="7">
        <v>10.310646</v>
      </c>
      <c r="E179" s="7">
        <v>1307.976375925503</v>
      </c>
    </row>
    <row r="180" spans="1:5">
      <c r="A180" s="6" t="s">
        <v>185</v>
      </c>
      <c r="B180" s="6">
        <v>614.34</v>
      </c>
      <c r="C180" s="7">
        <v>0.0273</v>
      </c>
      <c r="D180" s="7">
        <v>10.162195</v>
      </c>
      <c r="E180" s="7">
        <v>1289.144345325043</v>
      </c>
    </row>
    <row r="181" spans="1:5">
      <c r="A181" s="6" t="s">
        <v>186</v>
      </c>
      <c r="B181" s="6">
        <v>606.25</v>
      </c>
      <c r="C181" s="7">
        <v>-0.0133</v>
      </c>
      <c r="D181" s="7">
        <v>10.019657</v>
      </c>
      <c r="E181" s="7">
        <v>1271.062419452341</v>
      </c>
    </row>
    <row r="182" spans="1:5">
      <c r="A182" s="6" t="s">
        <v>187</v>
      </c>
      <c r="B182" s="6">
        <v>600.7</v>
      </c>
      <c r="C182" s="7">
        <v>-0.0092</v>
      </c>
      <c r="D182" s="7">
        <v>9.850752999999999</v>
      </c>
      <c r="E182" s="7">
        <v>1249.635785097974</v>
      </c>
    </row>
    <row r="183" spans="1:5">
      <c r="A183" s="6" t="s">
        <v>188</v>
      </c>
      <c r="B183" s="6">
        <v>614.66</v>
      </c>
      <c r="C183" s="7">
        <v>0.023</v>
      </c>
      <c r="D183" s="7">
        <v>9.659029</v>
      </c>
      <c r="E183" s="7">
        <v>1225.314276756213</v>
      </c>
    </row>
    <row r="184" spans="1:5">
      <c r="A184" s="6" t="s">
        <v>189</v>
      </c>
      <c r="B184" s="6">
        <v>612.72</v>
      </c>
      <c r="C184" s="7">
        <v>-0.0032</v>
      </c>
      <c r="D184" s="7">
        <v>9.434884</v>
      </c>
      <c r="E184" s="7">
        <v>1196.879941528156</v>
      </c>
    </row>
    <row r="185" spans="1:5">
      <c r="A185" s="6" t="s">
        <v>190</v>
      </c>
      <c r="B185" s="6">
        <v>621.35</v>
      </c>
      <c r="C185" s="7">
        <v>0.014</v>
      </c>
      <c r="D185" s="7">
        <v>9.124328999999999</v>
      </c>
      <c r="E185" s="7">
        <v>1157.483903353095</v>
      </c>
    </row>
    <row r="186" spans="1:5">
      <c r="A186" s="6" t="s">
        <v>191</v>
      </c>
      <c r="B186" s="6">
        <v>625.77</v>
      </c>
      <c r="C186" s="7">
        <v>0.0071</v>
      </c>
      <c r="D186" s="7">
        <v>8.784325000000001</v>
      </c>
      <c r="E186" s="7">
        <v>1114.352056937247</v>
      </c>
    </row>
    <row r="187" spans="1:5">
      <c r="A187" s="6" t="s">
        <v>192</v>
      </c>
      <c r="B187" s="6">
        <v>623.24</v>
      </c>
      <c r="C187" s="7">
        <v>-0.0041</v>
      </c>
      <c r="D187" s="7">
        <v>8.427151</v>
      </c>
      <c r="E187" s="7">
        <v>1069.042077902489</v>
      </c>
    </row>
    <row r="188" spans="1:5">
      <c r="A188" s="6" t="s">
        <v>193</v>
      </c>
      <c r="B188" s="6">
        <v>635.14</v>
      </c>
      <c r="C188" s="7">
        <v>0.0189</v>
      </c>
      <c r="D188" s="7">
        <v>8.045873</v>
      </c>
      <c r="E188" s="7">
        <v>1020.674340647216</v>
      </c>
    </row>
    <row r="189" spans="1:5">
      <c r="A189" s="6" t="s">
        <v>194</v>
      </c>
      <c r="B189" s="6">
        <v>635.98</v>
      </c>
      <c r="C189" s="7">
        <v>0.0013</v>
      </c>
      <c r="D189" s="7">
        <v>7.633346</v>
      </c>
      <c r="E189" s="7">
        <v>968.3424527682786</v>
      </c>
    </row>
    <row r="190" spans="1:5">
      <c r="A190" s="6" t="s">
        <v>195</v>
      </c>
      <c r="B190" s="6">
        <v>642.9</v>
      </c>
      <c r="C190" s="7">
        <v>0.0108</v>
      </c>
      <c r="D190" s="7">
        <v>7.194084</v>
      </c>
      <c r="E190" s="7">
        <v>912.6190462191846</v>
      </c>
    </row>
    <row r="191" spans="1:5">
      <c r="A191" s="6" t="s">
        <v>196</v>
      </c>
      <c r="B191" s="6">
        <v>629.25</v>
      </c>
      <c r="C191" s="7">
        <v>-0.0215</v>
      </c>
      <c r="D191" s="7">
        <v>6.617428</v>
      </c>
      <c r="E191" s="7">
        <v>839.4662655849065</v>
      </c>
    </row>
    <row r="192" spans="1:5">
      <c r="A192" s="6" t="s">
        <v>197</v>
      </c>
      <c r="B192" s="6">
        <v>635.4400000000001</v>
      </c>
      <c r="C192" s="7">
        <v>0.0098</v>
      </c>
      <c r="D192" s="7">
        <v>5.97991</v>
      </c>
      <c r="E192" s="7">
        <v>758.5927215579585</v>
      </c>
    </row>
    <row r="193" spans="1:5">
      <c r="A193" s="6" t="s">
        <v>198</v>
      </c>
      <c r="B193" s="6">
        <v>622.6900000000001</v>
      </c>
      <c r="C193" s="7">
        <v>-0.0203</v>
      </c>
      <c r="D193" s="7">
        <v>5.372223</v>
      </c>
      <c r="E193" s="7">
        <v>681.503445099719</v>
      </c>
    </row>
    <row r="194" spans="1:5">
      <c r="A194" s="6" t="s">
        <v>199</v>
      </c>
      <c r="B194" s="6">
        <v>622.36</v>
      </c>
      <c r="C194" s="7">
        <v>-0.0005</v>
      </c>
      <c r="D194" s="7">
        <v>4.886246</v>
      </c>
      <c r="E194" s="7">
        <v>619.8539194305079</v>
      </c>
    </row>
    <row r="195" spans="1:5">
      <c r="A195" s="6" t="s">
        <v>200</v>
      </c>
      <c r="B195" s="6">
        <v>625.8</v>
      </c>
      <c r="C195" s="7">
        <v>0.0055</v>
      </c>
      <c r="D195" s="7">
        <v>4.515285</v>
      </c>
      <c r="E195" s="7">
        <v>572.7949645997727</v>
      </c>
    </row>
    <row r="196" spans="1:5">
      <c r="A196" s="6" t="s">
        <v>201</v>
      </c>
      <c r="B196" s="6">
        <v>611.97</v>
      </c>
      <c r="C196" s="7">
        <v>-0.0223</v>
      </c>
      <c r="D196" s="7">
        <v>4.081101</v>
      </c>
      <c r="E196" s="7">
        <v>517.7157372841575</v>
      </c>
    </row>
    <row r="197" spans="1:5">
      <c r="A197" s="6" t="s">
        <v>202</v>
      </c>
      <c r="B197" s="6">
        <v>594.89</v>
      </c>
      <c r="C197" s="7">
        <v>-0.0283</v>
      </c>
      <c r="D197" s="7">
        <v>3.862556</v>
      </c>
      <c r="E197" s="7">
        <v>489.9918005806144</v>
      </c>
    </row>
    <row r="198" spans="1:5">
      <c r="A198" s="6" t="s">
        <v>203</v>
      </c>
      <c r="B198" s="6">
        <v>594.97</v>
      </c>
      <c r="C198" s="7">
        <v>0.0001</v>
      </c>
      <c r="D198" s="7">
        <v>3.829609</v>
      </c>
      <c r="E198" s="7">
        <v>485.8122469757658</v>
      </c>
    </row>
    <row r="199" spans="1:5">
      <c r="A199" s="6" t="s">
        <v>204</v>
      </c>
      <c r="B199" s="6">
        <v>608.42</v>
      </c>
      <c r="C199" s="7">
        <v>0.0224</v>
      </c>
      <c r="D199" s="7">
        <v>3.846439</v>
      </c>
      <c r="E199" s="7">
        <v>487.9472482556881</v>
      </c>
    </row>
    <row r="200" spans="1:5">
      <c r="A200" s="6" t="s">
        <v>205</v>
      </c>
      <c r="B200" s="6">
        <v>611.29</v>
      </c>
      <c r="C200" s="7">
        <v>0.0047</v>
      </c>
      <c r="D200" s="7">
        <v>3.780025</v>
      </c>
      <c r="E200" s="7">
        <v>479.5221754687148</v>
      </c>
    </row>
    <row r="201" spans="1:5">
      <c r="A201" s="6" t="s">
        <v>206</v>
      </c>
      <c r="B201" s="6">
        <v>626.91</v>
      </c>
      <c r="C201" s="7">
        <v>0.0252</v>
      </c>
      <c r="D201" s="7">
        <v>3.69197</v>
      </c>
      <c r="E201" s="7">
        <v>468.3517929551341</v>
      </c>
    </row>
    <row r="202" spans="1:5">
      <c r="A202" s="6" t="s">
        <v>207</v>
      </c>
      <c r="B202" s="6">
        <v>641.47</v>
      </c>
      <c r="C202" s="7">
        <v>0.023</v>
      </c>
      <c r="D202" s="7">
        <v>3.662859</v>
      </c>
      <c r="E202" s="7">
        <v>464.6588623395774</v>
      </c>
    </row>
    <row r="203" spans="1:5">
      <c r="A203" s="6" t="s">
        <v>208</v>
      </c>
      <c r="B203" s="6">
        <v>645.4400000000001</v>
      </c>
      <c r="C203" s="7">
        <v>0.0062</v>
      </c>
      <c r="D203" s="7">
        <v>3.681708</v>
      </c>
      <c r="E203" s="7">
        <v>467.0499876589628</v>
      </c>
    </row>
    <row r="204" spans="1:5">
      <c r="A204" s="6" t="s">
        <v>209</v>
      </c>
      <c r="B204" s="6">
        <v>642.36</v>
      </c>
      <c r="C204" s="7">
        <v>-0.0048</v>
      </c>
      <c r="D204" s="7">
        <v>3.713434</v>
      </c>
      <c r="E204" s="7">
        <v>471.0746490140915</v>
      </c>
    </row>
    <row r="205" spans="1:5">
      <c r="A205" s="6" t="s">
        <v>210</v>
      </c>
      <c r="B205" s="6">
        <v>639.16</v>
      </c>
      <c r="C205" s="7">
        <v>-0.005</v>
      </c>
      <c r="D205" s="7">
        <v>3.734022</v>
      </c>
      <c r="E205" s="7">
        <v>473.6863784467143</v>
      </c>
    </row>
    <row r="206" spans="1:5">
      <c r="A206" s="6" t="s">
        <v>211</v>
      </c>
      <c r="B206" s="6">
        <v>643.61</v>
      </c>
      <c r="C206" s="7">
        <v>0.0069</v>
      </c>
      <c r="D206" s="7">
        <v>3.744559</v>
      </c>
      <c r="E206" s="7">
        <v>475.0230693847144</v>
      </c>
    </row>
    <row r="207" spans="1:5">
      <c r="A207" s="6" t="s">
        <v>212</v>
      </c>
      <c r="B207" s="6">
        <v>646.67</v>
      </c>
      <c r="C207" s="7">
        <v>0.0047</v>
      </c>
      <c r="D207" s="7">
        <v>3.765738</v>
      </c>
      <c r="E207" s="7">
        <v>477.7097712330493</v>
      </c>
    </row>
    <row r="208" spans="1:5">
      <c r="A208" s="6" t="s">
        <v>213</v>
      </c>
      <c r="B208" s="6">
        <v>652.3</v>
      </c>
      <c r="C208" s="7">
        <v>0.008699999999999999</v>
      </c>
      <c r="D208" s="7">
        <v>3.796473</v>
      </c>
      <c r="E208" s="7">
        <v>481.6087174207149</v>
      </c>
    </row>
    <row r="209" spans="1:5">
      <c r="A209" s="6" t="s">
        <v>214</v>
      </c>
      <c r="B209" s="6">
        <v>651.16</v>
      </c>
      <c r="C209" s="7">
        <v>-0.0017</v>
      </c>
      <c r="D209" s="7">
        <v>3.848264</v>
      </c>
      <c r="E209" s="7">
        <v>488.178762060552</v>
      </c>
    </row>
    <row r="210" spans="1:5">
      <c r="A210" s="6" t="s">
        <v>215</v>
      </c>
      <c r="B210" s="6">
        <v>661.74</v>
      </c>
      <c r="C210" s="7">
        <v>0.0161</v>
      </c>
      <c r="D210" s="7">
        <v>3.893049</v>
      </c>
      <c r="E210" s="7">
        <v>493.8600474034707</v>
      </c>
    </row>
    <row r="211" spans="1:5">
      <c r="A211" s="6" t="s">
        <v>216</v>
      </c>
      <c r="B211" s="6">
        <v>662.2</v>
      </c>
      <c r="C211" s="7">
        <v>0.0007</v>
      </c>
      <c r="D211" s="7">
        <v>3.970552</v>
      </c>
      <c r="E211" s="7">
        <v>503.6918361258606</v>
      </c>
    </row>
    <row r="212" spans="1:5">
      <c r="A212" s="6" t="s">
        <v>217</v>
      </c>
      <c r="B212" s="6">
        <v>666.1</v>
      </c>
      <c r="C212" s="7">
        <v>0.0059</v>
      </c>
      <c r="D212" s="7">
        <v>4.050613</v>
      </c>
      <c r="E212" s="7">
        <v>513.848124745698</v>
      </c>
    </row>
    <row r="213" spans="1:5">
      <c r="A213" s="6" t="s">
        <v>218</v>
      </c>
      <c r="B213" s="6">
        <v>650.28</v>
      </c>
      <c r="C213" s="7">
        <v>-0.024</v>
      </c>
      <c r="D213" s="7">
        <v>4.161469</v>
      </c>
      <c r="E213" s="7">
        <v>527.9109709659638</v>
      </c>
    </row>
    <row r="214" spans="1:5">
      <c r="A214" s="6" t="s">
        <v>219</v>
      </c>
      <c r="B214" s="6">
        <v>642.61</v>
      </c>
      <c r="C214" s="7">
        <v>-0.0119</v>
      </c>
      <c r="D214" s="7">
        <v>4.192962</v>
      </c>
      <c r="E214" s="7">
        <v>531.9060746681974</v>
      </c>
    </row>
    <row r="215" spans="1:5">
      <c r="A215" s="6" t="s">
        <v>220</v>
      </c>
      <c r="B215" s="6">
        <v>651.79</v>
      </c>
      <c r="C215" s="7">
        <v>0.0142</v>
      </c>
      <c r="D215" s="7">
        <v>4.12666</v>
      </c>
      <c r="E215" s="7">
        <v>523.4952098517143</v>
      </c>
    </row>
    <row r="216" spans="1:5">
      <c r="A216" s="6" t="s">
        <v>221</v>
      </c>
      <c r="B216" s="6">
        <v>702</v>
      </c>
      <c r="C216" s="7">
        <v>0.0742</v>
      </c>
      <c r="D216" s="7">
        <v>4.091988</v>
      </c>
      <c r="E216" s="7">
        <v>519.0968281299396</v>
      </c>
    </row>
    <row r="217" spans="1:5">
      <c r="A217" s="6" t="s">
        <v>222</v>
      </c>
      <c r="B217" s="6">
        <v>712.78</v>
      </c>
      <c r="C217" s="7">
        <v>0.0152</v>
      </c>
      <c r="D217" s="7">
        <v>4.470719</v>
      </c>
      <c r="E217" s="7">
        <v>567.1414609134376</v>
      </c>
    </row>
    <row r="218" spans="1:5">
      <c r="A218" s="6" t="s">
        <v>223</v>
      </c>
      <c r="B218" s="6">
        <v>708.49</v>
      </c>
      <c r="C218" s="7">
        <v>-0.006</v>
      </c>
      <c r="D218" s="7">
        <v>4.933649</v>
      </c>
      <c r="E218" s="7">
        <v>625.8673160836368</v>
      </c>
    </row>
    <row r="219" spans="1:5">
      <c r="A219" s="6" t="s">
        <v>224</v>
      </c>
      <c r="B219" s="6">
        <v>712.95</v>
      </c>
      <c r="C219" s="7">
        <v>0.0063</v>
      </c>
      <c r="D219" s="7">
        <v>5.288966</v>
      </c>
      <c r="E219" s="7">
        <v>670.9417218933913</v>
      </c>
    </row>
    <row r="220" spans="1:5">
      <c r="A220" s="6" t="s">
        <v>225</v>
      </c>
      <c r="B220" s="6">
        <v>716.92</v>
      </c>
      <c r="C220" s="7">
        <v>0.0056</v>
      </c>
      <c r="D220" s="7">
        <v>5.675113</v>
      </c>
      <c r="E220" s="7">
        <v>719.9271252943523</v>
      </c>
    </row>
    <row r="221" spans="1:5">
      <c r="A221" s="6" t="s">
        <v>226</v>
      </c>
      <c r="B221" s="6">
        <v>710.8099999999999</v>
      </c>
      <c r="C221" s="7">
        <v>-0.0086</v>
      </c>
      <c r="D221" s="7">
        <v>6.054055</v>
      </c>
      <c r="E221" s="7">
        <v>767.9985248793989</v>
      </c>
    </row>
    <row r="222" spans="1:5">
      <c r="A222" s="6" t="s">
        <v>227</v>
      </c>
      <c r="B222" s="6">
        <v>721.11</v>
      </c>
      <c r="C222" s="7">
        <v>0.0144</v>
      </c>
      <c r="D222" s="7">
        <v>6.375867</v>
      </c>
      <c r="E222" s="7">
        <v>808.8225909456122</v>
      </c>
    </row>
    <row r="223" spans="1:5">
      <c r="A223" s="6" t="s">
        <v>228</v>
      </c>
      <c r="B223" s="6">
        <v>722.16</v>
      </c>
      <c r="C223" s="7">
        <v>0.0015</v>
      </c>
      <c r="D223" s="7">
        <v>6.724425999999999</v>
      </c>
      <c r="E223" s="7">
        <v>853.039697964534</v>
      </c>
    </row>
    <row r="224" spans="1:5">
      <c r="A224" s="6" t="s">
        <v>229</v>
      </c>
      <c r="B224" s="6">
        <v>728.11</v>
      </c>
      <c r="C224" s="7">
        <v>0.008200000000000001</v>
      </c>
      <c r="D224" s="7">
        <v>6.939663</v>
      </c>
      <c r="E224" s="7">
        <v>880.3439921110966</v>
      </c>
    </row>
    <row r="225" spans="1:5">
      <c r="A225" s="6" t="s">
        <v>230</v>
      </c>
      <c r="B225" s="6">
        <v>731.25</v>
      </c>
      <c r="C225" s="7">
        <v>0.0043</v>
      </c>
      <c r="D225" s="7">
        <v>7.114718</v>
      </c>
      <c r="E225" s="7">
        <v>902.5509231305145</v>
      </c>
    </row>
    <row r="226" spans="1:5">
      <c r="A226" s="6" t="s">
        <v>231</v>
      </c>
      <c r="B226" s="6">
        <v>733.76</v>
      </c>
      <c r="C226" s="7">
        <v>0.0034</v>
      </c>
      <c r="D226" s="7">
        <v>7.467754999999999</v>
      </c>
      <c r="E226" s="7">
        <v>947.3360952552885</v>
      </c>
    </row>
    <row r="227" spans="1:5">
      <c r="A227" s="6" t="s">
        <v>232</v>
      </c>
      <c r="B227" s="6">
        <v>724.89</v>
      </c>
      <c r="C227" s="7">
        <v>-0.0122</v>
      </c>
      <c r="D227" s="7">
        <v>7.818527</v>
      </c>
      <c r="E227" s="7">
        <v>991.8339365482726</v>
      </c>
    </row>
    <row r="228" spans="1:5">
      <c r="A228" s="6" t="s">
        <v>233</v>
      </c>
      <c r="B228" s="6">
        <v>728.3200000000001</v>
      </c>
      <c r="C228" s="7">
        <v>0.0047</v>
      </c>
      <c r="D228" s="7">
        <v>8.062135</v>
      </c>
      <c r="E228" s="7">
        <v>1022.737287219652</v>
      </c>
    </row>
    <row r="229" spans="1:5">
      <c r="A229" s="6" t="s">
        <v>234</v>
      </c>
      <c r="B229" s="6">
        <v>735.4</v>
      </c>
      <c r="C229" s="7">
        <v>0.0097</v>
      </c>
      <c r="D229" s="7">
        <v>8.273742</v>
      </c>
      <c r="E229" s="7">
        <v>1049.581090894075</v>
      </c>
    </row>
    <row r="230" spans="1:5">
      <c r="A230" s="6" t="s">
        <v>235</v>
      </c>
      <c r="B230" s="6">
        <v>731.23</v>
      </c>
      <c r="C230" s="7">
        <v>-0.0057</v>
      </c>
      <c r="D230" s="7">
        <v>8.420048000000001</v>
      </c>
      <c r="E230" s="7">
        <v>1068.141013488271</v>
      </c>
    </row>
    <row r="231" spans="1:5">
      <c r="A231" s="6" t="s">
        <v>236</v>
      </c>
      <c r="B231" s="6">
        <v>717</v>
      </c>
      <c r="C231" s="7">
        <v>-0.0197</v>
      </c>
      <c r="D231" s="7">
        <v>8.579428999999999</v>
      </c>
      <c r="E231" s="7">
        <v>1088.359589780327</v>
      </c>
    </row>
    <row r="232" spans="1:5">
      <c r="A232" s="6" t="s">
        <v>237</v>
      </c>
      <c r="B232" s="6">
        <v>728.96</v>
      </c>
      <c r="C232" s="7">
        <v>0.0165</v>
      </c>
      <c r="D232" s="7">
        <v>8.599810999999999</v>
      </c>
      <c r="E232" s="7">
        <v>1090.945186695798</v>
      </c>
    </row>
    <row r="233" spans="1:5">
      <c r="A233" s="6" t="s">
        <v>238</v>
      </c>
      <c r="B233" s="6">
        <v>725.3</v>
      </c>
      <c r="C233" s="7">
        <v>-0.005</v>
      </c>
      <c r="D233" s="7">
        <v>8.632377999999999</v>
      </c>
      <c r="E233" s="7">
        <v>1095.076534686483</v>
      </c>
    </row>
    <row r="234" spans="1:5">
      <c r="A234" s="6" t="s">
        <v>239</v>
      </c>
      <c r="B234" s="6">
        <v>740</v>
      </c>
      <c r="C234" s="7">
        <v>0.0201</v>
      </c>
      <c r="D234" s="7">
        <v>8.686608</v>
      </c>
      <c r="E234" s="7">
        <v>1101.955983255122</v>
      </c>
    </row>
    <row r="235" spans="1:5">
      <c r="A235" s="6" t="s">
        <v>240</v>
      </c>
      <c r="B235" s="6">
        <v>738.41</v>
      </c>
      <c r="C235" s="7">
        <v>-0.0022</v>
      </c>
      <c r="D235" s="7">
        <v>8.791829</v>
      </c>
      <c r="E235" s="7">
        <v>1115.303990960095</v>
      </c>
    </row>
    <row r="236" spans="1:5">
      <c r="A236" s="6" t="s">
        <v>241</v>
      </c>
      <c r="B236" s="6">
        <v>756.6</v>
      </c>
      <c r="C236" s="7">
        <v>0.0243</v>
      </c>
      <c r="D236" s="7">
        <v>8.898057999999999</v>
      </c>
      <c r="E236" s="7">
        <v>1128.779870399482</v>
      </c>
    </row>
    <row r="237" spans="1:5">
      <c r="A237" s="6" t="s">
        <v>242</v>
      </c>
      <c r="B237" s="6">
        <v>755.98</v>
      </c>
      <c r="C237" s="7">
        <v>-0.0008</v>
      </c>
      <c r="D237" s="7">
        <v>9.110212000000001</v>
      </c>
      <c r="E237" s="7">
        <v>1155.693064786924</v>
      </c>
    </row>
    <row r="238" spans="1:5">
      <c r="A238" s="6" t="s">
        <v>243</v>
      </c>
      <c r="B238" s="6">
        <v>748.28</v>
      </c>
      <c r="C238" s="7">
        <v>-0.0102</v>
      </c>
      <c r="D238" s="7">
        <v>9.275752000000001</v>
      </c>
      <c r="E238" s="7">
        <v>1176.692952599065</v>
      </c>
    </row>
    <row r="239" spans="1:5">
      <c r="A239" s="6" t="s">
        <v>244</v>
      </c>
      <c r="B239" s="6">
        <v>748.15</v>
      </c>
      <c r="C239" s="7">
        <v>-0.0002</v>
      </c>
      <c r="D239" s="7">
        <v>9.411339</v>
      </c>
      <c r="E239" s="7">
        <v>1193.893096303214</v>
      </c>
    </row>
    <row r="240" spans="1:5">
      <c r="A240" s="6" t="s">
        <v>245</v>
      </c>
      <c r="B240" s="6">
        <v>750.26</v>
      </c>
      <c r="C240" s="7">
        <v>0.0028</v>
      </c>
      <c r="D240" s="7">
        <v>9.527229999999999</v>
      </c>
      <c r="E240" s="7">
        <v>1208.594666911146</v>
      </c>
    </row>
    <row r="241" spans="1:5">
      <c r="A241" s="6" t="s">
        <v>246</v>
      </c>
      <c r="B241" s="6">
        <v>742.6</v>
      </c>
      <c r="C241" s="7">
        <v>-0.0103</v>
      </c>
      <c r="D241" s="7">
        <v>9.656078000000001</v>
      </c>
      <c r="E241" s="7">
        <v>1224.93992210517</v>
      </c>
    </row>
    <row r="242" spans="1:5">
      <c r="A242" s="6" t="s">
        <v>247</v>
      </c>
      <c r="B242" s="6">
        <v>767.04</v>
      </c>
      <c r="C242" s="7">
        <v>0.0324</v>
      </c>
      <c r="D242" s="7">
        <v>9.678712000000001</v>
      </c>
      <c r="E242" s="7">
        <v>1227.811200712999</v>
      </c>
    </row>
    <row r="243" spans="1:5">
      <c r="A243" s="6" t="s">
        <v>248</v>
      </c>
      <c r="B243" s="6">
        <v>762.38</v>
      </c>
      <c r="C243" s="7">
        <v>-0.0061</v>
      </c>
      <c r="D243" s="7">
        <v>9.834018</v>
      </c>
      <c r="E243" s="7">
        <v>1247.512835221592</v>
      </c>
    </row>
    <row r="244" spans="1:5">
      <c r="A244" s="6" t="s">
        <v>249</v>
      </c>
      <c r="B244" s="6">
        <v>752.54</v>
      </c>
      <c r="C244" s="7">
        <v>-0.013</v>
      </c>
      <c r="D244" s="7">
        <v>9.876664</v>
      </c>
      <c r="E244" s="7">
        <v>1252.922773699523</v>
      </c>
    </row>
    <row r="245" spans="1:5">
      <c r="A245" s="6" t="s">
        <v>250</v>
      </c>
      <c r="B245" s="6">
        <v>766.8099999999999</v>
      </c>
      <c r="C245" s="7">
        <v>0.0188</v>
      </c>
      <c r="D245" s="7">
        <v>9.839829999999999</v>
      </c>
      <c r="E245" s="7">
        <v>1248.250127404534</v>
      </c>
    </row>
    <row r="246" spans="1:5">
      <c r="A246" s="6" t="s">
        <v>251</v>
      </c>
      <c r="B246" s="6">
        <v>763.25</v>
      </c>
      <c r="C246" s="7">
        <v>-0.0047</v>
      </c>
      <c r="D246" s="7">
        <v>9.865399999999999</v>
      </c>
      <c r="E246" s="7">
        <v>1251.493857810215</v>
      </c>
    </row>
    <row r="247" spans="1:5">
      <c r="A247" s="6" t="s">
        <v>252</v>
      </c>
      <c r="B247" s="6">
        <v>762.37</v>
      </c>
      <c r="C247" s="7">
        <v>-0.0012</v>
      </c>
      <c r="D247" s="7">
        <v>9.759523</v>
      </c>
      <c r="E247" s="7">
        <v>1238.06263199237</v>
      </c>
    </row>
    <row r="248" spans="1:5">
      <c r="A248" s="6" t="s">
        <v>253</v>
      </c>
      <c r="B248" s="6">
        <v>751.61</v>
      </c>
      <c r="C248" s="7">
        <v>-0.0142</v>
      </c>
      <c r="D248" s="7">
        <v>9.482194</v>
      </c>
      <c r="E248" s="7">
        <v>1202.881540491503</v>
      </c>
    </row>
    <row r="249" spans="1:5">
      <c r="A249" s="6" t="s">
        <v>254</v>
      </c>
      <c r="B249" s="6">
        <v>749.46</v>
      </c>
      <c r="C249" s="7">
        <v>-0.0029</v>
      </c>
      <c r="D249" s="7">
        <v>9.105963000000001</v>
      </c>
      <c r="E249" s="7">
        <v>1155.154049906449</v>
      </c>
    </row>
    <row r="250" spans="1:5">
      <c r="A250" s="6" t="s">
        <v>255</v>
      </c>
      <c r="B250" s="6">
        <v>738.87</v>
      </c>
      <c r="C250" s="7">
        <v>-0.0142</v>
      </c>
      <c r="D250" s="7">
        <v>8.785404</v>
      </c>
      <c r="E250" s="7">
        <v>1114.488935510095</v>
      </c>
    </row>
    <row r="251" spans="1:5">
      <c r="A251" s="6" t="s">
        <v>256</v>
      </c>
      <c r="B251" s="6">
        <v>747.77</v>
      </c>
      <c r="C251" s="7">
        <v>0.012</v>
      </c>
      <c r="D251" s="7">
        <v>8.411372</v>
      </c>
      <c r="E251" s="7">
        <v>1067.040403202792</v>
      </c>
    </row>
    <row r="252" spans="1:5">
      <c r="A252" s="6" t="s">
        <v>257</v>
      </c>
      <c r="B252" s="6">
        <v>743.4</v>
      </c>
      <c r="C252" s="7">
        <v>-0.0059</v>
      </c>
      <c r="D252" s="7">
        <v>8.149723999999999</v>
      </c>
      <c r="E252" s="7">
        <v>1033.848554427443</v>
      </c>
    </row>
    <row r="253" spans="1:5">
      <c r="A253" s="6" t="s">
        <v>258</v>
      </c>
      <c r="B253" s="6">
        <v>758.09</v>
      </c>
      <c r="C253" s="7">
        <v>0.0196</v>
      </c>
      <c r="D253" s="7">
        <v>7.949774</v>
      </c>
      <c r="E253" s="7">
        <v>1008.483521395924</v>
      </c>
    </row>
    <row r="254" spans="1:5">
      <c r="A254" s="6" t="s">
        <v>259</v>
      </c>
      <c r="B254" s="6">
        <v>749.4299999999999</v>
      </c>
      <c r="C254" s="7">
        <v>-0.0115</v>
      </c>
      <c r="D254" s="7">
        <v>7.800445999999999</v>
      </c>
      <c r="E254" s="7">
        <v>989.5402373122489</v>
      </c>
    </row>
    <row r="255" spans="1:5">
      <c r="A255" s="6" t="s">
        <v>260</v>
      </c>
      <c r="B255" s="6">
        <v>739.3099999999999</v>
      </c>
      <c r="C255" s="7">
        <v>-0.0136</v>
      </c>
      <c r="D255" s="7">
        <v>7.571306</v>
      </c>
      <c r="E255" s="7">
        <v>960.472251971702</v>
      </c>
    </row>
    <row r="256" spans="1:5">
      <c r="A256" s="6" t="s">
        <v>261</v>
      </c>
      <c r="B256" s="6">
        <v>747.77</v>
      </c>
      <c r="C256" s="7">
        <v>0.0114</v>
      </c>
      <c r="D256" s="7">
        <v>7.261348000000001</v>
      </c>
      <c r="E256" s="7">
        <v>921.151947353629</v>
      </c>
    </row>
    <row r="257" spans="1:5">
      <c r="A257" s="6" t="s">
        <v>262</v>
      </c>
      <c r="B257" s="6">
        <v>750</v>
      </c>
      <c r="C257" s="7">
        <v>0.003</v>
      </c>
      <c r="D257" s="7">
        <v>6.973537</v>
      </c>
      <c r="E257" s="7">
        <v>884.641142043128</v>
      </c>
    </row>
    <row r="258" spans="1:5">
      <c r="A258" s="6" t="s">
        <v>263</v>
      </c>
      <c r="B258" s="6">
        <v>750.3099999999999</v>
      </c>
      <c r="C258" s="7">
        <v>0.0004</v>
      </c>
      <c r="D258" s="7">
        <v>6.68234</v>
      </c>
      <c r="E258" s="7">
        <v>847.700799339055</v>
      </c>
    </row>
    <row r="259" spans="1:5">
      <c r="A259" s="6" t="s">
        <v>264</v>
      </c>
      <c r="B259" s="6">
        <v>748.4</v>
      </c>
      <c r="C259" s="7">
        <v>-0.0025</v>
      </c>
      <c r="D259" s="7">
        <v>6.404806</v>
      </c>
      <c r="E259" s="7">
        <v>812.493702177916</v>
      </c>
    </row>
    <row r="260" spans="1:5">
      <c r="A260" s="6" t="s">
        <v>265</v>
      </c>
      <c r="B260" s="6">
        <v>762.51</v>
      </c>
      <c r="C260" s="7">
        <v>0.0187</v>
      </c>
      <c r="D260" s="7">
        <v>6.075702</v>
      </c>
      <c r="E260" s="7">
        <v>770.7445957472823</v>
      </c>
    </row>
    <row r="261" spans="1:5">
      <c r="A261" s="6" t="s">
        <v>266</v>
      </c>
      <c r="B261" s="6">
        <v>776.6</v>
      </c>
      <c r="C261" s="7">
        <v>0.0183</v>
      </c>
      <c r="D261" s="7">
        <v>5.84925</v>
      </c>
      <c r="E261" s="7">
        <v>742.0176016985019</v>
      </c>
    </row>
    <row r="262" spans="1:5">
      <c r="A262" s="6" t="s">
        <v>267</v>
      </c>
      <c r="B262" s="6">
        <v>771</v>
      </c>
      <c r="C262" s="7">
        <v>-0.0072</v>
      </c>
      <c r="D262" s="7">
        <v>5.658728</v>
      </c>
      <c r="E262" s="7">
        <v>717.8485753257529</v>
      </c>
    </row>
    <row r="263" spans="1:5">
      <c r="A263" s="6" t="s">
        <v>268</v>
      </c>
      <c r="B263" s="6">
        <v>758.88</v>
      </c>
      <c r="C263" s="7">
        <v>-0.0158</v>
      </c>
      <c r="D263" s="7">
        <v>5.434629999999999</v>
      </c>
      <c r="E263" s="7">
        <v>689.4202023710269</v>
      </c>
    </row>
    <row r="264" spans="1:5">
      <c r="A264" s="6" t="s">
        <v>269</v>
      </c>
      <c r="B264" s="6">
        <v>741.84</v>
      </c>
      <c r="C264" s="7">
        <v>-0.0227</v>
      </c>
      <c r="D264" s="7">
        <v>4.935166</v>
      </c>
      <c r="E264" s="7">
        <v>626.0597579696523</v>
      </c>
    </row>
    <row r="265" spans="1:5">
      <c r="A265" s="6" t="s">
        <v>270</v>
      </c>
      <c r="B265" s="6">
        <v>742.58</v>
      </c>
      <c r="C265" s="7">
        <v>0.001</v>
      </c>
      <c r="D265" s="7">
        <v>4.182066</v>
      </c>
      <c r="E265" s="7">
        <v>530.5238421105008</v>
      </c>
    </row>
    <row r="266" spans="1:5">
      <c r="A266" s="6" t="s">
        <v>271</v>
      </c>
      <c r="B266" s="6">
        <v>743.62</v>
      </c>
      <c r="C266" s="7">
        <v>0.0014</v>
      </c>
      <c r="D266" s="7">
        <v>3.409012</v>
      </c>
      <c r="E266" s="7">
        <v>432.4566240802519</v>
      </c>
    </row>
    <row r="267" spans="1:5">
      <c r="A267" s="6" t="s">
        <v>272</v>
      </c>
      <c r="B267" s="6">
        <v>726.39</v>
      </c>
      <c r="C267" s="7">
        <v>-0.0234</v>
      </c>
      <c r="D267" s="7">
        <v>3.230788</v>
      </c>
      <c r="E267" s="7">
        <v>409.8476836100867</v>
      </c>
    </row>
    <row r="268" spans="1:5">
      <c r="A268" s="6" t="s">
        <v>273</v>
      </c>
      <c r="B268" s="6">
        <v>714.47</v>
      </c>
      <c r="C268" s="7">
        <v>-0.0165</v>
      </c>
      <c r="D268" s="7">
        <v>3.158232</v>
      </c>
      <c r="E268" s="7">
        <v>400.643455869977</v>
      </c>
    </row>
    <row r="269" spans="1:5">
      <c r="A269" s="6" t="s">
        <v>274</v>
      </c>
      <c r="B269" s="6">
        <v>716.03</v>
      </c>
      <c r="C269" s="7">
        <v>0.0022</v>
      </c>
      <c r="D269" s="7">
        <v>3.113968</v>
      </c>
      <c r="E269" s="7">
        <v>395.028262961214</v>
      </c>
    </row>
    <row r="270" spans="1:5">
      <c r="A270" s="6" t="s">
        <v>275</v>
      </c>
      <c r="B270" s="6">
        <v>726.0700000000001</v>
      </c>
      <c r="C270" s="7">
        <v>0.0139</v>
      </c>
      <c r="D270" s="7">
        <v>3.093089</v>
      </c>
      <c r="E270" s="7">
        <v>392.3796181766924</v>
      </c>
    </row>
    <row r="271" spans="1:5">
      <c r="A271" s="6" t="s">
        <v>276</v>
      </c>
      <c r="B271" s="6">
        <v>700.5599999999999</v>
      </c>
      <c r="C271" s="7">
        <v>-0.0358</v>
      </c>
      <c r="D271" s="7">
        <v>3.045655</v>
      </c>
      <c r="E271" s="7">
        <v>386.3622889603027</v>
      </c>
    </row>
    <row r="272" spans="1:5">
      <c r="A272" s="6" t="s">
        <v>277</v>
      </c>
      <c r="B272" s="6">
        <v>714.72</v>
      </c>
      <c r="C272" s="7">
        <v>0.02</v>
      </c>
      <c r="D272" s="7">
        <v>3.137429</v>
      </c>
      <c r="E272" s="7">
        <v>398.0044522082881</v>
      </c>
    </row>
    <row r="273" spans="1:5">
      <c r="A273" s="6" t="s">
        <v>278</v>
      </c>
      <c r="B273" s="6">
        <v>694.45</v>
      </c>
      <c r="C273" s="7">
        <v>-0.0288</v>
      </c>
      <c r="D273" s="7">
        <v>3.174777</v>
      </c>
      <c r="E273" s="7">
        <v>402.7423029392768</v>
      </c>
    </row>
    <row r="274" spans="1:5">
      <c r="A274" s="6" t="s">
        <v>279</v>
      </c>
      <c r="B274" s="6">
        <v>701.79</v>
      </c>
      <c r="C274" s="7">
        <v>0.0105</v>
      </c>
      <c r="D274" s="7">
        <v>3.388828</v>
      </c>
      <c r="E274" s="7">
        <v>429.8961448268976</v>
      </c>
    </row>
    <row r="275" spans="1:5">
      <c r="A275" s="6" t="s">
        <v>280</v>
      </c>
      <c r="B275" s="6">
        <v>698.45</v>
      </c>
      <c r="C275" s="7">
        <v>-0.0048</v>
      </c>
      <c r="D275" s="7">
        <v>3.540745</v>
      </c>
      <c r="E275" s="7">
        <v>449.1678613712804</v>
      </c>
    </row>
    <row r="276" spans="1:5">
      <c r="A276" s="6" t="s">
        <v>281</v>
      </c>
      <c r="B276" s="6">
        <v>706.59</v>
      </c>
      <c r="C276" s="7">
        <v>0.0116</v>
      </c>
      <c r="D276" s="7">
        <v>3.718169</v>
      </c>
      <c r="E276" s="7">
        <v>471.6753163379437</v>
      </c>
    </row>
    <row r="277" spans="1:5">
      <c r="A277" s="6" t="s">
        <v>282</v>
      </c>
      <c r="B277" s="6">
        <v>725.25</v>
      </c>
      <c r="C277" s="7">
        <v>0.0261</v>
      </c>
      <c r="D277" s="7">
        <v>3.827767</v>
      </c>
      <c r="E277" s="7">
        <v>485.5785766039526</v>
      </c>
    </row>
    <row r="278" spans="1:5">
      <c r="A278" s="6" t="s">
        <v>283</v>
      </c>
      <c r="B278" s="6">
        <v>711.67</v>
      </c>
      <c r="C278" s="7">
        <v>-0.0189</v>
      </c>
      <c r="D278" s="7">
        <v>3.826697</v>
      </c>
      <c r="E278" s="7">
        <v>485.4428397430187</v>
      </c>
    </row>
    <row r="279" spans="1:5">
      <c r="A279" s="6" t="s">
        <v>284</v>
      </c>
      <c r="B279" s="6">
        <v>713.04</v>
      </c>
      <c r="C279" s="7">
        <v>0.0019</v>
      </c>
      <c r="D279" s="7">
        <v>3.891554</v>
      </c>
      <c r="E279" s="7">
        <v>493.6703963688014</v>
      </c>
    </row>
    <row r="280" spans="1:5">
      <c r="A280" s="6" t="s">
        <v>285</v>
      </c>
      <c r="B280" s="6">
        <v>699.99</v>
      </c>
      <c r="C280" s="7">
        <v>-0.0185</v>
      </c>
      <c r="D280" s="7">
        <v>3.957614</v>
      </c>
      <c r="E280" s="7">
        <v>502.0505618204753</v>
      </c>
    </row>
    <row r="281" spans="1:5">
      <c r="A281" s="6" t="s">
        <v>286</v>
      </c>
      <c r="B281" s="6">
        <v>730.96</v>
      </c>
      <c r="C281" s="7">
        <v>0.0433</v>
      </c>
      <c r="D281" s="7">
        <v>4.094254</v>
      </c>
      <c r="E281" s="7">
        <v>519.384285818609</v>
      </c>
    </row>
    <row r="282" spans="1:5">
      <c r="A282" s="6" t="s">
        <v>287</v>
      </c>
      <c r="B282" s="6">
        <v>742.95</v>
      </c>
      <c r="C282" s="7">
        <v>0.0163</v>
      </c>
      <c r="D282" s="7">
        <v>4.055729</v>
      </c>
      <c r="E282" s="7">
        <v>514.4971245405931</v>
      </c>
    </row>
    <row r="283" spans="1:5">
      <c r="A283" s="6" t="s">
        <v>288</v>
      </c>
      <c r="B283" s="6">
        <v>752</v>
      </c>
      <c r="C283" s="7">
        <v>0.0121</v>
      </c>
      <c r="D283" s="7">
        <v>4.046981</v>
      </c>
      <c r="E283" s="7">
        <v>513.3873805597991</v>
      </c>
    </row>
    <row r="284" spans="1:5">
      <c r="A284" s="6" t="s">
        <v>289</v>
      </c>
      <c r="B284" s="6">
        <v>764.65</v>
      </c>
      <c r="C284" s="7">
        <v>0.0167</v>
      </c>
      <c r="D284" s="7">
        <v>4.041506999999999</v>
      </c>
      <c r="E284" s="7">
        <v>512.6929660020869</v>
      </c>
    </row>
    <row r="285" spans="1:5">
      <c r="A285" s="6" t="s">
        <v>290</v>
      </c>
      <c r="B285" s="6">
        <v>726.95</v>
      </c>
      <c r="C285" s="7">
        <v>-0.0506</v>
      </c>
      <c r="D285" s="7">
        <v>4.095882</v>
      </c>
      <c r="E285" s="7">
        <v>519.5908088182354</v>
      </c>
    </row>
    <row r="286" spans="1:5">
      <c r="A286" s="6" t="s">
        <v>291</v>
      </c>
      <c r="B286" s="6">
        <v>708.01</v>
      </c>
      <c r="C286" s="7">
        <v>-0.0264</v>
      </c>
      <c r="D286" s="7">
        <v>4.111957</v>
      </c>
      <c r="E286" s="7">
        <v>521.6300331542278</v>
      </c>
    </row>
    <row r="287" spans="1:5">
      <c r="A287" s="6" t="s">
        <v>292</v>
      </c>
      <c r="B287" s="6">
        <v>683.5700000000001</v>
      </c>
      <c r="C287" s="7">
        <v>-0.0351</v>
      </c>
      <c r="D287" s="7">
        <v>4.177478</v>
      </c>
      <c r="E287" s="7">
        <v>529.9418227479172</v>
      </c>
    </row>
    <row r="288" spans="1:5">
      <c r="A288" s="6" t="s">
        <v>293</v>
      </c>
      <c r="B288" s="6">
        <v>682.74</v>
      </c>
      <c r="C288" s="7">
        <v>-0.0012</v>
      </c>
      <c r="D288" s="7">
        <v>4.413826</v>
      </c>
      <c r="E288" s="7">
        <v>559.9241924750169</v>
      </c>
    </row>
    <row r="289" spans="1:5">
      <c r="A289" s="6" t="s">
        <v>294</v>
      </c>
      <c r="B289" s="6">
        <v>678.11</v>
      </c>
      <c r="C289" s="7">
        <v>-0.0068</v>
      </c>
      <c r="D289" s="7">
        <v>4.647741</v>
      </c>
      <c r="E289" s="7">
        <v>589.5979194145912</v>
      </c>
    </row>
    <row r="290" spans="1:5">
      <c r="A290" s="6" t="s">
        <v>295</v>
      </c>
      <c r="B290" s="6">
        <v>684.12</v>
      </c>
      <c r="C290" s="7">
        <v>0.008800000000000001</v>
      </c>
      <c r="D290" s="7">
        <v>4.896278</v>
      </c>
      <c r="E290" s="7">
        <v>621.1265476444223</v>
      </c>
    </row>
    <row r="291" spans="1:5">
      <c r="A291" s="6" t="s">
        <v>296</v>
      </c>
      <c r="B291" s="6">
        <v>683.11</v>
      </c>
      <c r="C291" s="7">
        <v>-0.0015</v>
      </c>
      <c r="D291" s="7">
        <v>5.067471</v>
      </c>
      <c r="E291" s="7">
        <v>642.8435573956848</v>
      </c>
    </row>
    <row r="292" spans="1:5">
      <c r="A292" s="6" t="s">
        <v>297</v>
      </c>
      <c r="B292" s="6">
        <v>682.4</v>
      </c>
      <c r="C292" s="7">
        <v>-0.001</v>
      </c>
      <c r="D292" s="7">
        <v>5.242742</v>
      </c>
      <c r="E292" s="7">
        <v>665.0778895010484</v>
      </c>
    </row>
    <row r="293" spans="1:5">
      <c r="A293" s="6" t="s">
        <v>298</v>
      </c>
      <c r="B293" s="6">
        <v>691</v>
      </c>
      <c r="C293" s="7">
        <v>0.0125</v>
      </c>
      <c r="D293" s="7">
        <v>5.327242</v>
      </c>
      <c r="E293" s="7">
        <v>675.7972958084423</v>
      </c>
    </row>
    <row r="294" spans="1:5">
      <c r="A294" s="6" t="s">
        <v>299</v>
      </c>
      <c r="B294" s="6">
        <v>708.4</v>
      </c>
      <c r="C294" s="7">
        <v>0.0249</v>
      </c>
      <c r="D294" s="7">
        <v>5.362587</v>
      </c>
      <c r="E294" s="7">
        <v>680.2810522100378</v>
      </c>
    </row>
    <row r="295" spans="1:5">
      <c r="A295" s="6" t="s">
        <v>300</v>
      </c>
      <c r="B295" s="6">
        <v>697.35</v>
      </c>
      <c r="C295" s="7">
        <v>-0.0157</v>
      </c>
      <c r="D295" s="7">
        <v>5.354106000000001</v>
      </c>
      <c r="E295" s="7">
        <v>679.205179016038</v>
      </c>
    </row>
    <row r="296" spans="1:5">
      <c r="A296" s="6" t="s">
        <v>301</v>
      </c>
      <c r="B296" s="6">
        <v>700.91</v>
      </c>
      <c r="C296" s="7">
        <v>0.0051</v>
      </c>
      <c r="D296" s="7">
        <v>5.314062</v>
      </c>
      <c r="E296" s="7">
        <v>674.1253221382476</v>
      </c>
    </row>
    <row r="297" spans="1:5">
      <c r="A297" s="6" t="s">
        <v>302</v>
      </c>
      <c r="B297" s="6">
        <v>706.46</v>
      </c>
      <c r="C297" s="7">
        <v>0.007900000000000001</v>
      </c>
      <c r="D297" s="7">
        <v>5.266255999999999</v>
      </c>
      <c r="E297" s="7">
        <v>668.0608021627295</v>
      </c>
    </row>
    <row r="298" spans="1:5">
      <c r="A298" s="6" t="s">
        <v>303</v>
      </c>
      <c r="B298" s="6">
        <v>695.85</v>
      </c>
      <c r="C298" s="7">
        <v>-0.0151</v>
      </c>
      <c r="D298" s="7">
        <v>5.194883999999999</v>
      </c>
      <c r="E298" s="7">
        <v>659.0067729678027</v>
      </c>
    </row>
    <row r="299" spans="1:5">
      <c r="A299" s="6" t="s">
        <v>304</v>
      </c>
      <c r="B299" s="6">
        <v>699.5599999999999</v>
      </c>
      <c r="C299" s="7">
        <v>0.0053</v>
      </c>
      <c r="D299" s="7">
        <v>5.199716</v>
      </c>
      <c r="E299" s="7">
        <v>659.6197454089546</v>
      </c>
    </row>
    <row r="300" spans="1:5">
      <c r="A300" s="6" t="s">
        <v>305</v>
      </c>
      <c r="B300" s="6">
        <v>705.75</v>
      </c>
      <c r="C300" s="7">
        <v>0.008800000000000001</v>
      </c>
      <c r="D300" s="7">
        <v>5.190901999999999</v>
      </c>
      <c r="E300" s="7">
        <v>658.5016288741218</v>
      </c>
    </row>
    <row r="301" spans="1:5">
      <c r="A301" s="6" t="s">
        <v>306</v>
      </c>
      <c r="B301" s="6">
        <v>705.0700000000001</v>
      </c>
      <c r="C301" s="7">
        <v>-0.001</v>
      </c>
      <c r="D301" s="7">
        <v>5.191557</v>
      </c>
      <c r="E301" s="7">
        <v>658.5847201301141</v>
      </c>
    </row>
    <row r="302" spans="1:5">
      <c r="A302" s="6" t="s">
        <v>307</v>
      </c>
      <c r="B302" s="6">
        <v>697.77</v>
      </c>
      <c r="C302" s="7">
        <v>-0.0104</v>
      </c>
      <c r="D302" s="7">
        <v>5.162493</v>
      </c>
      <c r="E302" s="7">
        <v>654.8977517878881</v>
      </c>
    </row>
    <row r="303" spans="1:5">
      <c r="A303" s="6" t="s">
        <v>308</v>
      </c>
      <c r="B303" s="6">
        <v>718.8099999999999</v>
      </c>
      <c r="C303" s="7">
        <v>0.0297</v>
      </c>
      <c r="D303" s="7">
        <v>5.16395</v>
      </c>
      <c r="E303" s="7">
        <v>655.0825822611411</v>
      </c>
    </row>
    <row r="304" spans="1:5">
      <c r="A304" s="6" t="s">
        <v>309</v>
      </c>
      <c r="B304" s="6">
        <v>718.85</v>
      </c>
      <c r="C304" s="7">
        <v>0.0001</v>
      </c>
      <c r="D304" s="7">
        <v>5.058082</v>
      </c>
      <c r="E304" s="7">
        <v>641.65249815521</v>
      </c>
    </row>
    <row r="305" spans="1:5">
      <c r="A305" s="6" t="s">
        <v>310</v>
      </c>
      <c r="B305" s="6">
        <v>712.42</v>
      </c>
      <c r="C305" s="7">
        <v>-0.008999999999999999</v>
      </c>
      <c r="D305" s="7">
        <v>4.990614</v>
      </c>
      <c r="E305" s="7">
        <v>633.0937182173727</v>
      </c>
    </row>
    <row r="306" spans="1:5">
      <c r="A306" s="6" t="s">
        <v>311</v>
      </c>
      <c r="B306" s="6">
        <v>710.89</v>
      </c>
      <c r="C306" s="7">
        <v>-0.0021</v>
      </c>
      <c r="D306" s="7">
        <v>4.961709</v>
      </c>
      <c r="E306" s="7">
        <v>629.4269201189678</v>
      </c>
    </row>
    <row r="307" spans="1:5">
      <c r="A307" s="6" t="s">
        <v>312</v>
      </c>
      <c r="B307" s="6">
        <v>695.16</v>
      </c>
      <c r="C307" s="7">
        <v>-0.0224</v>
      </c>
      <c r="D307" s="7">
        <v>4.898834</v>
      </c>
      <c r="E307" s="7">
        <v>621.4507938281112</v>
      </c>
    </row>
    <row r="308" spans="1:5">
      <c r="A308" s="6" t="s">
        <v>313</v>
      </c>
      <c r="B308" s="6">
        <v>693.97</v>
      </c>
      <c r="C308" s="7">
        <v>-0.0017</v>
      </c>
      <c r="D308" s="7">
        <v>4.853167</v>
      </c>
      <c r="E308" s="7">
        <v>615.6576207175815</v>
      </c>
    </row>
    <row r="309" spans="1:5">
      <c r="A309" s="6" t="s">
        <v>314</v>
      </c>
      <c r="B309" s="6">
        <v>705.24</v>
      </c>
      <c r="C309" s="7">
        <v>0.0161</v>
      </c>
      <c r="D309" s="7">
        <v>4.799928</v>
      </c>
      <c r="E309" s="7">
        <v>608.9038873164058</v>
      </c>
    </row>
    <row r="310" spans="1:5">
      <c r="A310" s="6" t="s">
        <v>315</v>
      </c>
      <c r="B310" s="6">
        <v>712.8200000000001</v>
      </c>
      <c r="C310" s="7">
        <v>0.0107</v>
      </c>
      <c r="D310" s="7">
        <v>4.720246</v>
      </c>
      <c r="E310" s="7">
        <v>598.7956774538526</v>
      </c>
    </row>
    <row r="311" spans="1:5">
      <c r="A311" s="6" t="s">
        <v>316</v>
      </c>
      <c r="B311" s="6">
        <v>726.8200000000001</v>
      </c>
      <c r="C311" s="7">
        <v>0.0194</v>
      </c>
      <c r="D311" s="7">
        <v>4.531642</v>
      </c>
      <c r="E311" s="7">
        <v>574.8699625757495</v>
      </c>
    </row>
    <row r="312" spans="1:5">
      <c r="A312" s="6" t="s">
        <v>317</v>
      </c>
      <c r="B312" s="6">
        <v>730.49</v>
      </c>
      <c r="C312" s="7">
        <v>0.005</v>
      </c>
      <c r="D312" s="7">
        <v>4.203845</v>
      </c>
      <c r="E312" s="7">
        <v>533.2866580864622</v>
      </c>
    </row>
    <row r="313" spans="1:5">
      <c r="A313" s="6" t="s">
        <v>318</v>
      </c>
      <c r="B313" s="6">
        <v>728.33</v>
      </c>
      <c r="C313" s="7">
        <v>-0.003</v>
      </c>
      <c r="D313" s="7">
        <v>3.917375</v>
      </c>
      <c r="E313" s="7">
        <v>496.9459678512064</v>
      </c>
    </row>
    <row r="314" spans="1:5">
      <c r="A314" s="6" t="s">
        <v>319</v>
      </c>
      <c r="B314" s="6">
        <v>736.09</v>
      </c>
      <c r="C314" s="7">
        <v>0.0106</v>
      </c>
      <c r="D314" s="7">
        <v>3.726119</v>
      </c>
      <c r="E314" s="7">
        <v>472.6838285289944</v>
      </c>
    </row>
    <row r="315" spans="1:5">
      <c r="A315" s="6" t="s">
        <v>320</v>
      </c>
      <c r="B315" s="6">
        <v>737.78</v>
      </c>
      <c r="C315" s="7">
        <v>0.0023</v>
      </c>
      <c r="D315" s="7">
        <v>3.693975</v>
      </c>
      <c r="E315" s="7">
        <v>468.6061409982859</v>
      </c>
    </row>
    <row r="316" spans="1:5">
      <c r="A316" s="6" t="s">
        <v>321</v>
      </c>
      <c r="B316" s="6">
        <v>737.6</v>
      </c>
      <c r="C316" s="7">
        <v>-0.0002</v>
      </c>
      <c r="D316" s="7">
        <v>3.665639</v>
      </c>
      <c r="E316" s="7">
        <v>465.0115244642467</v>
      </c>
    </row>
    <row r="317" spans="1:5">
      <c r="A317" s="6" t="s">
        <v>322</v>
      </c>
      <c r="B317" s="6">
        <v>742.09</v>
      </c>
      <c r="C317" s="7">
        <v>0.0061</v>
      </c>
      <c r="D317" s="7">
        <v>3.629122</v>
      </c>
      <c r="E317" s="7">
        <v>460.3790918000206</v>
      </c>
    </row>
    <row r="318" spans="1:5">
      <c r="A318" s="6" t="s">
        <v>323</v>
      </c>
      <c r="B318" s="6">
        <v>740.75</v>
      </c>
      <c r="C318" s="7">
        <v>-0.0018</v>
      </c>
      <c r="D318" s="7">
        <v>3.703239</v>
      </c>
      <c r="E318" s="7">
        <v>469.7813431288385</v>
      </c>
    </row>
    <row r="319" spans="1:5">
      <c r="A319" s="6" t="s">
        <v>324</v>
      </c>
      <c r="B319" s="6">
        <v>738.0599999999999</v>
      </c>
      <c r="C319" s="7">
        <v>-0.0036</v>
      </c>
      <c r="D319" s="7">
        <v>3.787827</v>
      </c>
      <c r="E319" s="7">
        <v>480.5119128416175</v>
      </c>
    </row>
    <row r="320" spans="1:5">
      <c r="A320" s="6" t="s">
        <v>325</v>
      </c>
      <c r="B320" s="6">
        <v>735.3</v>
      </c>
      <c r="C320" s="7">
        <v>-0.0037</v>
      </c>
      <c r="D320" s="7">
        <v>3.852846</v>
      </c>
      <c r="E320" s="7">
        <v>488.7600202818595</v>
      </c>
    </row>
    <row r="321" spans="1:5">
      <c r="A321" s="6" t="s">
        <v>326</v>
      </c>
      <c r="B321" s="6">
        <v>733.53</v>
      </c>
      <c r="C321" s="7">
        <v>-0.0024</v>
      </c>
      <c r="D321" s="7">
        <v>3.885655</v>
      </c>
      <c r="E321" s="7">
        <v>492.9220676373539</v>
      </c>
    </row>
    <row r="322" spans="1:5">
      <c r="A322" s="6" t="s">
        <v>327</v>
      </c>
      <c r="B322" s="6">
        <v>744.77</v>
      </c>
      <c r="C322" s="7">
        <v>0.0152</v>
      </c>
      <c r="D322" s="7">
        <v>3.913378</v>
      </c>
      <c r="E322" s="7">
        <v>496.4389209043348</v>
      </c>
    </row>
    <row r="323" spans="1:5">
      <c r="A323" s="6" t="s">
        <v>328</v>
      </c>
      <c r="B323" s="6">
        <v>750.53</v>
      </c>
      <c r="C323" s="7">
        <v>0.0077</v>
      </c>
      <c r="D323" s="7">
        <v>4.006487</v>
      </c>
      <c r="E323" s="7">
        <v>508.250438086289</v>
      </c>
    </row>
    <row r="324" spans="1:5">
      <c r="A324" s="6" t="s">
        <v>329</v>
      </c>
      <c r="B324" s="6">
        <v>744.95</v>
      </c>
      <c r="C324" s="7">
        <v>-0.0075</v>
      </c>
      <c r="D324" s="7">
        <v>4.092678</v>
      </c>
      <c r="E324" s="7">
        <v>519.1843593767102</v>
      </c>
    </row>
    <row r="325" spans="1:5">
      <c r="A325" s="6" t="s">
        <v>330</v>
      </c>
      <c r="B325" s="6">
        <v>749.91</v>
      </c>
      <c r="C325" s="7">
        <v>0.0066</v>
      </c>
      <c r="D325" s="7">
        <v>4.156926</v>
      </c>
      <c r="E325" s="7">
        <v>527.334660162952</v>
      </c>
    </row>
    <row r="326" spans="1:5">
      <c r="A326" s="6" t="s">
        <v>331</v>
      </c>
      <c r="B326" s="6">
        <v>745.29</v>
      </c>
      <c r="C326" s="7">
        <v>-0.0062</v>
      </c>
      <c r="D326" s="7">
        <v>4.231021999999999</v>
      </c>
      <c r="E326" s="7">
        <v>536.7342474973028</v>
      </c>
    </row>
    <row r="327" spans="1:5">
      <c r="A327" s="6" t="s">
        <v>332</v>
      </c>
      <c r="B327" s="6">
        <v>737.8</v>
      </c>
      <c r="C327" s="7">
        <v>-0.0101</v>
      </c>
      <c r="D327" s="7">
        <v>4.29167</v>
      </c>
      <c r="E327" s="7">
        <v>544.427863517786</v>
      </c>
    </row>
    <row r="328" spans="1:5">
      <c r="A328" s="6" t="s">
        <v>333</v>
      </c>
      <c r="B328" s="6">
        <v>745.6900000000001</v>
      </c>
      <c r="C328" s="7">
        <v>0.0106</v>
      </c>
      <c r="D328" s="7">
        <v>4.32214</v>
      </c>
      <c r="E328" s="7">
        <v>548.2931926324167</v>
      </c>
    </row>
    <row r="329" spans="1:5">
      <c r="A329" s="6" t="s">
        <v>334</v>
      </c>
      <c r="B329" s="6">
        <v>740.28</v>
      </c>
      <c r="C329" s="7">
        <v>-0.0073</v>
      </c>
      <c r="D329" s="7">
        <v>4.384583</v>
      </c>
      <c r="E329" s="7">
        <v>556.2145167513822</v>
      </c>
    </row>
    <row r="330" spans="1:5">
      <c r="A330" s="6" t="s">
        <v>335</v>
      </c>
      <c r="B330" s="6">
        <v>739.15</v>
      </c>
      <c r="C330" s="7">
        <v>-0.0015</v>
      </c>
      <c r="D330" s="7">
        <v>4.421884</v>
      </c>
      <c r="E330" s="7">
        <v>560.9464052090403</v>
      </c>
    </row>
    <row r="331" spans="1:5">
      <c r="A331" s="6" t="s">
        <v>336</v>
      </c>
      <c r="B331" s="6">
        <v>736.1</v>
      </c>
      <c r="C331" s="7">
        <v>-0.0041</v>
      </c>
      <c r="D331" s="7">
        <v>4.424129</v>
      </c>
      <c r="E331" s="7">
        <v>561.2311989032426</v>
      </c>
    </row>
    <row r="332" spans="1:5">
      <c r="A332" s="6" t="s">
        <v>337</v>
      </c>
      <c r="B332" s="6">
        <v>743.09</v>
      </c>
      <c r="C332" s="7">
        <v>0.0095</v>
      </c>
      <c r="D332" s="7">
        <v>4.436105</v>
      </c>
      <c r="E332" s="7">
        <v>562.7504368906668</v>
      </c>
    </row>
    <row r="333" spans="1:5">
      <c r="A333" s="6" t="s">
        <v>338</v>
      </c>
      <c r="B333" s="6">
        <v>751.72</v>
      </c>
      <c r="C333" s="7">
        <v>0.0115</v>
      </c>
      <c r="D333" s="7">
        <v>4.436653</v>
      </c>
      <c r="E333" s="7">
        <v>562.8199544605657</v>
      </c>
    </row>
    <row r="334" spans="1:5">
      <c r="A334" s="6" t="s">
        <v>339</v>
      </c>
      <c r="B334" s="6">
        <v>753.2</v>
      </c>
      <c r="C334" s="7">
        <v>0.002</v>
      </c>
      <c r="D334" s="7">
        <v>4.435142</v>
      </c>
      <c r="E334" s="7">
        <v>562.6282737158264</v>
      </c>
    </row>
    <row r="335" spans="1:5">
      <c r="A335" s="6" t="s">
        <v>340</v>
      </c>
      <c r="B335" s="6">
        <v>759</v>
      </c>
      <c r="C335" s="7">
        <v>0.0077</v>
      </c>
      <c r="D335" s="7">
        <v>4.358874</v>
      </c>
      <c r="E335" s="7">
        <v>552.9531532394676</v>
      </c>
    </row>
    <row r="336" spans="1:5">
      <c r="A336" s="6" t="s">
        <v>341</v>
      </c>
      <c r="B336" s="6">
        <v>766.61</v>
      </c>
      <c r="C336" s="7">
        <v>0.01</v>
      </c>
      <c r="D336" s="7">
        <v>4.483942</v>
      </c>
      <c r="E336" s="7">
        <v>568.8188894294454</v>
      </c>
    </row>
    <row r="337" spans="1:5">
      <c r="A337" s="6" t="s">
        <v>342</v>
      </c>
      <c r="B337" s="6">
        <v>753.9299999999999</v>
      </c>
      <c r="C337" s="7">
        <v>-0.0167</v>
      </c>
      <c r="D337" s="7">
        <v>4.642644000000001</v>
      </c>
      <c r="E337" s="7">
        <v>588.9513299004044</v>
      </c>
    </row>
    <row r="338" spans="1:5">
      <c r="A338" s="6" t="s">
        <v>343</v>
      </c>
      <c r="B338" s="6">
        <v>752.67</v>
      </c>
      <c r="C338" s="7">
        <v>-0.0017</v>
      </c>
      <c r="D338" s="7">
        <v>4.605709</v>
      </c>
      <c r="E338" s="7">
        <v>584.2658710605984</v>
      </c>
    </row>
    <row r="339" spans="1:5">
      <c r="A339" s="6" t="s">
        <v>344</v>
      </c>
      <c r="B339" s="6">
        <v>759.14</v>
      </c>
      <c r="C339" s="7">
        <v>0.0086</v>
      </c>
      <c r="D339" s="7">
        <v>4.540707</v>
      </c>
      <c r="E339" s="7">
        <v>576.0199201873061</v>
      </c>
    </row>
    <row r="340" spans="1:5">
      <c r="A340" s="6" t="s">
        <v>345</v>
      </c>
      <c r="B340" s="6">
        <v>718.77</v>
      </c>
      <c r="C340" s="7">
        <v>-0.0546</v>
      </c>
      <c r="D340" s="7">
        <v>4.456225</v>
      </c>
      <c r="E340" s="7">
        <v>565.3027973037409</v>
      </c>
    </row>
    <row r="341" spans="1:5">
      <c r="A341" s="6" t="s">
        <v>346</v>
      </c>
      <c r="B341" s="6">
        <v>723.15</v>
      </c>
      <c r="C341" s="7">
        <v>0.0061</v>
      </c>
      <c r="D341" s="7">
        <v>4.311188</v>
      </c>
      <c r="E341" s="7">
        <v>546.903856089475</v>
      </c>
    </row>
    <row r="342" spans="1:5">
      <c r="A342" s="6" t="s">
        <v>347</v>
      </c>
      <c r="B342" s="6">
        <v>708.14</v>
      </c>
      <c r="C342" s="7">
        <v>-0.021</v>
      </c>
      <c r="D342" s="7">
        <v>4.14402</v>
      </c>
      <c r="E342" s="7">
        <v>525.6974452777067</v>
      </c>
    </row>
    <row r="343" spans="1:5">
      <c r="A343" s="6" t="s">
        <v>348</v>
      </c>
      <c r="B343" s="6">
        <v>705.84</v>
      </c>
      <c r="C343" s="7">
        <v>-0.0033</v>
      </c>
      <c r="D343" s="7">
        <v>3.992196</v>
      </c>
      <c r="E343" s="7">
        <v>506.437526423106</v>
      </c>
    </row>
    <row r="344" spans="1:5">
      <c r="A344" s="6" t="s">
        <v>349</v>
      </c>
      <c r="B344" s="6">
        <v>691.02</v>
      </c>
      <c r="C344" s="7">
        <v>-0.0212</v>
      </c>
      <c r="D344" s="7">
        <v>3.909746</v>
      </c>
      <c r="E344" s="7">
        <v>495.9781767184359</v>
      </c>
    </row>
    <row r="345" spans="1:5">
      <c r="A345" s="6" t="s">
        <v>350</v>
      </c>
      <c r="B345" s="6">
        <v>693.01</v>
      </c>
      <c r="C345" s="7">
        <v>0.0029</v>
      </c>
      <c r="D345" s="7">
        <v>4.001884</v>
      </c>
      <c r="E345" s="7">
        <v>507.6665158705147</v>
      </c>
    </row>
    <row r="346" spans="1:5">
      <c r="A346" s="6" t="s">
        <v>351</v>
      </c>
      <c r="B346" s="6">
        <v>698.21</v>
      </c>
      <c r="C346" s="7">
        <v>0.0075</v>
      </c>
      <c r="D346" s="7">
        <v>4.028026</v>
      </c>
      <c r="E346" s="7">
        <v>510.9828084111997</v>
      </c>
    </row>
    <row r="347" spans="1:5">
      <c r="A347" s="6" t="s">
        <v>352</v>
      </c>
      <c r="B347" s="6">
        <v>692.36</v>
      </c>
      <c r="C347" s="7">
        <v>-0.008399999999999999</v>
      </c>
      <c r="D347" s="7">
        <v>4.04199</v>
      </c>
      <c r="E347" s="7">
        <v>512.7542378748263</v>
      </c>
    </row>
    <row r="348" spans="1:5">
      <c r="A348" s="6" t="s">
        <v>353</v>
      </c>
      <c r="B348" s="6">
        <v>695.7</v>
      </c>
      <c r="C348" s="7">
        <v>0.0048</v>
      </c>
      <c r="D348" s="7">
        <v>4.114098</v>
      </c>
      <c r="E348" s="7">
        <v>521.9016337329749</v>
      </c>
    </row>
    <row r="349" spans="1:5">
      <c r="A349" s="6" t="s">
        <v>354</v>
      </c>
      <c r="B349" s="6">
        <v>701.4299999999999</v>
      </c>
      <c r="C349" s="7">
        <v>0.008200000000000001</v>
      </c>
      <c r="D349" s="7">
        <v>4.114953</v>
      </c>
      <c r="E349" s="7">
        <v>522.0100963648426</v>
      </c>
    </row>
    <row r="350" spans="1:5">
      <c r="A350" s="6" t="s">
        <v>355</v>
      </c>
      <c r="B350" s="6">
        <v>711.12</v>
      </c>
      <c r="C350" s="7">
        <v>0.0137</v>
      </c>
      <c r="D350" s="7">
        <v>4.105875</v>
      </c>
      <c r="E350" s="7">
        <v>520.8584896138542</v>
      </c>
    </row>
    <row r="351" spans="1:5">
      <c r="A351" s="6" t="s">
        <v>356</v>
      </c>
      <c r="B351" s="6">
        <v>712.9</v>
      </c>
      <c r="C351" s="7">
        <v>0.0025</v>
      </c>
      <c r="D351" s="7">
        <v>4.087402</v>
      </c>
      <c r="E351" s="7">
        <v>518.5150624811147</v>
      </c>
    </row>
    <row r="352" spans="1:5">
      <c r="A352" s="6" t="s">
        <v>357</v>
      </c>
      <c r="B352" s="6">
        <v>723.1799999999999</v>
      </c>
      <c r="C352" s="7">
        <v>0.0143</v>
      </c>
      <c r="D352" s="7">
        <v>4.060915</v>
      </c>
      <c r="E352" s="7">
        <v>515.1550043170444</v>
      </c>
    </row>
    <row r="353" spans="1:5">
      <c r="A353" s="6" t="s">
        <v>358</v>
      </c>
      <c r="B353" s="6">
        <v>715.29</v>
      </c>
      <c r="C353" s="7">
        <v>-0.011</v>
      </c>
      <c r="D353" s="7">
        <v>3.979253</v>
      </c>
      <c r="E353" s="7">
        <v>504.7956178333237</v>
      </c>
    </row>
    <row r="354" spans="1:5">
      <c r="A354" s="6" t="s">
        <v>359</v>
      </c>
      <c r="B354" s="6">
        <v>713.3099999999999</v>
      </c>
      <c r="C354" s="7">
        <v>-0.0028</v>
      </c>
      <c r="D354" s="7">
        <v>3.986487</v>
      </c>
      <c r="E354" s="7">
        <v>505.7133004987402</v>
      </c>
    </row>
    <row r="355" spans="1:5">
      <c r="A355" s="6" t="s">
        <v>360</v>
      </c>
      <c r="B355" s="6">
        <v>710.83</v>
      </c>
      <c r="C355" s="7">
        <v>-0.0035</v>
      </c>
      <c r="D355" s="7">
        <v>3.998753</v>
      </c>
      <c r="E355" s="7">
        <v>507.2693269811838</v>
      </c>
    </row>
    <row r="356" spans="1:5">
      <c r="A356" s="6" t="s">
        <v>361</v>
      </c>
      <c r="B356" s="6">
        <v>716.49</v>
      </c>
      <c r="C356" s="7">
        <v>0.007900000000000001</v>
      </c>
      <c r="D356" s="7">
        <v>4.003563</v>
      </c>
      <c r="E356" s="7">
        <v>507.8795085709893</v>
      </c>
    </row>
    <row r="357" spans="1:5">
      <c r="A357" s="6" t="s">
        <v>362</v>
      </c>
      <c r="B357" s="6">
        <v>706.23</v>
      </c>
      <c r="C357" s="7">
        <v>-0.0144</v>
      </c>
      <c r="D357" s="7">
        <v>3.988713</v>
      </c>
      <c r="E357" s="7">
        <v>505.9956839122344</v>
      </c>
    </row>
    <row r="358" spans="1:5">
      <c r="A358" s="6" t="s">
        <v>363</v>
      </c>
      <c r="B358" s="6">
        <v>706.63</v>
      </c>
      <c r="C358" s="7">
        <v>0.0005999999999999999</v>
      </c>
      <c r="D358" s="7">
        <v>3.931685</v>
      </c>
      <c r="E358" s="7">
        <v>498.7612897950976</v>
      </c>
    </row>
    <row r="359" spans="1:5">
      <c r="A359" s="6" t="s">
        <v>364</v>
      </c>
      <c r="B359" s="6">
        <v>700.3200000000001</v>
      </c>
      <c r="C359" s="7">
        <v>-0.008999999999999999</v>
      </c>
      <c r="D359" s="7">
        <v>3.863892</v>
      </c>
      <c r="E359" s="7">
        <v>490.1612813714627</v>
      </c>
    </row>
    <row r="360" spans="1:5">
      <c r="A360" s="6" t="s">
        <v>365</v>
      </c>
      <c r="B360" s="6">
        <v>709.74</v>
      </c>
      <c r="C360" s="7">
        <v>0.0134</v>
      </c>
      <c r="D360" s="7">
        <v>3.888114</v>
      </c>
      <c r="E360" s="7">
        <v>493.2340087037431</v>
      </c>
    </row>
    <row r="361" spans="1:5">
      <c r="A361" s="6" t="s">
        <v>366</v>
      </c>
      <c r="B361" s="6">
        <v>704.24</v>
      </c>
      <c r="C361" s="7">
        <v>-0.0078</v>
      </c>
      <c r="D361" s="7">
        <v>3.898155</v>
      </c>
      <c r="E361" s="7">
        <v>494.507778629572</v>
      </c>
    </row>
    <row r="362" spans="1:5">
      <c r="A362" s="6" t="s">
        <v>367</v>
      </c>
      <c r="B362" s="6">
        <v>720.09</v>
      </c>
      <c r="C362" s="7">
        <v>0.0223</v>
      </c>
      <c r="D362" s="7">
        <v>3.951854</v>
      </c>
      <c r="E362" s="7">
        <v>501.3198661952612</v>
      </c>
    </row>
    <row r="363" spans="1:5">
      <c r="A363" s="6" t="s">
        <v>368</v>
      </c>
      <c r="B363" s="6">
        <v>725.27</v>
      </c>
      <c r="C363" s="7">
        <v>0.0072</v>
      </c>
      <c r="D363" s="7">
        <v>3.956637</v>
      </c>
      <c r="E363" s="7">
        <v>501.9266226493236</v>
      </c>
    </row>
    <row r="364" spans="1:5">
      <c r="A364" s="6" t="s">
        <v>369</v>
      </c>
      <c r="B364" s="6">
        <v>724.12</v>
      </c>
      <c r="C364" s="7">
        <v>-0.0016</v>
      </c>
      <c r="D364" s="7">
        <v>3.957096</v>
      </c>
      <c r="E364" s="7">
        <v>501.9848499569578</v>
      </c>
    </row>
    <row r="365" spans="1:5">
      <c r="A365" s="6" t="s">
        <v>370</v>
      </c>
      <c r="B365" s="6">
        <v>732.66</v>
      </c>
      <c r="C365" s="7">
        <v>0.0117</v>
      </c>
      <c r="D365" s="7">
        <v>3.9511</v>
      </c>
      <c r="E365" s="7">
        <v>501.2242161082107</v>
      </c>
    </row>
    <row r="366" spans="1:5">
      <c r="A366" s="6" t="s">
        <v>371</v>
      </c>
      <c r="B366" s="6">
        <v>735.72</v>
      </c>
      <c r="C366" s="7">
        <v>0.0042</v>
      </c>
      <c r="D366" s="7">
        <v>3.943424</v>
      </c>
      <c r="E366" s="7">
        <v>500.2504627021094</v>
      </c>
    </row>
    <row r="367" spans="1:5">
      <c r="A367" s="6" t="s">
        <v>372</v>
      </c>
      <c r="B367" s="6">
        <v>734.15</v>
      </c>
      <c r="C367" s="7">
        <v>-0.0021</v>
      </c>
      <c r="D367" s="7">
        <v>3.940065</v>
      </c>
      <c r="E367" s="7">
        <v>499.8243504442806</v>
      </c>
    </row>
    <row r="368" spans="1:5">
      <c r="A368" s="6" t="s">
        <v>373</v>
      </c>
      <c r="B368" s="6">
        <v>730.4</v>
      </c>
      <c r="C368" s="7">
        <v>-0.0051</v>
      </c>
      <c r="D368" s="7">
        <v>3.923499</v>
      </c>
      <c r="E368" s="7">
        <v>497.7228393805138</v>
      </c>
    </row>
    <row r="369" spans="1:5">
      <c r="A369" s="6" t="s">
        <v>374</v>
      </c>
      <c r="B369" s="6">
        <v>722.34</v>
      </c>
      <c r="C369" s="7">
        <v>-0.0111</v>
      </c>
      <c r="D369" s="7">
        <v>3.906463</v>
      </c>
      <c r="E369" s="7">
        <v>495.5617055834398</v>
      </c>
    </row>
    <row r="370" spans="1:5">
      <c r="A370" s="6" t="s">
        <v>375</v>
      </c>
      <c r="B370" s="6">
        <v>716.55</v>
      </c>
      <c r="C370" s="7">
        <v>-0.008</v>
      </c>
      <c r="D370" s="7">
        <v>3.895848</v>
      </c>
      <c r="E370" s="7">
        <v>494.2151198088482</v>
      </c>
    </row>
    <row r="371" spans="1:5">
      <c r="A371" s="6" t="s">
        <v>376</v>
      </c>
      <c r="B371" s="6">
        <v>716.65</v>
      </c>
      <c r="C371" s="7">
        <v>0.0001</v>
      </c>
      <c r="D371" s="7">
        <v>3.89726</v>
      </c>
      <c r="E371" s="7">
        <v>494.3942417225292</v>
      </c>
    </row>
    <row r="372" spans="1:5">
      <c r="A372" s="6" t="s">
        <v>377</v>
      </c>
      <c r="B372" s="6">
        <v>728.28</v>
      </c>
      <c r="C372" s="7">
        <v>0.0161</v>
      </c>
      <c r="D372" s="7">
        <v>3.900074</v>
      </c>
      <c r="E372" s="7">
        <v>494.7512169810973</v>
      </c>
    </row>
    <row r="373" spans="1:5">
      <c r="A373" s="6" t="s">
        <v>378</v>
      </c>
      <c r="B373" s="6">
        <v>728.58</v>
      </c>
      <c r="C373" s="7">
        <v>0.0004</v>
      </c>
      <c r="D373" s="7">
        <v>3.865604</v>
      </c>
      <c r="E373" s="7">
        <v>490.3784603489569</v>
      </c>
    </row>
    <row r="374" spans="1:5">
      <c r="A374" s="6" t="s">
        <v>379</v>
      </c>
      <c r="B374" s="6">
        <v>719.41</v>
      </c>
      <c r="C374" s="7">
        <v>-0.0127</v>
      </c>
      <c r="D374" s="7">
        <v>3.804593</v>
      </c>
      <c r="E374" s="7">
        <v>482.6387952812597</v>
      </c>
    </row>
    <row r="375" spans="1:5">
      <c r="A375" s="6" t="s">
        <v>380</v>
      </c>
      <c r="B375" s="6">
        <v>718.36</v>
      </c>
      <c r="C375" s="7">
        <v>-0.0015</v>
      </c>
      <c r="D375" s="7">
        <v>3.767356</v>
      </c>
      <c r="E375" s="7">
        <v>477.9150256638819</v>
      </c>
    </row>
    <row r="376" spans="1:5">
      <c r="A376" s="6" t="s">
        <v>381</v>
      </c>
      <c r="B376" s="6">
        <v>718.27</v>
      </c>
      <c r="C376" s="7">
        <v>-0.0001</v>
      </c>
      <c r="D376" s="7">
        <v>3.704853</v>
      </c>
      <c r="E376" s="7">
        <v>469.9860901321537</v>
      </c>
    </row>
    <row r="377" spans="1:5">
      <c r="A377" s="6" t="s">
        <v>382</v>
      </c>
      <c r="B377" s="6">
        <v>718.92</v>
      </c>
      <c r="C377" s="7">
        <v>0.0009</v>
      </c>
      <c r="D377" s="7">
        <v>3.660215</v>
      </c>
      <c r="E377" s="7">
        <v>464.3234527505035</v>
      </c>
    </row>
    <row r="378" spans="1:5">
      <c r="A378" s="6" t="s">
        <v>383</v>
      </c>
      <c r="B378" s="6">
        <v>710.36</v>
      </c>
      <c r="C378" s="7">
        <v>-0.012</v>
      </c>
      <c r="D378" s="7">
        <v>3.640157</v>
      </c>
      <c r="E378" s="7">
        <v>461.7789574639507</v>
      </c>
    </row>
    <row r="379" spans="1:5">
      <c r="A379" s="6" t="s">
        <v>384</v>
      </c>
      <c r="B379" s="6">
        <v>691.72</v>
      </c>
      <c r="C379" s="7">
        <v>-0.0266</v>
      </c>
      <c r="D379" s="7">
        <v>3.60081</v>
      </c>
      <c r="E379" s="7">
        <v>456.7875198310865</v>
      </c>
    </row>
    <row r="380" spans="1:5">
      <c r="A380" s="6" t="s">
        <v>385</v>
      </c>
      <c r="B380" s="6">
        <v>693.71</v>
      </c>
      <c r="C380" s="7">
        <v>0.0029</v>
      </c>
      <c r="D380" s="7">
        <v>3.658343</v>
      </c>
      <c r="E380" s="7">
        <v>464.0859766723088</v>
      </c>
    </row>
    <row r="381" spans="1:5">
      <c r="A381" s="6" t="s">
        <v>386</v>
      </c>
      <c r="B381" s="6">
        <v>695.9400000000001</v>
      </c>
      <c r="C381" s="7">
        <v>0.0032</v>
      </c>
      <c r="D381" s="7">
        <v>3.698857</v>
      </c>
      <c r="E381" s="7">
        <v>469.2254562834065</v>
      </c>
    </row>
    <row r="382" spans="1:5">
      <c r="A382" s="6" t="s">
        <v>387</v>
      </c>
      <c r="B382" s="6">
        <v>697.46</v>
      </c>
      <c r="C382" s="7">
        <v>0.0022</v>
      </c>
      <c r="D382" s="7">
        <v>3.730722</v>
      </c>
      <c r="E382" s="7">
        <v>473.2677507447688</v>
      </c>
    </row>
    <row r="383" spans="1:5">
      <c r="A383" s="6" t="s">
        <v>388</v>
      </c>
      <c r="B383" s="6">
        <v>701.87</v>
      </c>
      <c r="C383" s="7">
        <v>0.0063</v>
      </c>
      <c r="D383" s="7">
        <v>3.720176</v>
      </c>
      <c r="E383" s="7">
        <v>471.9299180948543</v>
      </c>
    </row>
    <row r="384" spans="1:5">
      <c r="A384" s="6" t="s">
        <v>389</v>
      </c>
      <c r="B384" s="6">
        <v>675.22</v>
      </c>
      <c r="C384" s="7">
        <v>-0.0387</v>
      </c>
      <c r="D384" s="7">
        <v>3.633007</v>
      </c>
      <c r="E384" s="7">
        <v>460.871930776402</v>
      </c>
    </row>
    <row r="385" spans="1:5">
      <c r="A385" s="6" t="s">
        <v>390</v>
      </c>
      <c r="B385" s="6">
        <v>668.26</v>
      </c>
      <c r="C385" s="7">
        <v>-0.0104</v>
      </c>
      <c r="D385" s="7">
        <v>3.675544</v>
      </c>
      <c r="E385" s="7">
        <v>466.2680418544803</v>
      </c>
    </row>
    <row r="386" spans="1:5">
      <c r="A386" s="6" t="s">
        <v>391</v>
      </c>
      <c r="B386" s="6">
        <v>680.04</v>
      </c>
      <c r="C386" s="7">
        <v>0.0175</v>
      </c>
      <c r="D386" s="7">
        <v>3.704282</v>
      </c>
      <c r="E386" s="7">
        <v>469.9136548540292</v>
      </c>
    </row>
    <row r="387" spans="1:5">
      <c r="A387" s="6" t="s">
        <v>392</v>
      </c>
      <c r="B387" s="6">
        <v>684.11</v>
      </c>
      <c r="C387" s="7">
        <v>0.006</v>
      </c>
      <c r="D387" s="7">
        <v>3.527744</v>
      </c>
      <c r="E387" s="7">
        <v>447.5185950824944</v>
      </c>
    </row>
    <row r="388" spans="1:5">
      <c r="A388" s="6" t="s">
        <v>393</v>
      </c>
      <c r="B388" s="6">
        <v>692.1</v>
      </c>
      <c r="C388" s="7">
        <v>0.0116</v>
      </c>
      <c r="D388" s="7">
        <v>3.420585</v>
      </c>
      <c r="E388" s="7">
        <v>433.9247387452871</v>
      </c>
    </row>
    <row r="389" spans="1:5">
      <c r="A389" s="6" t="s">
        <v>394</v>
      </c>
      <c r="B389" s="6">
        <v>699.21</v>
      </c>
      <c r="C389" s="7">
        <v>0.0102</v>
      </c>
      <c r="D389" s="7">
        <v>3.260853</v>
      </c>
      <c r="E389" s="7">
        <v>413.6616356885695</v>
      </c>
    </row>
    <row r="390" spans="1:5">
      <c r="A390" s="6" t="s">
        <v>395</v>
      </c>
      <c r="B390" s="6">
        <v>694.95</v>
      </c>
      <c r="C390" s="7">
        <v>-0.0061</v>
      </c>
      <c r="D390" s="7">
        <v>2.977142</v>
      </c>
      <c r="E390" s="7">
        <v>377.6709435835161</v>
      </c>
    </row>
    <row r="391" spans="1:5">
      <c r="A391" s="6" t="s">
        <v>396</v>
      </c>
      <c r="B391" s="6">
        <v>697.77</v>
      </c>
      <c r="C391" s="7">
        <v>0.004</v>
      </c>
      <c r="D391" s="7">
        <v>2.986991</v>
      </c>
      <c r="E391" s="7">
        <v>378.9203569885045</v>
      </c>
    </row>
    <row r="392" spans="1:5">
      <c r="A392" s="6" t="s">
        <v>397</v>
      </c>
      <c r="B392" s="6">
        <v>695.36</v>
      </c>
      <c r="C392" s="7">
        <v>-0.0035</v>
      </c>
      <c r="D392" s="7">
        <v>2.971529</v>
      </c>
      <c r="E392" s="7">
        <v>376.9588959195705</v>
      </c>
    </row>
    <row r="393" spans="1:5">
      <c r="A393" s="6" t="s">
        <v>398</v>
      </c>
      <c r="B393" s="6">
        <v>705.63</v>
      </c>
      <c r="C393" s="7">
        <v>0.0147</v>
      </c>
      <c r="D393" s="7">
        <v>2.990345</v>
      </c>
      <c r="E393" s="7">
        <v>379.3458349619364</v>
      </c>
    </row>
    <row r="394" spans="1:5">
      <c r="A394" s="6" t="s">
        <v>399</v>
      </c>
      <c r="B394" s="6">
        <v>715.09</v>
      </c>
      <c r="C394" s="7">
        <v>0.0133</v>
      </c>
      <c r="D394" s="7">
        <v>2.990438</v>
      </c>
      <c r="E394" s="7">
        <v>379.3576326517185</v>
      </c>
    </row>
    <row r="395" spans="1:5">
      <c r="A395" s="6" t="s">
        <v>400</v>
      </c>
      <c r="B395" s="6">
        <v>720.64</v>
      </c>
      <c r="C395" s="7">
        <v>0.0077</v>
      </c>
      <c r="D395" s="7">
        <v>2.962152</v>
      </c>
      <c r="E395" s="7">
        <v>375.7693589616482</v>
      </c>
    </row>
    <row r="396" spans="1:5">
      <c r="A396" s="6" t="s">
        <v>401</v>
      </c>
      <c r="B396" s="6">
        <v>716.98</v>
      </c>
      <c r="C396" s="7">
        <v>-0.0051</v>
      </c>
      <c r="D396" s="7">
        <v>2.952112</v>
      </c>
      <c r="E396" s="7">
        <v>374.4957158926987</v>
      </c>
    </row>
    <row r="397" spans="1:5">
      <c r="A397" s="6" t="s">
        <v>402</v>
      </c>
      <c r="B397" s="6">
        <v>720.95</v>
      </c>
      <c r="C397" s="7">
        <v>0.0055</v>
      </c>
      <c r="D397" s="7">
        <v>2.946725</v>
      </c>
      <c r="E397" s="7">
        <v>373.8123378834925</v>
      </c>
    </row>
    <row r="398" spans="1:5">
      <c r="A398" s="6" t="s">
        <v>403</v>
      </c>
      <c r="B398" s="6">
        <v>719.85</v>
      </c>
      <c r="C398" s="7">
        <v>-0.0015</v>
      </c>
      <c r="D398" s="7">
        <v>2.928236</v>
      </c>
      <c r="E398" s="7">
        <v>371.4668810406829</v>
      </c>
    </row>
    <row r="399" spans="1:5">
      <c r="A399" s="6" t="s">
        <v>404</v>
      </c>
      <c r="B399" s="6">
        <v>733.78</v>
      </c>
      <c r="C399" s="7">
        <v>0.0192</v>
      </c>
      <c r="D399" s="7">
        <v>2.916186</v>
      </c>
      <c r="E399" s="7">
        <v>369.9382556441848</v>
      </c>
    </row>
    <row r="400" spans="1:5">
      <c r="A400" s="6" t="s">
        <v>405</v>
      </c>
      <c r="B400" s="6">
        <v>736.96</v>
      </c>
      <c r="C400" s="7">
        <v>0.0043</v>
      </c>
      <c r="D400" s="7">
        <v>2.975958</v>
      </c>
      <c r="E400" s="7">
        <v>377.5207450383332</v>
      </c>
    </row>
    <row r="401" spans="1:5">
      <c r="A401" s="6" t="s">
        <v>406</v>
      </c>
      <c r="B401" s="6">
        <v>741.1900000000001</v>
      </c>
      <c r="C401" s="7">
        <v>0.0057</v>
      </c>
      <c r="D401" s="7">
        <v>3.059896</v>
      </c>
      <c r="E401" s="7">
        <v>388.1688577795169</v>
      </c>
    </row>
    <row r="402" spans="1:5">
      <c r="A402" s="6" t="s">
        <v>407</v>
      </c>
      <c r="B402" s="6">
        <v>738.63</v>
      </c>
      <c r="C402" s="7">
        <v>-0.0035</v>
      </c>
      <c r="D402" s="7">
        <v>3.16567</v>
      </c>
      <c r="E402" s="7">
        <v>401.5870173387864</v>
      </c>
    </row>
    <row r="403" spans="1:5">
      <c r="A403" s="6" t="s">
        <v>408</v>
      </c>
      <c r="B403" s="6">
        <v>742.74</v>
      </c>
      <c r="C403" s="7">
        <v>0.0055</v>
      </c>
      <c r="D403" s="7">
        <v>3.234173</v>
      </c>
      <c r="E403" s="7">
        <v>410.2770941467794</v>
      </c>
    </row>
    <row r="404" spans="1:5">
      <c r="A404" s="6" t="s">
        <v>409</v>
      </c>
      <c r="B404" s="6">
        <v>739.77</v>
      </c>
      <c r="C404" s="7">
        <v>-0.004</v>
      </c>
      <c r="D404" s="7">
        <v>3.338257</v>
      </c>
      <c r="E404" s="7">
        <v>423.480865579901</v>
      </c>
    </row>
    <row r="405" spans="1:5">
      <c r="A405" s="6" t="s">
        <v>410</v>
      </c>
      <c r="B405" s="6">
        <v>738.42</v>
      </c>
      <c r="C405" s="7">
        <v>-0.0018</v>
      </c>
      <c r="D405" s="7">
        <v>3.418269</v>
      </c>
      <c r="E405" s="7">
        <v>433.630938212649</v>
      </c>
    </row>
    <row r="406" spans="1:5">
      <c r="A406" s="6" t="s">
        <v>411</v>
      </c>
      <c r="B406" s="6">
        <v>741.77</v>
      </c>
      <c r="C406" s="7">
        <v>0.0045</v>
      </c>
      <c r="D406" s="7">
        <v>3.4853</v>
      </c>
      <c r="E406" s="7">
        <v>442.1342816941981</v>
      </c>
    </row>
    <row r="407" spans="1:5">
      <c r="A407" s="6" t="s">
        <v>412</v>
      </c>
      <c r="B407" s="6">
        <v>745.91</v>
      </c>
      <c r="C407" s="7">
        <v>0.0056</v>
      </c>
      <c r="D407" s="7">
        <v>3.566663</v>
      </c>
      <c r="E407" s="7">
        <v>452.455737970985</v>
      </c>
    </row>
    <row r="408" spans="1:5">
      <c r="A408" s="6" t="s">
        <v>413</v>
      </c>
      <c r="B408" s="6">
        <v>768.79</v>
      </c>
      <c r="C408" s="7">
        <v>0.0302</v>
      </c>
      <c r="D408" s="7">
        <v>3.660926</v>
      </c>
      <c r="E408" s="7">
        <v>464.4136479917408</v>
      </c>
    </row>
    <row r="409" spans="1:5">
      <c r="A409" s="6" t="s">
        <v>414</v>
      </c>
      <c r="B409" s="6">
        <v>772.88</v>
      </c>
      <c r="C409" s="7">
        <v>0.0053</v>
      </c>
      <c r="D409" s="7">
        <v>3.931066</v>
      </c>
      <c r="E409" s="7">
        <v>498.682765386763</v>
      </c>
    </row>
    <row r="410" spans="1:5">
      <c r="A410" s="6" t="s">
        <v>415</v>
      </c>
      <c r="B410" s="6">
        <v>771.0700000000001</v>
      </c>
      <c r="C410" s="7">
        <v>-0.0023</v>
      </c>
      <c r="D410" s="7">
        <v>4.193054</v>
      </c>
      <c r="E410" s="7">
        <v>531.9177455011002</v>
      </c>
    </row>
    <row r="411" spans="1:5">
      <c r="A411" s="6" t="s">
        <v>416</v>
      </c>
      <c r="B411" s="6">
        <v>773.1799999999999</v>
      </c>
      <c r="C411" s="7">
        <v>0.0027</v>
      </c>
      <c r="D411" s="7">
        <v>4.42787</v>
      </c>
      <c r="E411" s="7">
        <v>561.7057704889935</v>
      </c>
    </row>
    <row r="412" spans="1:5">
      <c r="A412" s="6" t="s">
        <v>417</v>
      </c>
      <c r="B412" s="6">
        <v>771.61</v>
      </c>
      <c r="C412" s="7">
        <v>-0.002</v>
      </c>
      <c r="D412" s="7">
        <v>4.644744999999999</v>
      </c>
      <c r="E412" s="7">
        <v>589.2178562039762</v>
      </c>
    </row>
    <row r="413" spans="1:5">
      <c r="A413" s="6" t="s">
        <v>418</v>
      </c>
      <c r="B413" s="6">
        <v>782.22</v>
      </c>
      <c r="C413" s="7">
        <v>0.0137</v>
      </c>
      <c r="D413" s="7">
        <v>4.847646</v>
      </c>
      <c r="E413" s="7">
        <v>614.9572438865387</v>
      </c>
    </row>
    <row r="414" spans="1:5">
      <c r="A414" s="6" t="s">
        <v>419</v>
      </c>
      <c r="B414" s="6">
        <v>781.76</v>
      </c>
      <c r="C414" s="7">
        <v>-0.0005999999999999999</v>
      </c>
      <c r="D414" s="7">
        <v>5.119227</v>
      </c>
      <c r="E414" s="7">
        <v>649.4091620447438</v>
      </c>
    </row>
    <row r="415" spans="1:5">
      <c r="A415" s="6" t="s">
        <v>420</v>
      </c>
      <c r="B415" s="6">
        <v>784.26</v>
      </c>
      <c r="C415" s="7">
        <v>0.0032</v>
      </c>
      <c r="D415" s="7">
        <v>5.364566</v>
      </c>
      <c r="E415" s="7">
        <v>680.5321019743259</v>
      </c>
    </row>
    <row r="416" spans="1:5">
      <c r="A416" s="6" t="s">
        <v>421</v>
      </c>
      <c r="B416" s="6">
        <v>784.6799999999999</v>
      </c>
      <c r="C416" s="7">
        <v>0.0005</v>
      </c>
      <c r="D416" s="7">
        <v>5.605488</v>
      </c>
      <c r="E416" s="7">
        <v>711.094715067698</v>
      </c>
    </row>
    <row r="417" spans="1:5">
      <c r="A417" s="6" t="s">
        <v>422</v>
      </c>
      <c r="B417" s="6">
        <v>784.85</v>
      </c>
      <c r="C417" s="7">
        <v>0.0002</v>
      </c>
      <c r="D417" s="7">
        <v>5.829474</v>
      </c>
      <c r="E417" s="7">
        <v>739.5088800519337</v>
      </c>
    </row>
    <row r="418" spans="1:5">
      <c r="A418" s="6" t="s">
        <v>423</v>
      </c>
      <c r="B418" s="6">
        <v>783.22</v>
      </c>
      <c r="C418" s="7">
        <v>-0.0021</v>
      </c>
      <c r="D418" s="7">
        <v>6.042095000000001</v>
      </c>
      <c r="E418" s="7">
        <v>766.4813166020448</v>
      </c>
    </row>
    <row r="419" spans="1:5">
      <c r="A419" s="6" t="s">
        <v>424</v>
      </c>
      <c r="B419" s="6">
        <v>782.4400000000001</v>
      </c>
      <c r="C419" s="7">
        <v>-0.001</v>
      </c>
      <c r="D419" s="7">
        <v>6.232453</v>
      </c>
      <c r="E419" s="7">
        <v>790.6295384465759</v>
      </c>
    </row>
    <row r="420" spans="1:5">
      <c r="A420" s="6" t="s">
        <v>425</v>
      </c>
      <c r="B420" s="6">
        <v>777.14</v>
      </c>
      <c r="C420" s="7">
        <v>-0.0068</v>
      </c>
      <c r="D420" s="7">
        <v>6.403531</v>
      </c>
      <c r="E420" s="7">
        <v>812.3319596567098</v>
      </c>
    </row>
    <row r="421" spans="1:5">
      <c r="A421" s="6" t="s">
        <v>426</v>
      </c>
      <c r="B421" s="6">
        <v>779.91</v>
      </c>
      <c r="C421" s="7">
        <v>0.0036</v>
      </c>
      <c r="D421" s="7">
        <v>6.52496</v>
      </c>
      <c r="E421" s="7">
        <v>827.7360636626332</v>
      </c>
    </row>
    <row r="422" spans="1:5">
      <c r="A422" s="6" t="s">
        <v>427</v>
      </c>
      <c r="B422" s="6">
        <v>777.5</v>
      </c>
      <c r="C422" s="7">
        <v>-0.0031</v>
      </c>
      <c r="D422" s="7">
        <v>6.650766</v>
      </c>
      <c r="E422" s="7">
        <v>843.6954202295916</v>
      </c>
    </row>
    <row r="423" spans="1:5">
      <c r="A423" s="6" t="s">
        <v>428</v>
      </c>
      <c r="B423" s="6">
        <v>775.42</v>
      </c>
      <c r="C423" s="7">
        <v>-0.0027</v>
      </c>
      <c r="D423" s="7">
        <v>6.765941000000001</v>
      </c>
      <c r="E423" s="7">
        <v>858.3061613118886</v>
      </c>
    </row>
    <row r="424" spans="1:5">
      <c r="A424" s="6" t="s">
        <v>429</v>
      </c>
      <c r="B424" s="6">
        <v>772.15</v>
      </c>
      <c r="C424" s="7">
        <v>-0.0042</v>
      </c>
      <c r="D424" s="7">
        <v>6.864355000000001</v>
      </c>
      <c r="E424" s="7">
        <v>870.7906542389402</v>
      </c>
    </row>
    <row r="425" spans="1:5">
      <c r="A425" s="6" t="s">
        <v>430</v>
      </c>
      <c r="B425" s="6">
        <v>772.08</v>
      </c>
      <c r="C425" s="7">
        <v>-0.0001</v>
      </c>
      <c r="D425" s="7">
        <v>6.932732</v>
      </c>
      <c r="E425" s="7">
        <v>879.4647470801314</v>
      </c>
    </row>
    <row r="426" spans="1:5">
      <c r="A426" s="6" t="s">
        <v>431</v>
      </c>
      <c r="B426" s="6">
        <v>769.64</v>
      </c>
      <c r="C426" s="7">
        <v>-0.0032</v>
      </c>
      <c r="D426" s="7">
        <v>6.992403</v>
      </c>
      <c r="E426" s="7">
        <v>887.0344239294628</v>
      </c>
    </row>
    <row r="427" spans="1:5">
      <c r="A427" s="6" t="s">
        <v>432</v>
      </c>
      <c r="B427" s="6">
        <v>769.41</v>
      </c>
      <c r="C427" s="7">
        <v>-0.0003</v>
      </c>
      <c r="D427" s="7">
        <v>7.036408</v>
      </c>
      <c r="E427" s="7">
        <v>892.6167609064671</v>
      </c>
    </row>
    <row r="428" spans="1:5">
      <c r="A428" s="6" t="s">
        <v>433</v>
      </c>
      <c r="B428" s="6">
        <v>769.54</v>
      </c>
      <c r="C428" s="7">
        <v>0.0002</v>
      </c>
      <c r="D428" s="7">
        <v>7.075095</v>
      </c>
      <c r="E428" s="7">
        <v>897.5244729989422</v>
      </c>
    </row>
    <row r="429" spans="1:5">
      <c r="A429" s="6" t="s">
        <v>434</v>
      </c>
      <c r="B429" s="6">
        <v>772.15</v>
      </c>
      <c r="C429" s="7">
        <v>0.0034</v>
      </c>
      <c r="D429" s="7">
        <v>7.087211</v>
      </c>
      <c r="E429" s="7">
        <v>899.0614709494793</v>
      </c>
    </row>
    <row r="430" spans="1:5">
      <c r="A430" s="6" t="s">
        <v>435</v>
      </c>
      <c r="B430" s="6">
        <v>769.09</v>
      </c>
      <c r="C430" s="7">
        <v>-0.004</v>
      </c>
      <c r="D430" s="7">
        <v>7.023823</v>
      </c>
      <c r="E430" s="7">
        <v>891.020267079502</v>
      </c>
    </row>
    <row r="431" spans="1:5">
      <c r="A431" s="6" t="s">
        <v>436</v>
      </c>
      <c r="B431" s="6">
        <v>767.05</v>
      </c>
      <c r="C431" s="7">
        <v>-0.0027</v>
      </c>
      <c r="D431" s="7">
        <v>6.946993</v>
      </c>
      <c r="E431" s="7">
        <v>881.2738530369331</v>
      </c>
    </row>
    <row r="432" spans="1:5">
      <c r="A432" s="6" t="s">
        <v>437</v>
      </c>
      <c r="B432" s="6">
        <v>768.78</v>
      </c>
      <c r="C432" s="7">
        <v>0.0023</v>
      </c>
      <c r="D432" s="7">
        <v>6.863164</v>
      </c>
      <c r="E432" s="7">
        <v>870.6395676956016</v>
      </c>
    </row>
    <row r="433" spans="1:5">
      <c r="A433" s="6" t="s">
        <v>438</v>
      </c>
      <c r="B433" s="6">
        <v>771.46</v>
      </c>
      <c r="C433" s="7">
        <v>0.0035</v>
      </c>
      <c r="D433" s="7">
        <v>6.779619</v>
      </c>
      <c r="E433" s="7">
        <v>860.0413097080132</v>
      </c>
    </row>
    <row r="434" spans="1:5">
      <c r="A434" s="6" t="s">
        <v>439</v>
      </c>
      <c r="B434" s="6">
        <v>780.08</v>
      </c>
      <c r="C434" s="7">
        <v>0.0111</v>
      </c>
      <c r="D434" s="7">
        <v>6.713608000000001</v>
      </c>
      <c r="E434" s="7">
        <v>851.6673602434289</v>
      </c>
    </row>
    <row r="435" spans="1:5">
      <c r="A435" s="6" t="s">
        <v>440</v>
      </c>
      <c r="B435" s="6">
        <v>780.35</v>
      </c>
      <c r="C435" s="7">
        <v>0.0003</v>
      </c>
      <c r="D435" s="7">
        <v>6.484561999999999</v>
      </c>
      <c r="E435" s="7">
        <v>822.6112994495433</v>
      </c>
    </row>
    <row r="436" spans="1:5">
      <c r="A436" s="6" t="s">
        <v>441</v>
      </c>
      <c r="B436" s="6">
        <v>775.3200000000001</v>
      </c>
      <c r="C436" s="7">
        <v>-0.0065</v>
      </c>
      <c r="D436" s="7">
        <v>6.156075</v>
      </c>
      <c r="E436" s="7">
        <v>780.9404637134855</v>
      </c>
    </row>
    <row r="437" spans="1:5">
      <c r="A437" s="6" t="s">
        <v>442</v>
      </c>
      <c r="B437" s="6">
        <v>759.66</v>
      </c>
      <c r="C437" s="7">
        <v>-0.0204</v>
      </c>
      <c r="D437" s="7">
        <v>5.878129</v>
      </c>
      <c r="E437" s="7">
        <v>745.6811015180432</v>
      </c>
    </row>
    <row r="438" spans="1:5">
      <c r="A438" s="6" t="s">
        <v>443</v>
      </c>
      <c r="B438" s="6">
        <v>769.02</v>
      </c>
      <c r="C438" s="7">
        <v>0.0122</v>
      </c>
      <c r="D438" s="7">
        <v>5.572759</v>
      </c>
      <c r="E438" s="7">
        <v>706.9428162625536</v>
      </c>
    </row>
    <row r="439" spans="1:5">
      <c r="A439" s="6" t="s">
        <v>444</v>
      </c>
      <c r="B439" s="6">
        <v>759.6900000000001</v>
      </c>
      <c r="C439" s="7">
        <v>-0.0122</v>
      </c>
      <c r="D439" s="7">
        <v>5.321172000000001</v>
      </c>
      <c r="E439" s="7">
        <v>675.0272745506213</v>
      </c>
    </row>
    <row r="440" spans="1:5">
      <c r="A440" s="6" t="s">
        <v>445</v>
      </c>
      <c r="B440" s="6">
        <v>762.49</v>
      </c>
      <c r="C440" s="7">
        <v>0.0037</v>
      </c>
      <c r="D440" s="7">
        <v>5.092747</v>
      </c>
      <c r="E440" s="7">
        <v>646.049991878829</v>
      </c>
    </row>
    <row r="441" spans="1:5">
      <c r="A441" s="6" t="s">
        <v>446</v>
      </c>
      <c r="B441" s="6">
        <v>771.76</v>
      </c>
      <c r="C441" s="7">
        <v>0.0121</v>
      </c>
      <c r="D441" s="7">
        <v>4.803885</v>
      </c>
      <c r="E441" s="7">
        <v>609.4058599881024</v>
      </c>
    </row>
    <row r="442" spans="1:5">
      <c r="A442" s="6" t="s">
        <v>447</v>
      </c>
      <c r="B442" s="6">
        <v>768.88</v>
      </c>
      <c r="C442" s="7">
        <v>-0.0037</v>
      </c>
      <c r="D442" s="7">
        <v>4.522818</v>
      </c>
      <c r="E442" s="7">
        <v>573.7505774721229</v>
      </c>
    </row>
    <row r="443" spans="1:5">
      <c r="A443" s="6" t="s">
        <v>448</v>
      </c>
      <c r="B443" s="6">
        <v>765.7</v>
      </c>
      <c r="C443" s="7">
        <v>-0.0041</v>
      </c>
      <c r="D443" s="7">
        <v>4.17131</v>
      </c>
      <c r="E443" s="7">
        <v>529.1593695159171</v>
      </c>
    </row>
    <row r="444" spans="1:5">
      <c r="A444" s="6" t="s">
        <v>449</v>
      </c>
      <c r="B444" s="6">
        <v>771.41</v>
      </c>
      <c r="C444" s="7">
        <v>0.0074</v>
      </c>
      <c r="D444" s="7">
        <v>3.885943</v>
      </c>
      <c r="E444" s="7">
        <v>492.9586024186146</v>
      </c>
    </row>
    <row r="445" spans="1:5">
      <c r="A445" s="6" t="s">
        <v>450</v>
      </c>
      <c r="B445" s="6">
        <v>776.22</v>
      </c>
      <c r="C445" s="7">
        <v>0.0062</v>
      </c>
      <c r="D445" s="7">
        <v>3.671999</v>
      </c>
      <c r="E445" s="7">
        <v>465.8183342170872</v>
      </c>
    </row>
    <row r="446" spans="1:5">
      <c r="A446" s="6" t="s">
        <v>451</v>
      </c>
      <c r="B446" s="6">
        <v>787.21</v>
      </c>
      <c r="C446" s="7">
        <v>0.0141</v>
      </c>
      <c r="D446" s="7">
        <v>3.4963</v>
      </c>
      <c r="E446" s="7">
        <v>443.5297073673501</v>
      </c>
    </row>
    <row r="447" spans="1:5">
      <c r="A447" s="6" t="s">
        <v>452</v>
      </c>
      <c r="B447" s="6">
        <v>786.9</v>
      </c>
      <c r="C447" s="7">
        <v>-0.0004</v>
      </c>
      <c r="D447" s="7">
        <v>3.299167</v>
      </c>
      <c r="E447" s="7">
        <v>418.5220301650368</v>
      </c>
    </row>
    <row r="448" spans="1:5">
      <c r="A448" s="6" t="s">
        <v>453</v>
      </c>
      <c r="B448" s="6">
        <v>774.21</v>
      </c>
      <c r="C448" s="7">
        <v>-0.0163</v>
      </c>
      <c r="D448" s="7">
        <v>3.11007</v>
      </c>
      <c r="E448" s="7">
        <v>394.5337748454007</v>
      </c>
    </row>
    <row r="449" spans="1:5">
      <c r="A449" s="6" t="s">
        <v>454</v>
      </c>
      <c r="B449" s="6">
        <v>783.01</v>
      </c>
      <c r="C449" s="7">
        <v>0.0113</v>
      </c>
      <c r="D449" s="7">
        <v>2.83156</v>
      </c>
      <c r="E449" s="7">
        <v>359.2028653699894</v>
      </c>
    </row>
    <row r="450" spans="1:5">
      <c r="A450" s="6" t="s">
        <v>455</v>
      </c>
      <c r="B450" s="6">
        <v>781.5599999999999</v>
      </c>
      <c r="C450" s="7">
        <v>-0.0019</v>
      </c>
      <c r="D450" s="7">
        <v>2.697528</v>
      </c>
      <c r="E450" s="7">
        <v>342.199984113272</v>
      </c>
    </row>
    <row r="451" spans="1:5">
      <c r="A451" s="6" t="s">
        <v>456</v>
      </c>
      <c r="B451" s="6">
        <v>775.01</v>
      </c>
      <c r="C451" s="7">
        <v>-0.008399999999999999</v>
      </c>
      <c r="D451" s="7">
        <v>2.569126</v>
      </c>
      <c r="E451" s="7">
        <v>325.9113070874498</v>
      </c>
    </row>
    <row r="452" spans="1:5">
      <c r="A452" s="6" t="s">
        <v>457</v>
      </c>
      <c r="B452" s="6">
        <v>777.29</v>
      </c>
      <c r="C452" s="7">
        <v>0.0029</v>
      </c>
      <c r="D452" s="7">
        <v>2.447377</v>
      </c>
      <c r="E452" s="7">
        <v>310.4666088801256</v>
      </c>
    </row>
    <row r="453" spans="1:5">
      <c r="A453" s="6" t="s">
        <v>458</v>
      </c>
      <c r="B453" s="6">
        <v>772.5599999999999</v>
      </c>
      <c r="C453" s="7">
        <v>-0.0061</v>
      </c>
      <c r="D453" s="7">
        <v>2.289472</v>
      </c>
      <c r="E453" s="7">
        <v>290.4352733420306</v>
      </c>
    </row>
    <row r="454" spans="1:5">
      <c r="A454" s="6" t="s">
        <v>459</v>
      </c>
      <c r="B454" s="6">
        <v>776.4299999999999</v>
      </c>
      <c r="C454" s="7">
        <v>0.005</v>
      </c>
      <c r="D454" s="7">
        <v>2.149546</v>
      </c>
      <c r="E454" s="7">
        <v>272.6846976382627</v>
      </c>
    </row>
    <row r="455" spans="1:5">
      <c r="A455" s="6" t="s">
        <v>460</v>
      </c>
      <c r="B455" s="6">
        <v>776.47</v>
      </c>
      <c r="C455" s="7">
        <v>0.0001</v>
      </c>
      <c r="D455" s="7">
        <v>1.960921</v>
      </c>
      <c r="E455" s="7">
        <v>248.7563187656927</v>
      </c>
    </row>
    <row r="456" spans="1:5">
      <c r="A456" s="6" t="s">
        <v>461</v>
      </c>
      <c r="B456" s="6">
        <v>776.86</v>
      </c>
      <c r="C456" s="7">
        <v>0.0005</v>
      </c>
      <c r="D456" s="7">
        <v>1.720754</v>
      </c>
      <c r="E456" s="7">
        <v>218.2894826162506</v>
      </c>
    </row>
    <row r="457" spans="1:5">
      <c r="A457" s="6" t="s">
        <v>462</v>
      </c>
      <c r="B457" s="6">
        <v>775.08</v>
      </c>
      <c r="C457" s="7">
        <v>-0.0023</v>
      </c>
      <c r="D457" s="7">
        <v>1.484953</v>
      </c>
      <c r="E457" s="7">
        <v>188.3765036021705</v>
      </c>
    </row>
    <row r="458" spans="1:5">
      <c r="A458" s="6" t="s">
        <v>463</v>
      </c>
      <c r="B458" s="6">
        <v>785.9400000000001</v>
      </c>
      <c r="C458" s="7">
        <v>0.0139</v>
      </c>
      <c r="D458" s="7">
        <v>1.264934</v>
      </c>
      <c r="E458" s="7">
        <v>160.4655798584251</v>
      </c>
    </row>
    <row r="459" spans="1:5">
      <c r="A459" s="6" t="s">
        <v>464</v>
      </c>
      <c r="B459" s="6">
        <v>783.0700000000001</v>
      </c>
      <c r="C459" s="7">
        <v>-0.0037</v>
      </c>
      <c r="D459" s="7">
        <v>1.289782</v>
      </c>
      <c r="E459" s="7">
        <v>163.6177195971957</v>
      </c>
    </row>
    <row r="460" spans="1:5">
      <c r="A460" s="6" t="s">
        <v>465</v>
      </c>
      <c r="B460" s="6">
        <v>786.14</v>
      </c>
      <c r="C460" s="7">
        <v>0.0039</v>
      </c>
      <c r="D460" s="7">
        <v>1.306279</v>
      </c>
      <c r="E460" s="7">
        <v>165.7104775362854</v>
      </c>
    </row>
    <row r="461" spans="1:5">
      <c r="A461" s="6" t="s">
        <v>466</v>
      </c>
      <c r="B461" s="6">
        <v>778.1900000000001</v>
      </c>
      <c r="C461" s="7">
        <v>-0.0102</v>
      </c>
      <c r="D461" s="7">
        <v>1.333482</v>
      </c>
      <c r="E461" s="7">
        <v>169.1613652259899</v>
      </c>
    </row>
    <row r="462" spans="1:5">
      <c r="A462" s="6" t="s">
        <v>467</v>
      </c>
      <c r="B462" s="6">
        <v>778.53</v>
      </c>
      <c r="C462" s="7">
        <v>0.0004</v>
      </c>
      <c r="D462" s="7">
        <v>1.3337</v>
      </c>
      <c r="E462" s="7">
        <v>169.1890200256942</v>
      </c>
    </row>
    <row r="463" spans="1:5">
      <c r="A463" s="6" t="s">
        <v>468</v>
      </c>
      <c r="B463" s="6">
        <v>779.96</v>
      </c>
      <c r="C463" s="7">
        <v>0.0018</v>
      </c>
      <c r="D463" s="7">
        <v>1.331159</v>
      </c>
      <c r="E463" s="7">
        <v>168.8666766951962</v>
      </c>
    </row>
    <row r="464" spans="1:5">
      <c r="A464" s="6" t="s">
        <v>469</v>
      </c>
      <c r="B464" s="6">
        <v>795.26</v>
      </c>
      <c r="C464" s="7">
        <v>0.0194</v>
      </c>
      <c r="D464" s="7">
        <v>1.324419</v>
      </c>
      <c r="E464" s="7">
        <v>168.0116613281922</v>
      </c>
    </row>
    <row r="465" spans="1:5">
      <c r="A465" s="6" t="s">
        <v>470</v>
      </c>
      <c r="B465" s="6">
        <v>801.5</v>
      </c>
      <c r="C465" s="7">
        <v>0.0078</v>
      </c>
      <c r="D465" s="7">
        <v>1.417036</v>
      </c>
      <c r="E465" s="7">
        <v>179.7607649254927</v>
      </c>
    </row>
    <row r="466" spans="1:5">
      <c r="A466" s="6" t="s">
        <v>471</v>
      </c>
      <c r="B466" s="6">
        <v>796.97</v>
      </c>
      <c r="C466" s="7">
        <v>-0.0057</v>
      </c>
      <c r="D466" s="7">
        <v>1.560955</v>
      </c>
      <c r="E466" s="7">
        <v>198.0178801486148</v>
      </c>
    </row>
    <row r="467" spans="1:5">
      <c r="A467" s="6" t="s">
        <v>472</v>
      </c>
      <c r="B467" s="6">
        <v>799.37</v>
      </c>
      <c r="C467" s="7">
        <v>0.003</v>
      </c>
      <c r="D467" s="7">
        <v>1.642887</v>
      </c>
      <c r="E467" s="7">
        <v>208.4115179897674</v>
      </c>
    </row>
    <row r="468" spans="1:5">
      <c r="A468" s="6" t="s">
        <v>473</v>
      </c>
      <c r="B468" s="6">
        <v>813.11</v>
      </c>
      <c r="C468" s="7">
        <v>0.017</v>
      </c>
      <c r="D468" s="7">
        <v>1.741036</v>
      </c>
      <c r="E468" s="7">
        <v>220.8623938437839</v>
      </c>
    </row>
    <row r="469" spans="1:5">
      <c r="A469" s="6" t="s">
        <v>474</v>
      </c>
      <c r="B469" s="6">
        <v>807.67</v>
      </c>
      <c r="C469" s="7">
        <v>-0.0067</v>
      </c>
      <c r="D469" s="7">
        <v>1.991169</v>
      </c>
      <c r="E469" s="7">
        <v>252.5934856531016</v>
      </c>
    </row>
    <row r="470" spans="1:5">
      <c r="A470" s="6" t="s">
        <v>475</v>
      </c>
      <c r="B470" s="6">
        <v>799.0700000000001</v>
      </c>
      <c r="C470" s="7">
        <v>-0.0107</v>
      </c>
      <c r="D470" s="7">
        <v>2.148288</v>
      </c>
      <c r="E470" s="7">
        <v>272.5251116840059</v>
      </c>
    </row>
    <row r="471" spans="1:5">
      <c r="A471" s="6" t="s">
        <v>476</v>
      </c>
      <c r="B471" s="6">
        <v>795.35</v>
      </c>
      <c r="C471" s="7">
        <v>-0.0047</v>
      </c>
      <c r="D471" s="7">
        <v>2.222159</v>
      </c>
      <c r="E471" s="7">
        <v>281.8961562204969</v>
      </c>
    </row>
    <row r="472" spans="1:5">
      <c r="A472" s="6" t="s">
        <v>477</v>
      </c>
      <c r="B472" s="6">
        <v>795.37</v>
      </c>
      <c r="C472" s="7">
        <v>0</v>
      </c>
      <c r="D472" s="7">
        <v>2.268429</v>
      </c>
      <c r="E472" s="7">
        <v>287.7658240292911</v>
      </c>
    </row>
    <row r="473" spans="1:5">
      <c r="A473" s="6" t="s">
        <v>478</v>
      </c>
      <c r="B473" s="6">
        <v>784.54</v>
      </c>
      <c r="C473" s="7">
        <v>-0.0137</v>
      </c>
      <c r="D473" s="7">
        <v>2.312049</v>
      </c>
      <c r="E473" s="7">
        <v>293.2993211077351</v>
      </c>
    </row>
    <row r="474" spans="1:5">
      <c r="A474" s="6" t="s">
        <v>479</v>
      </c>
      <c r="B474" s="6">
        <v>783.61</v>
      </c>
      <c r="C474" s="7">
        <v>-0.0012</v>
      </c>
      <c r="D474" s="7">
        <v>2.314339</v>
      </c>
      <c r="E474" s="7">
        <v>293.5898233615094</v>
      </c>
    </row>
    <row r="475" spans="1:5">
      <c r="A475" s="6" t="s">
        <v>480</v>
      </c>
      <c r="B475" s="6">
        <v>768.7</v>
      </c>
      <c r="C475" s="7">
        <v>-0.0192</v>
      </c>
      <c r="D475" s="7">
        <v>2.308705</v>
      </c>
      <c r="E475" s="7">
        <v>292.8751117030969</v>
      </c>
    </row>
    <row r="476" spans="1:5">
      <c r="A476" s="6" t="s">
        <v>481</v>
      </c>
      <c r="B476" s="6">
        <v>762.13</v>
      </c>
      <c r="C476" s="7">
        <v>-0.0086</v>
      </c>
      <c r="D476" s="7">
        <v>2.318604</v>
      </c>
      <c r="E476" s="7">
        <v>294.1308679520543</v>
      </c>
    </row>
    <row r="477" spans="1:5">
      <c r="A477" s="6" t="s">
        <v>482</v>
      </c>
      <c r="B477" s="6">
        <v>762.02</v>
      </c>
      <c r="C477" s="7">
        <v>-0.0001</v>
      </c>
      <c r="D477" s="7">
        <v>2.350933</v>
      </c>
      <c r="E477" s="7">
        <v>298.2320240054476</v>
      </c>
    </row>
    <row r="478" spans="1:5">
      <c r="A478" s="6" t="s">
        <v>483</v>
      </c>
      <c r="B478" s="6">
        <v>782.52</v>
      </c>
      <c r="C478" s="7">
        <v>0.0265</v>
      </c>
      <c r="D478" s="7">
        <v>2.382365</v>
      </c>
      <c r="E478" s="7">
        <v>302.2193894380393</v>
      </c>
    </row>
    <row r="479" spans="1:5">
      <c r="A479" s="6" t="s">
        <v>484</v>
      </c>
      <c r="B479" s="6">
        <v>790.51</v>
      </c>
      <c r="C479" s="7">
        <v>0.0102</v>
      </c>
      <c r="D479" s="7">
        <v>2.36912</v>
      </c>
      <c r="E479" s="7">
        <v>300.5391700706851</v>
      </c>
    </row>
    <row r="480" spans="1:5">
      <c r="A480" s="6" t="s">
        <v>485</v>
      </c>
      <c r="B480" s="6">
        <v>785.3099999999999</v>
      </c>
      <c r="C480" s="7">
        <v>-0.0066</v>
      </c>
      <c r="D480" s="7">
        <v>2.379097</v>
      </c>
      <c r="E480" s="7">
        <v>301.8048211562339</v>
      </c>
    </row>
    <row r="481" spans="1:5">
      <c r="A481" s="6" t="s">
        <v>486</v>
      </c>
      <c r="B481" s="6">
        <v>762.5599999999999</v>
      </c>
      <c r="C481" s="7">
        <v>-0.0294</v>
      </c>
      <c r="D481" s="7">
        <v>2.365122</v>
      </c>
      <c r="E481" s="7">
        <v>300.0319962669341</v>
      </c>
    </row>
    <row r="482" spans="1:5">
      <c r="A482" s="6" t="s">
        <v>487</v>
      </c>
      <c r="B482" s="6">
        <v>754.02</v>
      </c>
      <c r="C482" s="7">
        <v>-0.0113</v>
      </c>
      <c r="D482" s="7">
        <v>2.386598</v>
      </c>
      <c r="E482" s="7">
        <v>302.756374608444</v>
      </c>
    </row>
    <row r="483" spans="1:5">
      <c r="A483" s="6" t="s">
        <v>488</v>
      </c>
      <c r="B483" s="6">
        <v>736.08</v>
      </c>
      <c r="C483" s="7">
        <v>-0.0241</v>
      </c>
      <c r="D483" s="7">
        <v>2.470215</v>
      </c>
      <c r="E483" s="7">
        <v>313.3637662913476</v>
      </c>
    </row>
    <row r="484" spans="1:5">
      <c r="A484" s="6" t="s">
        <v>489</v>
      </c>
      <c r="B484" s="6">
        <v>758.49</v>
      </c>
      <c r="C484" s="7">
        <v>0.03</v>
      </c>
      <c r="D484" s="7">
        <v>2.729682</v>
      </c>
      <c r="E484" s="7">
        <v>346.2789402127744</v>
      </c>
    </row>
    <row r="485" spans="1:5">
      <c r="A485" s="6" t="s">
        <v>490</v>
      </c>
      <c r="B485" s="6">
        <v>764.48</v>
      </c>
      <c r="C485" s="7">
        <v>0.007900000000000001</v>
      </c>
      <c r="D485" s="7">
        <v>2.785163</v>
      </c>
      <c r="E485" s="7">
        <v>353.3170867375142</v>
      </c>
    </row>
    <row r="486" spans="1:5">
      <c r="A486" s="6" t="s">
        <v>491</v>
      </c>
      <c r="B486" s="6">
        <v>771.23</v>
      </c>
      <c r="C486" s="7">
        <v>0.008800000000000001</v>
      </c>
      <c r="D486" s="7">
        <v>2.810548</v>
      </c>
      <c r="E486" s="7">
        <v>356.5373486205105</v>
      </c>
    </row>
    <row r="487" spans="1:5">
      <c r="A487" s="6" t="s">
        <v>492</v>
      </c>
      <c r="B487" s="6">
        <v>760.54</v>
      </c>
      <c r="C487" s="7">
        <v>-0.014</v>
      </c>
      <c r="D487" s="7">
        <v>2.815907</v>
      </c>
      <c r="E487" s="7">
        <v>357.2171746370943</v>
      </c>
    </row>
    <row r="488" spans="1:5">
      <c r="A488" s="6" t="s">
        <v>493</v>
      </c>
      <c r="B488" s="6">
        <v>769.2</v>
      </c>
      <c r="C488" s="7">
        <v>0.0113</v>
      </c>
      <c r="D488" s="7">
        <v>2.811692</v>
      </c>
      <c r="E488" s="7">
        <v>356.6824728905183</v>
      </c>
    </row>
    <row r="489" spans="1:5">
      <c r="A489" s="6" t="s">
        <v>494</v>
      </c>
      <c r="B489" s="6">
        <v>768.27</v>
      </c>
      <c r="C489" s="7">
        <v>-0.0012</v>
      </c>
      <c r="D489" s="7">
        <v>2.811258</v>
      </c>
      <c r="E489" s="7">
        <v>356.6274170048686</v>
      </c>
    </row>
    <row r="490" spans="1:5">
      <c r="A490" s="6" t="s">
        <v>495</v>
      </c>
      <c r="B490" s="6">
        <v>760.99</v>
      </c>
      <c r="C490" s="7">
        <v>-0.0095</v>
      </c>
      <c r="D490" s="7">
        <v>2.778536</v>
      </c>
      <c r="E490" s="7">
        <v>352.4764061978798</v>
      </c>
    </row>
    <row r="491" spans="1:5">
      <c r="A491" s="6" t="s">
        <v>496</v>
      </c>
      <c r="B491" s="6">
        <v>761.6799999999999</v>
      </c>
      <c r="C491" s="7">
        <v>0.0009</v>
      </c>
      <c r="D491" s="7">
        <v>2.785212</v>
      </c>
      <c r="E491" s="7">
        <v>353.3233027246036</v>
      </c>
    </row>
    <row r="492" spans="1:5">
      <c r="A492" s="6" t="s">
        <v>497</v>
      </c>
      <c r="B492" s="6">
        <v>768.24</v>
      </c>
      <c r="C492" s="7">
        <v>0.0086</v>
      </c>
      <c r="D492" s="7">
        <v>2.816109</v>
      </c>
      <c r="E492" s="7">
        <v>357.2427997267285</v>
      </c>
    </row>
    <row r="493" spans="1:5">
      <c r="A493" s="6" t="s">
        <v>498</v>
      </c>
      <c r="B493" s="6">
        <v>770.84</v>
      </c>
      <c r="C493" s="7">
        <v>0.0034</v>
      </c>
      <c r="D493" s="7">
        <v>2.81773</v>
      </c>
      <c r="E493" s="7">
        <v>357.4484347281993</v>
      </c>
    </row>
    <row r="494" spans="1:5">
      <c r="A494" s="6" t="s">
        <v>499</v>
      </c>
      <c r="B494" s="6">
        <v>758.04</v>
      </c>
      <c r="C494" s="7">
        <v>-0.0167</v>
      </c>
      <c r="D494" s="7">
        <v>2.804229</v>
      </c>
      <c r="E494" s="7">
        <v>355.7357399997245</v>
      </c>
    </row>
    <row r="495" spans="1:5">
      <c r="A495" s="6" t="s">
        <v>500</v>
      </c>
      <c r="B495" s="6">
        <v>747.92</v>
      </c>
      <c r="C495" s="7">
        <v>-0.0134</v>
      </c>
      <c r="D495" s="7">
        <v>2.851334</v>
      </c>
      <c r="E495" s="7">
        <v>361.7113333027989</v>
      </c>
    </row>
    <row r="496" spans="1:5">
      <c r="A496" s="6" t="s">
        <v>501</v>
      </c>
      <c r="B496" s="6">
        <v>750.5</v>
      </c>
      <c r="C496" s="7">
        <v>0.0034</v>
      </c>
      <c r="D496" s="7">
        <v>2.96452</v>
      </c>
      <c r="E496" s="7">
        <v>376.069756052014</v>
      </c>
    </row>
    <row r="497" spans="1:5">
      <c r="A497" s="6" t="s">
        <v>502</v>
      </c>
      <c r="B497" s="6">
        <v>762.52</v>
      </c>
      <c r="C497" s="7">
        <v>0.0159</v>
      </c>
      <c r="D497" s="7">
        <v>3.03902</v>
      </c>
      <c r="E497" s="7">
        <v>385.5205935656334</v>
      </c>
    </row>
    <row r="498" spans="1:5">
      <c r="A498" s="6" t="s">
        <v>503</v>
      </c>
      <c r="B498" s="6">
        <v>759.11</v>
      </c>
      <c r="C498" s="7">
        <v>-0.0045</v>
      </c>
      <c r="D498" s="7">
        <v>3.049235</v>
      </c>
      <c r="E498" s="7">
        <v>386.816436588474</v>
      </c>
    </row>
    <row r="499" spans="1:5">
      <c r="A499" s="6" t="s">
        <v>504</v>
      </c>
      <c r="B499" s="6">
        <v>771.1900000000001</v>
      </c>
      <c r="C499" s="7">
        <v>0.0158</v>
      </c>
      <c r="D499" s="7">
        <v>3.083595</v>
      </c>
      <c r="E499" s="7">
        <v>391.175238963883</v>
      </c>
    </row>
    <row r="500" spans="1:5">
      <c r="A500" s="6" t="s">
        <v>505</v>
      </c>
      <c r="B500" s="6">
        <v>776.42</v>
      </c>
      <c r="C500" s="7">
        <v>0.0068</v>
      </c>
      <c r="D500" s="7">
        <v>3.079762</v>
      </c>
      <c r="E500" s="7">
        <v>390.6889965452292</v>
      </c>
    </row>
    <row r="501" spans="1:5">
      <c r="A501" s="6" t="s">
        <v>506</v>
      </c>
      <c r="B501" s="6">
        <v>789.29</v>
      </c>
      <c r="C501" s="7">
        <v>0.0164</v>
      </c>
      <c r="D501" s="7">
        <v>3.07553</v>
      </c>
      <c r="E501" s="7">
        <v>390.1521382317039</v>
      </c>
    </row>
    <row r="502" spans="1:5">
      <c r="A502" s="6" t="s">
        <v>507</v>
      </c>
      <c r="B502" s="6">
        <v>789.27</v>
      </c>
      <c r="C502" s="7">
        <v>-0</v>
      </c>
      <c r="D502" s="7">
        <v>3.097827</v>
      </c>
      <c r="E502" s="7">
        <v>392.9806660711826</v>
      </c>
    </row>
    <row r="503" spans="1:5">
      <c r="A503" s="6" t="s">
        <v>508</v>
      </c>
      <c r="B503" s="6">
        <v>796.1</v>
      </c>
      <c r="C503" s="7">
        <v>0.0086</v>
      </c>
      <c r="D503" s="7">
        <v>3.118892</v>
      </c>
      <c r="E503" s="7">
        <v>395.6529062352685</v>
      </c>
    </row>
    <row r="504" spans="1:5">
      <c r="A504" s="6" t="s">
        <v>509</v>
      </c>
      <c r="B504" s="6">
        <v>797.0700000000001</v>
      </c>
      <c r="C504" s="7">
        <v>0.0012</v>
      </c>
      <c r="D504" s="7">
        <v>3.163728</v>
      </c>
      <c r="E504" s="7">
        <v>401.3406612790354</v>
      </c>
    </row>
    <row r="505" spans="1:5">
      <c r="A505" s="6" t="s">
        <v>510</v>
      </c>
      <c r="B505" s="6">
        <v>797.85</v>
      </c>
      <c r="C505" s="7">
        <v>0.001</v>
      </c>
      <c r="D505" s="7">
        <v>3.212007</v>
      </c>
      <c r="E505" s="7">
        <v>407.4651845584989</v>
      </c>
    </row>
    <row r="506" spans="1:5">
      <c r="A506" s="6" t="s">
        <v>511</v>
      </c>
      <c r="B506" s="6">
        <v>790.8</v>
      </c>
      <c r="C506" s="7">
        <v>-0.0089</v>
      </c>
      <c r="D506" s="7">
        <v>3.261213</v>
      </c>
      <c r="E506" s="7">
        <v>413.7073041651454</v>
      </c>
    </row>
    <row r="507" spans="1:5">
      <c r="A507" s="6" t="s">
        <v>512</v>
      </c>
      <c r="B507" s="6">
        <v>794.2</v>
      </c>
      <c r="C507" s="7">
        <v>0.0043</v>
      </c>
      <c r="D507" s="7">
        <v>3.281265</v>
      </c>
      <c r="E507" s="7">
        <v>416.2510383104219</v>
      </c>
    </row>
    <row r="508" spans="1:5">
      <c r="A508" s="6" t="s">
        <v>513</v>
      </c>
      <c r="B508" s="6">
        <v>796.42</v>
      </c>
      <c r="C508" s="7">
        <v>0.0028</v>
      </c>
      <c r="D508" s="7">
        <v>3.310634</v>
      </c>
      <c r="E508" s="7">
        <v>419.9766980008579</v>
      </c>
    </row>
    <row r="509" spans="1:5">
      <c r="A509" s="6" t="s">
        <v>514</v>
      </c>
      <c r="B509" s="6">
        <v>794.5599999999999</v>
      </c>
      <c r="C509" s="7">
        <v>-0.0023</v>
      </c>
      <c r="D509" s="7">
        <v>3.341242</v>
      </c>
      <c r="E509" s="7">
        <v>423.8595333648427</v>
      </c>
    </row>
    <row r="510" spans="1:5">
      <c r="A510" s="6" t="s">
        <v>515</v>
      </c>
      <c r="B510" s="6">
        <v>791.26</v>
      </c>
      <c r="C510" s="7">
        <v>-0.0042</v>
      </c>
      <c r="D510" s="7">
        <v>3.367918</v>
      </c>
      <c r="E510" s="7">
        <v>427.2435674791154</v>
      </c>
    </row>
    <row r="511" spans="1:5">
      <c r="A511" s="6" t="s">
        <v>516</v>
      </c>
      <c r="B511" s="6">
        <v>789.91</v>
      </c>
      <c r="C511" s="7">
        <v>-0.0017</v>
      </c>
      <c r="D511" s="7">
        <v>3.379421</v>
      </c>
      <c r="E511" s="7">
        <v>428.702802162594</v>
      </c>
    </row>
    <row r="512" spans="1:5">
      <c r="A512" s="6" t="s">
        <v>517</v>
      </c>
      <c r="B512" s="6">
        <v>791.55</v>
      </c>
      <c r="C512" s="7">
        <v>0.0021</v>
      </c>
      <c r="D512" s="7">
        <v>3.393229</v>
      </c>
      <c r="E512" s="7">
        <v>430.4544419530377</v>
      </c>
    </row>
    <row r="513" spans="1:5">
      <c r="A513" s="6" t="s">
        <v>518</v>
      </c>
      <c r="B513" s="6">
        <v>785.05</v>
      </c>
      <c r="C513" s="7">
        <v>-0.008200000000000001</v>
      </c>
      <c r="D513" s="7">
        <v>3.410616</v>
      </c>
      <c r="E513" s="7">
        <v>432.6601025147734</v>
      </c>
    </row>
    <row r="514" spans="1:5">
      <c r="A514" s="6" t="s">
        <v>519</v>
      </c>
      <c r="B514" s="6">
        <v>782.79</v>
      </c>
      <c r="C514" s="7">
        <v>-0.0029</v>
      </c>
      <c r="D514" s="7">
        <v>3.414375</v>
      </c>
      <c r="E514" s="7">
        <v>433.1369575243531</v>
      </c>
    </row>
    <row r="515" spans="1:5">
      <c r="A515" s="6" t="s">
        <v>520</v>
      </c>
      <c r="B515" s="6">
        <v>771.8200000000001</v>
      </c>
      <c r="C515" s="7">
        <v>-0.0141</v>
      </c>
      <c r="D515" s="7">
        <v>3.387125</v>
      </c>
      <c r="E515" s="7">
        <v>429.6801075613178</v>
      </c>
    </row>
    <row r="516" spans="1:5">
      <c r="A516" s="6" t="s">
        <v>521</v>
      </c>
      <c r="B516" s="6">
        <v>786.14</v>
      </c>
      <c r="C516" s="7">
        <v>0.0184</v>
      </c>
      <c r="D516" s="7">
        <v>3.334279</v>
      </c>
      <c r="E516" s="7">
        <v>422.9762289137376</v>
      </c>
    </row>
    <row r="517" spans="1:5">
      <c r="A517" s="6" t="s">
        <v>522</v>
      </c>
      <c r="B517" s="6">
        <v>786.9</v>
      </c>
      <c r="C517" s="7">
        <v>0.001</v>
      </c>
      <c r="D517" s="7">
        <v>3.301862</v>
      </c>
      <c r="E517" s="7">
        <v>418.863909454959</v>
      </c>
    </row>
    <row r="518" spans="1:5">
      <c r="A518" s="6" t="s">
        <v>523</v>
      </c>
      <c r="B518" s="6">
        <v>794.02</v>
      </c>
      <c r="C518" s="7">
        <v>0.008999999999999999</v>
      </c>
      <c r="D518" s="7">
        <v>3.258974</v>
      </c>
      <c r="E518" s="7">
        <v>413.4232716122193</v>
      </c>
    </row>
    <row r="519" spans="1:5">
      <c r="A519" s="6" t="s">
        <v>524</v>
      </c>
      <c r="B519" s="6">
        <v>806.15</v>
      </c>
      <c r="C519" s="7">
        <v>0.0152</v>
      </c>
      <c r="D519" s="7">
        <v>3.14397</v>
      </c>
      <c r="E519" s="7">
        <v>398.834223056296</v>
      </c>
    </row>
    <row r="520" spans="1:5">
      <c r="A520" s="6" t="s">
        <v>525</v>
      </c>
      <c r="B520" s="6">
        <v>806.65</v>
      </c>
      <c r="C520" s="7">
        <v>0.0005999999999999999</v>
      </c>
      <c r="D520" s="7">
        <v>3.13335</v>
      </c>
      <c r="E520" s="7">
        <v>397.4870029973075</v>
      </c>
    </row>
    <row r="521" spans="1:5">
      <c r="A521" s="6" t="s">
        <v>526</v>
      </c>
      <c r="B521" s="6">
        <v>804.79</v>
      </c>
      <c r="C521" s="7">
        <v>-0.0023</v>
      </c>
      <c r="D521" s="7">
        <v>3.178671</v>
      </c>
      <c r="E521" s="7">
        <v>403.2362836275726</v>
      </c>
    </row>
    <row r="522" spans="1:5">
      <c r="A522" s="6" t="s">
        <v>527</v>
      </c>
      <c r="B522" s="6">
        <v>807.91</v>
      </c>
      <c r="C522" s="7">
        <v>0.0039</v>
      </c>
      <c r="D522" s="7">
        <v>3.227783</v>
      </c>
      <c r="E522" s="7">
        <v>409.4664786875575</v>
      </c>
    </row>
    <row r="523" spans="1:5">
      <c r="A523" s="6" t="s">
        <v>528</v>
      </c>
      <c r="B523" s="6">
        <v>806.36</v>
      </c>
      <c r="C523" s="7">
        <v>-0.0019</v>
      </c>
      <c r="D523" s="7">
        <v>3.295718</v>
      </c>
      <c r="E523" s="7">
        <v>418.084500788064</v>
      </c>
    </row>
    <row r="524" spans="1:5">
      <c r="A524" s="6" t="s">
        <v>529</v>
      </c>
      <c r="B524" s="6">
        <v>807.88</v>
      </c>
      <c r="C524" s="7">
        <v>0.0019</v>
      </c>
      <c r="D524" s="7">
        <v>3.379425</v>
      </c>
      <c r="E524" s="7">
        <v>428.7033095901115</v>
      </c>
    </row>
    <row r="525" spans="1:5">
      <c r="A525" s="6" t="s">
        <v>530</v>
      </c>
      <c r="B525" s="6">
        <v>804.61</v>
      </c>
      <c r="C525" s="7">
        <v>-0.0041</v>
      </c>
      <c r="D525" s="7">
        <v>3.469295</v>
      </c>
      <c r="E525" s="7">
        <v>440.1039373397623</v>
      </c>
    </row>
    <row r="526" spans="1:5">
      <c r="A526" s="6" t="s">
        <v>531</v>
      </c>
      <c r="B526" s="6">
        <v>806.0700000000001</v>
      </c>
      <c r="C526" s="7">
        <v>0.0018</v>
      </c>
      <c r="D526" s="7">
        <v>3.525365</v>
      </c>
      <c r="E526" s="7">
        <v>447.2168025664554</v>
      </c>
    </row>
    <row r="527" spans="1:5">
      <c r="A527" s="6" t="s">
        <v>532</v>
      </c>
      <c r="B527" s="6">
        <v>802.17</v>
      </c>
      <c r="C527" s="7">
        <v>-0.0048</v>
      </c>
      <c r="D527" s="7">
        <v>3.562102</v>
      </c>
      <c r="E527" s="7">
        <v>451.8771437441445</v>
      </c>
    </row>
    <row r="528" spans="1:5">
      <c r="A528" s="6" t="s">
        <v>533</v>
      </c>
      <c r="B528" s="6">
        <v>805.02</v>
      </c>
      <c r="C528" s="7">
        <v>0.0035</v>
      </c>
      <c r="D528" s="7">
        <v>3.571611</v>
      </c>
      <c r="E528" s="7">
        <v>453.0834258101445</v>
      </c>
    </row>
    <row r="529" spans="1:5">
      <c r="A529" s="6" t="s">
        <v>534</v>
      </c>
      <c r="B529" s="6">
        <v>819.3099999999999</v>
      </c>
      <c r="C529" s="7">
        <v>0.0176</v>
      </c>
      <c r="D529" s="7">
        <v>3.628317</v>
      </c>
      <c r="E529" s="7">
        <v>460.2769720121218</v>
      </c>
    </row>
    <row r="530" spans="1:5">
      <c r="A530" s="6" t="s">
        <v>535</v>
      </c>
      <c r="B530" s="6">
        <v>823.87</v>
      </c>
      <c r="C530" s="7">
        <v>0.0056</v>
      </c>
      <c r="D530" s="7">
        <v>3.76075</v>
      </c>
      <c r="E530" s="7">
        <v>477.0770091187146</v>
      </c>
    </row>
    <row r="531" spans="1:5">
      <c r="A531" s="6" t="s">
        <v>536</v>
      </c>
      <c r="B531" s="6">
        <v>835.67</v>
      </c>
      <c r="C531" s="7">
        <v>0.0142</v>
      </c>
      <c r="D531" s="7">
        <v>3.923816</v>
      </c>
      <c r="E531" s="7">
        <v>497.7630530112765</v>
      </c>
    </row>
    <row r="532" spans="1:5">
      <c r="A532" s="6" t="s">
        <v>537</v>
      </c>
      <c r="B532" s="6">
        <v>832.15</v>
      </c>
      <c r="C532" s="7">
        <v>-0.0042</v>
      </c>
      <c r="D532" s="7">
        <v>4.12968</v>
      </c>
      <c r="E532" s="7">
        <v>523.8783176274343</v>
      </c>
    </row>
    <row r="533" spans="1:5">
      <c r="A533" s="6" t="s">
        <v>538</v>
      </c>
      <c r="B533" s="6">
        <v>823.3099999999999</v>
      </c>
      <c r="C533" s="7">
        <v>-0.0107</v>
      </c>
      <c r="D533" s="7">
        <v>4.23652</v>
      </c>
      <c r="E533" s="7">
        <v>537.4317066201201</v>
      </c>
    </row>
    <row r="534" spans="1:5">
      <c r="A534" s="6" t="s">
        <v>539</v>
      </c>
      <c r="B534" s="6">
        <v>802.3200000000001</v>
      </c>
      <c r="C534" s="7">
        <v>-0.0258</v>
      </c>
      <c r="D534" s="7">
        <v>4.122022</v>
      </c>
      <c r="E534" s="7">
        <v>522.9068476451617</v>
      </c>
    </row>
    <row r="535" spans="1:5">
      <c r="A535" s="6" t="s">
        <v>540</v>
      </c>
      <c r="B535" s="6">
        <v>796.79</v>
      </c>
      <c r="C535" s="7">
        <v>-0.0069</v>
      </c>
      <c r="D535" s="7">
        <v>4.058444</v>
      </c>
      <c r="E535" s="7">
        <v>514.8415409681027</v>
      </c>
    </row>
    <row r="536" spans="1:5">
      <c r="A536" s="6" t="s">
        <v>541</v>
      </c>
      <c r="B536" s="6">
        <v>795.7</v>
      </c>
      <c r="C536" s="7">
        <v>-0.0014</v>
      </c>
      <c r="D536" s="7">
        <v>4.007740999999999</v>
      </c>
      <c r="E536" s="7">
        <v>508.4095166130282</v>
      </c>
    </row>
    <row r="537" spans="1:5">
      <c r="A537" s="6" t="s">
        <v>542</v>
      </c>
      <c r="B537" s="6">
        <v>798.53</v>
      </c>
      <c r="C537" s="7">
        <v>0.0036</v>
      </c>
      <c r="D537" s="7">
        <v>3.979281</v>
      </c>
      <c r="E537" s="7">
        <v>504.7991698259463</v>
      </c>
    </row>
    <row r="538" spans="1:5">
      <c r="A538" s="6" t="s">
        <v>543</v>
      </c>
      <c r="B538" s="6">
        <v>801.49</v>
      </c>
      <c r="C538" s="7">
        <v>0.0037</v>
      </c>
      <c r="D538" s="7">
        <v>3.901802</v>
      </c>
      <c r="E538" s="7">
        <v>494.9704256686615</v>
      </c>
    </row>
    <row r="539" spans="1:5">
      <c r="A539" s="6" t="s">
        <v>544</v>
      </c>
      <c r="B539" s="6">
        <v>801.34</v>
      </c>
      <c r="C539" s="7">
        <v>-0.0002</v>
      </c>
      <c r="D539" s="7">
        <v>3.86662</v>
      </c>
      <c r="E539" s="7">
        <v>490.5073469384043</v>
      </c>
    </row>
    <row r="540" spans="1:5">
      <c r="A540" s="6" t="s">
        <v>545</v>
      </c>
      <c r="B540" s="6">
        <v>806.97</v>
      </c>
      <c r="C540" s="7">
        <v>0.007</v>
      </c>
      <c r="D540" s="7">
        <v>3.822569</v>
      </c>
      <c r="E540" s="7">
        <v>484.9191745449486</v>
      </c>
    </row>
    <row r="541" spans="1:5">
      <c r="A541" s="6" t="s">
        <v>546</v>
      </c>
      <c r="B541" s="6">
        <v>808.38</v>
      </c>
      <c r="C541" s="7">
        <v>0.0017</v>
      </c>
      <c r="D541" s="7">
        <v>3.74572</v>
      </c>
      <c r="E541" s="7">
        <v>475.1703502216716</v>
      </c>
    </row>
    <row r="542" spans="1:5">
      <c r="A542" s="6" t="s">
        <v>547</v>
      </c>
      <c r="B542" s="6">
        <v>809.5599999999999</v>
      </c>
      <c r="C542" s="7">
        <v>0.0015</v>
      </c>
      <c r="D542" s="7">
        <v>3.667188</v>
      </c>
      <c r="E542" s="7">
        <v>465.2080257704023</v>
      </c>
    </row>
    <row r="543" spans="1:5">
      <c r="A543" s="6" t="s">
        <v>548</v>
      </c>
      <c r="B543" s="6">
        <v>813.67</v>
      </c>
      <c r="C543" s="7">
        <v>0.0051</v>
      </c>
      <c r="D543" s="7">
        <v>3.621772</v>
      </c>
      <c r="E543" s="7">
        <v>459.4466937365965</v>
      </c>
    </row>
    <row r="544" spans="1:5">
      <c r="A544" s="6" t="s">
        <v>549</v>
      </c>
      <c r="B544" s="6">
        <v>819.24</v>
      </c>
      <c r="C544" s="7">
        <v>0.0068</v>
      </c>
      <c r="D544" s="7">
        <v>3.596454</v>
      </c>
      <c r="E544" s="7">
        <v>456.2349312645184</v>
      </c>
    </row>
    <row r="545" spans="1:5">
      <c r="A545" s="6" t="s">
        <v>550</v>
      </c>
      <c r="B545" s="6">
        <v>820.45</v>
      </c>
      <c r="C545" s="7">
        <v>0.0015</v>
      </c>
      <c r="D545" s="7">
        <v>3.499842</v>
      </c>
      <c r="E545" s="7">
        <v>443.9790344341049</v>
      </c>
    </row>
    <row r="546" spans="1:5">
      <c r="A546" s="6" t="s">
        <v>551</v>
      </c>
      <c r="B546" s="6">
        <v>818.98</v>
      </c>
      <c r="C546" s="7">
        <v>-0.0018</v>
      </c>
      <c r="D546" s="7">
        <v>3.287932</v>
      </c>
      <c r="E546" s="7">
        <v>417.0967931252313</v>
      </c>
    </row>
    <row r="547" spans="1:5">
      <c r="A547" s="6" t="s">
        <v>552</v>
      </c>
      <c r="B547" s="6">
        <v>824.16</v>
      </c>
      <c r="C547" s="7">
        <v>0.0063</v>
      </c>
      <c r="D547" s="7">
        <v>3.060259</v>
      </c>
      <c r="E547" s="7">
        <v>388.2149068267309</v>
      </c>
    </row>
    <row r="548" spans="1:5">
      <c r="A548" s="6" t="s">
        <v>553</v>
      </c>
      <c r="B548" s="6">
        <v>828.0700000000001</v>
      </c>
      <c r="C548" s="7">
        <v>0.0047</v>
      </c>
      <c r="D548" s="7">
        <v>2.955417</v>
      </c>
      <c r="E548" s="7">
        <v>374.9149778790411</v>
      </c>
    </row>
    <row r="549" spans="1:5">
      <c r="A549" s="6" t="s">
        <v>554</v>
      </c>
      <c r="B549" s="6">
        <v>831.66</v>
      </c>
      <c r="C549" s="7">
        <v>0.0043</v>
      </c>
      <c r="D549" s="7">
        <v>2.814322</v>
      </c>
      <c r="E549" s="7">
        <v>357.016106483281</v>
      </c>
    </row>
    <row r="550" spans="1:5">
      <c r="A550" s="6" t="s">
        <v>555</v>
      </c>
      <c r="B550" s="6">
        <v>830.76</v>
      </c>
      <c r="C550" s="7">
        <v>-0.0011</v>
      </c>
      <c r="D550" s="7">
        <v>2.792094</v>
      </c>
      <c r="E550" s="7">
        <v>354.1963317684792</v>
      </c>
    </row>
    <row r="551" spans="1:5">
      <c r="A551" s="6" t="s">
        <v>556</v>
      </c>
      <c r="B551" s="6">
        <v>831.33</v>
      </c>
      <c r="C551" s="7">
        <v>0.0007</v>
      </c>
      <c r="D551" s="7">
        <v>2.786777</v>
      </c>
      <c r="E551" s="7">
        <v>353.5218337408294</v>
      </c>
    </row>
    <row r="552" spans="1:5">
      <c r="A552" s="6" t="s">
        <v>557</v>
      </c>
      <c r="B552" s="6">
        <v>828.64</v>
      </c>
      <c r="C552" s="7">
        <v>-0.0032</v>
      </c>
      <c r="D552" s="7">
        <v>2.846699</v>
      </c>
      <c r="E552" s="7">
        <v>361.1233516668844</v>
      </c>
    </row>
    <row r="553" spans="1:5">
      <c r="A553" s="6" t="s">
        <v>558</v>
      </c>
      <c r="B553" s="6">
        <v>829.28</v>
      </c>
      <c r="C553" s="7">
        <v>0.0008</v>
      </c>
      <c r="D553" s="7">
        <v>2.879688</v>
      </c>
      <c r="E553" s="7">
        <v>365.3082332606668</v>
      </c>
    </row>
    <row r="554" spans="1:5">
      <c r="A554" s="6" t="s">
        <v>559</v>
      </c>
      <c r="B554" s="6">
        <v>823.21</v>
      </c>
      <c r="C554" s="7">
        <v>-0.0073</v>
      </c>
      <c r="D554" s="7">
        <v>2.932673</v>
      </c>
      <c r="E554" s="7">
        <v>372.0297450144806</v>
      </c>
    </row>
    <row r="555" spans="1:5">
      <c r="A555" s="6" t="s">
        <v>560</v>
      </c>
      <c r="B555" s="6">
        <v>835.24</v>
      </c>
      <c r="C555" s="7">
        <v>0.0145</v>
      </c>
      <c r="D555" s="7">
        <v>2.953098</v>
      </c>
      <c r="E555" s="7">
        <v>374.6207967757649</v>
      </c>
    </row>
    <row r="556" spans="1:5">
      <c r="A556" s="6" t="s">
        <v>561</v>
      </c>
      <c r="B556" s="6">
        <v>830.63</v>
      </c>
      <c r="C556" s="7">
        <v>-0.0055</v>
      </c>
      <c r="D556" s="7">
        <v>3.035479</v>
      </c>
      <c r="E556" s="7">
        <v>385.071393355758</v>
      </c>
    </row>
    <row r="557" spans="1:5">
      <c r="A557" s="6" t="s">
        <v>562</v>
      </c>
      <c r="B557" s="6">
        <v>829.08</v>
      </c>
      <c r="C557" s="7">
        <v>-0.0019</v>
      </c>
      <c r="D557" s="7">
        <v>3.057436</v>
      </c>
      <c r="E557" s="7">
        <v>387.8567898562484</v>
      </c>
    </row>
    <row r="558" spans="1:5">
      <c r="A558" s="6" t="s">
        <v>563</v>
      </c>
      <c r="B558" s="6">
        <v>827.78</v>
      </c>
      <c r="C558" s="7">
        <v>-0.0016</v>
      </c>
      <c r="D558" s="7">
        <v>3.078037</v>
      </c>
      <c r="E558" s="7">
        <v>390.4701684283031</v>
      </c>
    </row>
    <row r="559" spans="1:5">
      <c r="A559" s="6" t="s">
        <v>564</v>
      </c>
      <c r="B559" s="6">
        <v>831.91</v>
      </c>
      <c r="C559" s="7">
        <v>0.005</v>
      </c>
      <c r="D559" s="7">
        <v>3.094915</v>
      </c>
      <c r="E559" s="7">
        <v>392.6112588384356</v>
      </c>
    </row>
    <row r="560" spans="1:5">
      <c r="A560" s="6" t="s">
        <v>565</v>
      </c>
      <c r="B560" s="6">
        <v>835.37</v>
      </c>
      <c r="C560" s="7">
        <v>0.0042</v>
      </c>
      <c r="D560" s="7">
        <v>3.118895</v>
      </c>
      <c r="E560" s="7">
        <v>395.6532868059066</v>
      </c>
    </row>
    <row r="561" spans="1:5">
      <c r="A561" s="6" t="s">
        <v>566</v>
      </c>
      <c r="B561" s="6">
        <v>838.6799999999999</v>
      </c>
      <c r="C561" s="7">
        <v>0.004</v>
      </c>
      <c r="D561" s="7">
        <v>3.139301</v>
      </c>
      <c r="E561" s="7">
        <v>398.2419282864826</v>
      </c>
    </row>
    <row r="562" spans="1:5">
      <c r="A562" s="6" t="s">
        <v>567</v>
      </c>
      <c r="B562" s="6">
        <v>843.25</v>
      </c>
      <c r="C562" s="7">
        <v>0.0054</v>
      </c>
      <c r="D562" s="7">
        <v>3.162297</v>
      </c>
      <c r="E562" s="7">
        <v>401.1591290846463</v>
      </c>
    </row>
    <row r="563" spans="1:5">
      <c r="A563" s="6" t="s">
        <v>568</v>
      </c>
      <c r="B563" s="6">
        <v>845.54</v>
      </c>
      <c r="C563" s="7">
        <v>0.0027</v>
      </c>
      <c r="D563" s="7">
        <v>3.211778</v>
      </c>
      <c r="E563" s="7">
        <v>407.4361343331215</v>
      </c>
    </row>
    <row r="564" spans="1:5">
      <c r="A564" s="6" t="s">
        <v>569</v>
      </c>
      <c r="B564" s="6">
        <v>845.62</v>
      </c>
      <c r="C564" s="7">
        <v>0.0001</v>
      </c>
      <c r="D564" s="7">
        <v>3.22393</v>
      </c>
      <c r="E564" s="7">
        <v>408.9776991313162</v>
      </c>
    </row>
    <row r="565" spans="1:5">
      <c r="A565" s="6" t="s">
        <v>570</v>
      </c>
      <c r="B565" s="6">
        <v>847.2</v>
      </c>
      <c r="C565" s="7">
        <v>0.0019</v>
      </c>
      <c r="D565" s="7">
        <v>3.202734</v>
      </c>
      <c r="E565" s="7">
        <v>406.2888407160319</v>
      </c>
    </row>
    <row r="566" spans="1:5">
      <c r="A566" s="6" t="s">
        <v>571</v>
      </c>
      <c r="B566" s="6">
        <v>848.78</v>
      </c>
      <c r="C566" s="7">
        <v>0.0019</v>
      </c>
      <c r="D566" s="7">
        <v>3.067835</v>
      </c>
      <c r="E566" s="7">
        <v>389.1759745448944</v>
      </c>
    </row>
    <row r="567" spans="1:5">
      <c r="A567" s="6" t="s">
        <v>572</v>
      </c>
      <c r="B567" s="6">
        <v>852.12</v>
      </c>
      <c r="C567" s="7">
        <v>0.0039</v>
      </c>
      <c r="D567" s="7">
        <v>3.053159</v>
      </c>
      <c r="E567" s="7">
        <v>387.3142229831511</v>
      </c>
    </row>
    <row r="568" spans="1:5">
      <c r="A568" s="6" t="s">
        <v>573</v>
      </c>
      <c r="B568" s="6">
        <v>848.4</v>
      </c>
      <c r="C568" s="7">
        <v>-0.0044</v>
      </c>
      <c r="D568" s="7">
        <v>3.050115</v>
      </c>
      <c r="E568" s="7">
        <v>386.9280706423261</v>
      </c>
    </row>
    <row r="569" spans="1:5">
      <c r="A569" s="6" t="s">
        <v>574</v>
      </c>
      <c r="B569" s="6">
        <v>830.46</v>
      </c>
      <c r="C569" s="7">
        <v>-0.0214</v>
      </c>
      <c r="D569" s="7">
        <v>3.054267</v>
      </c>
      <c r="E569" s="7">
        <v>387.4547804055013</v>
      </c>
    </row>
    <row r="570" spans="1:5">
      <c r="A570" s="6" t="s">
        <v>575</v>
      </c>
      <c r="B570" s="6">
        <v>829.59</v>
      </c>
      <c r="C570" s="7">
        <v>-0.001</v>
      </c>
      <c r="D570" s="7">
        <v>3.034167</v>
      </c>
      <c r="E570" s="7">
        <v>384.9049571300147</v>
      </c>
    </row>
    <row r="571" spans="1:5">
      <c r="A571" s="6" t="s">
        <v>576</v>
      </c>
      <c r="B571" s="6">
        <v>817.58</v>
      </c>
      <c r="C571" s="7">
        <v>-0.0146</v>
      </c>
      <c r="D571" s="7">
        <v>3.011347</v>
      </c>
      <c r="E571" s="7">
        <v>382.0100831426215</v>
      </c>
    </row>
    <row r="572" spans="1:5">
      <c r="A572" s="6" t="s">
        <v>577</v>
      </c>
      <c r="B572" s="6">
        <v>814.4299999999999</v>
      </c>
      <c r="C572" s="7">
        <v>-0.0039</v>
      </c>
      <c r="D572" s="7">
        <v>2.975289</v>
      </c>
      <c r="E572" s="7">
        <v>377.4358777860297</v>
      </c>
    </row>
    <row r="573" spans="1:5">
      <c r="A573" s="6" t="s">
        <v>578</v>
      </c>
      <c r="B573" s="6">
        <v>819.51</v>
      </c>
      <c r="C573" s="7">
        <v>0.0062</v>
      </c>
      <c r="D573" s="7">
        <v>2.956397</v>
      </c>
      <c r="E573" s="7">
        <v>375.0392976208311</v>
      </c>
    </row>
    <row r="574" spans="1:5">
      <c r="A574" s="6" t="s">
        <v>579</v>
      </c>
      <c r="B574" s="6">
        <v>820.92</v>
      </c>
      <c r="C574" s="7">
        <v>0.0017</v>
      </c>
      <c r="D574" s="7">
        <v>2.923181</v>
      </c>
      <c r="E574" s="7">
        <v>370.8256195154299</v>
      </c>
    </row>
    <row r="575" spans="1:5">
      <c r="A575" s="6" t="s">
        <v>580</v>
      </c>
      <c r="B575" s="6">
        <v>831.41</v>
      </c>
      <c r="C575" s="7">
        <v>0.0127</v>
      </c>
      <c r="D575" s="7">
        <v>2.893907</v>
      </c>
      <c r="E575" s="7">
        <v>367.1120112285347</v>
      </c>
    </row>
    <row r="576" spans="1:5">
      <c r="A576" s="6" t="s">
        <v>581</v>
      </c>
      <c r="B576" s="6">
        <v>831.5</v>
      </c>
      <c r="C576" s="7">
        <v>0.0001</v>
      </c>
      <c r="D576" s="7">
        <v>2.855336</v>
      </c>
      <c r="E576" s="7">
        <v>362.2190145340674</v>
      </c>
    </row>
    <row r="577" spans="1:5">
      <c r="A577" s="6" t="s">
        <v>582</v>
      </c>
      <c r="B577" s="6">
        <v>829.5599999999999</v>
      </c>
      <c r="C577" s="7">
        <v>-0.0023</v>
      </c>
      <c r="D577" s="7">
        <v>2.819947</v>
      </c>
      <c r="E577" s="7">
        <v>357.7296764297791</v>
      </c>
    </row>
    <row r="578" spans="1:5">
      <c r="A578" s="6" t="s">
        <v>583</v>
      </c>
      <c r="B578" s="6">
        <v>838.55</v>
      </c>
      <c r="C578" s="7">
        <v>0.0108</v>
      </c>
      <c r="D578" s="7">
        <v>2.755947</v>
      </c>
      <c r="E578" s="7">
        <v>349.6108361496228</v>
      </c>
    </row>
    <row r="579" spans="1:5">
      <c r="A579" s="6" t="s">
        <v>584</v>
      </c>
      <c r="B579" s="6">
        <v>834.5700000000001</v>
      </c>
      <c r="C579" s="7">
        <v>-0.0048</v>
      </c>
      <c r="D579" s="7">
        <v>2.724606</v>
      </c>
      <c r="E579" s="7">
        <v>345.6350146930544</v>
      </c>
    </row>
    <row r="580" spans="1:5">
      <c r="A580" s="6" t="s">
        <v>585</v>
      </c>
      <c r="B580" s="6">
        <v>831.41</v>
      </c>
      <c r="C580" s="7">
        <v>-0.0038</v>
      </c>
      <c r="D580" s="7">
        <v>2.729726</v>
      </c>
      <c r="E580" s="7">
        <v>346.2845219154669</v>
      </c>
    </row>
    <row r="581" spans="1:5">
      <c r="A581" s="6" t="s">
        <v>586</v>
      </c>
      <c r="B581" s="6">
        <v>827.88</v>
      </c>
      <c r="C581" s="7">
        <v>-0.0043</v>
      </c>
      <c r="D581" s="7">
        <v>2.733223</v>
      </c>
      <c r="E581" s="7">
        <v>346.7281404226498</v>
      </c>
    </row>
    <row r="582" spans="1:5">
      <c r="A582" s="6" t="s">
        <v>587</v>
      </c>
      <c r="B582" s="6">
        <v>824.67</v>
      </c>
      <c r="C582" s="7">
        <v>-0.0039</v>
      </c>
      <c r="D582" s="7">
        <v>2.7208</v>
      </c>
      <c r="E582" s="7">
        <v>345.1521974101439</v>
      </c>
    </row>
    <row r="583" spans="1:5">
      <c r="A583" s="6" t="s">
        <v>588</v>
      </c>
      <c r="B583" s="6">
        <v>824.73</v>
      </c>
      <c r="C583" s="7">
        <v>0.0001</v>
      </c>
      <c r="D583" s="7">
        <v>2.715418</v>
      </c>
      <c r="E583" s="7">
        <v>344.4694536853345</v>
      </c>
    </row>
    <row r="584" spans="1:5">
      <c r="A584" s="6" t="s">
        <v>589</v>
      </c>
      <c r="B584" s="6">
        <v>823.35</v>
      </c>
      <c r="C584" s="7">
        <v>-0.0017</v>
      </c>
      <c r="D584" s="7">
        <v>2.714754</v>
      </c>
      <c r="E584" s="7">
        <v>344.3852207174278</v>
      </c>
    </row>
    <row r="585" spans="1:5">
      <c r="A585" s="6" t="s">
        <v>590</v>
      </c>
      <c r="B585" s="6">
        <v>824.3200000000001</v>
      </c>
      <c r="C585" s="7">
        <v>0.0012</v>
      </c>
      <c r="D585" s="7">
        <v>2.638001</v>
      </c>
      <c r="E585" s="7">
        <v>334.6485746545711</v>
      </c>
    </row>
    <row r="586" spans="1:5">
      <c r="A586" s="6" t="s">
        <v>591</v>
      </c>
      <c r="B586" s="6">
        <v>823.5599999999999</v>
      </c>
      <c r="C586" s="7">
        <v>-0.0009</v>
      </c>
      <c r="D586" s="7">
        <v>2.511532</v>
      </c>
      <c r="E586" s="7">
        <v>318.6051119765854</v>
      </c>
    </row>
    <row r="587" spans="1:5">
      <c r="A587" s="6" t="s">
        <v>592</v>
      </c>
      <c r="B587" s="6">
        <v>837.17</v>
      </c>
      <c r="C587" s="7">
        <v>0.0164</v>
      </c>
      <c r="D587" s="7">
        <v>2.363708</v>
      </c>
      <c r="E587" s="7">
        <v>299.8526206394944</v>
      </c>
    </row>
    <row r="588" spans="1:5">
      <c r="A588" s="6" t="s">
        <v>593</v>
      </c>
      <c r="B588" s="6">
        <v>836.8200000000001</v>
      </c>
      <c r="C588" s="7">
        <v>-0.0004</v>
      </c>
      <c r="D588" s="7">
        <v>2.241163</v>
      </c>
      <c r="E588" s="7">
        <v>284.3069443561857</v>
      </c>
    </row>
    <row r="589" spans="1:5">
      <c r="A589" s="6" t="s">
        <v>594</v>
      </c>
      <c r="B589" s="6">
        <v>838.21</v>
      </c>
      <c r="C589" s="7">
        <v>0.0017</v>
      </c>
      <c r="D589" s="7">
        <v>2.129929</v>
      </c>
      <c r="E589" s="7">
        <v>270.1961462355154</v>
      </c>
    </row>
    <row r="590" spans="1:5">
      <c r="A590" s="6" t="s">
        <v>595</v>
      </c>
      <c r="B590" s="6">
        <v>841.65</v>
      </c>
      <c r="C590" s="7">
        <v>0.0041</v>
      </c>
      <c r="D590" s="7">
        <v>2.005889</v>
      </c>
      <c r="E590" s="7">
        <v>254.4608189175375</v>
      </c>
    </row>
    <row r="591" spans="1:5">
      <c r="A591" s="6" t="s">
        <v>596</v>
      </c>
      <c r="B591" s="6">
        <v>843.1900000000001</v>
      </c>
      <c r="C591" s="7">
        <v>0.0018</v>
      </c>
      <c r="D591" s="7">
        <v>1.933493</v>
      </c>
      <c r="E591" s="7">
        <v>245.2768882781282</v>
      </c>
    </row>
    <row r="592" spans="1:5">
      <c r="A592" s="6" t="s">
        <v>597</v>
      </c>
      <c r="B592" s="6">
        <v>862.76</v>
      </c>
      <c r="C592" s="7">
        <v>0.0229</v>
      </c>
      <c r="D592" s="7">
        <v>1.868846</v>
      </c>
      <c r="E592" s="7">
        <v>237.0759715970148</v>
      </c>
    </row>
    <row r="593" spans="1:5">
      <c r="A593" s="6" t="s">
        <v>598</v>
      </c>
      <c r="B593" s="6">
        <v>872.3</v>
      </c>
      <c r="C593" s="7">
        <v>0.011</v>
      </c>
      <c r="D593" s="7">
        <v>1.967092</v>
      </c>
      <c r="E593" s="7">
        <v>249.5391525683309</v>
      </c>
    </row>
    <row r="594" spans="1:5">
      <c r="A594" s="6" t="s">
        <v>599</v>
      </c>
      <c r="B594" s="6">
        <v>871.73</v>
      </c>
      <c r="C594" s="7">
        <v>-0.0007</v>
      </c>
      <c r="D594" s="7">
        <v>2.187064</v>
      </c>
      <c r="E594" s="7">
        <v>277.4441140387456</v>
      </c>
    </row>
    <row r="595" spans="1:5">
      <c r="A595" s="6" t="s">
        <v>600</v>
      </c>
      <c r="B595" s="6">
        <v>874.25</v>
      </c>
      <c r="C595" s="7">
        <v>0.0029</v>
      </c>
      <c r="D595" s="7">
        <v>2.38955</v>
      </c>
      <c r="E595" s="7">
        <v>303.1308561163663</v>
      </c>
    </row>
    <row r="596" spans="1:5">
      <c r="A596" s="6" t="s">
        <v>601</v>
      </c>
      <c r="B596" s="6">
        <v>905.96</v>
      </c>
      <c r="C596" s="7">
        <v>0.0356</v>
      </c>
      <c r="D596" s="7">
        <v>2.59308</v>
      </c>
      <c r="E596" s="7">
        <v>328.950036776057</v>
      </c>
    </row>
    <row r="597" spans="1:5">
      <c r="A597" s="6" t="s">
        <v>602</v>
      </c>
      <c r="B597" s="6">
        <v>912.5700000000001</v>
      </c>
      <c r="C597" s="7">
        <v>0.0073</v>
      </c>
      <c r="D597" s="7">
        <v>3.184413</v>
      </c>
      <c r="E597" s="7">
        <v>403.9646958289579</v>
      </c>
    </row>
    <row r="598" spans="1:5">
      <c r="A598" s="6" t="s">
        <v>603</v>
      </c>
      <c r="B598" s="6">
        <v>916.4400000000001</v>
      </c>
      <c r="C598" s="7">
        <v>0.0042</v>
      </c>
      <c r="D598" s="7">
        <v>3.762779</v>
      </c>
      <c r="E598" s="7">
        <v>477.3344017269714</v>
      </c>
    </row>
    <row r="599" spans="1:5">
      <c r="A599" s="6" t="s">
        <v>604</v>
      </c>
      <c r="B599" s="6">
        <v>927.04</v>
      </c>
      <c r="C599" s="7">
        <v>0.0115</v>
      </c>
      <c r="D599" s="7">
        <v>4.295823</v>
      </c>
      <c r="E599" s="7">
        <v>544.9547001378405</v>
      </c>
    </row>
    <row r="600" spans="1:5">
      <c r="A600" s="6" t="s">
        <v>605</v>
      </c>
      <c r="B600" s="6">
        <v>931.66</v>
      </c>
      <c r="C600" s="7">
        <v>0.005</v>
      </c>
      <c r="D600" s="7">
        <v>4.882368</v>
      </c>
      <c r="E600" s="7">
        <v>619.3619684522822</v>
      </c>
    </row>
    <row r="601" spans="1:5">
      <c r="A601" s="6" t="s">
        <v>606</v>
      </c>
      <c r="B601" s="6">
        <v>927.13</v>
      </c>
      <c r="C601" s="7">
        <v>-0.0049</v>
      </c>
      <c r="D601" s="7">
        <v>5.432958</v>
      </c>
      <c r="E601" s="7">
        <v>689.208097668708</v>
      </c>
    </row>
    <row r="602" spans="1:5">
      <c r="A602" s="6" t="s">
        <v>607</v>
      </c>
      <c r="B602" s="6">
        <v>934.3</v>
      </c>
      <c r="C602" s="7">
        <v>0.0077</v>
      </c>
      <c r="D602" s="7">
        <v>5.86056</v>
      </c>
      <c r="E602" s="7">
        <v>743.4523530042609</v>
      </c>
    </row>
    <row r="603" spans="1:5">
      <c r="A603" s="6" t="s">
        <v>608</v>
      </c>
      <c r="B603" s="6">
        <v>932.17</v>
      </c>
      <c r="C603" s="7">
        <v>-0.0023</v>
      </c>
      <c r="D603" s="7">
        <v>6.301413</v>
      </c>
      <c r="E603" s="7">
        <v>799.3775888484442</v>
      </c>
    </row>
    <row r="604" spans="1:5">
      <c r="A604" s="6" t="s">
        <v>609</v>
      </c>
      <c r="B604" s="6">
        <v>928.78</v>
      </c>
      <c r="C604" s="7">
        <v>-0.0036</v>
      </c>
      <c r="D604" s="7">
        <v>6.670457</v>
      </c>
      <c r="E604" s="7">
        <v>846.1933590414128</v>
      </c>
    </row>
    <row r="605" spans="1:5">
      <c r="A605" s="6" t="s">
        <v>610</v>
      </c>
      <c r="B605" s="6">
        <v>930.6</v>
      </c>
      <c r="C605" s="7">
        <v>0.002</v>
      </c>
      <c r="D605" s="7">
        <v>6.952346</v>
      </c>
      <c r="E605" s="7">
        <v>881.9529179122407</v>
      </c>
    </row>
    <row r="606" spans="1:5">
      <c r="A606" s="6" t="s">
        <v>611</v>
      </c>
      <c r="B606" s="6">
        <v>932.22</v>
      </c>
      <c r="C606" s="7">
        <v>0.0017</v>
      </c>
      <c r="D606" s="7">
        <v>7.245839999999999</v>
      </c>
      <c r="E606" s="7">
        <v>919.1846508682435</v>
      </c>
    </row>
    <row r="607" spans="1:5">
      <c r="A607" s="6" t="s">
        <v>612</v>
      </c>
      <c r="B607" s="6">
        <v>937.08</v>
      </c>
      <c r="C607" s="7">
        <v>0.0052</v>
      </c>
      <c r="D607" s="7">
        <v>7.511136</v>
      </c>
      <c r="E607" s="7">
        <v>952.8392735395614</v>
      </c>
    </row>
    <row r="608" spans="1:5">
      <c r="A608" s="6" t="s">
        <v>613</v>
      </c>
      <c r="B608" s="6">
        <v>943</v>
      </c>
      <c r="C608" s="7">
        <v>0.0063</v>
      </c>
      <c r="D608" s="7">
        <v>7.778703</v>
      </c>
      <c r="E608" s="7">
        <v>986.7819881839454</v>
      </c>
    </row>
    <row r="609" spans="1:5">
      <c r="A609" s="6" t="s">
        <v>614</v>
      </c>
      <c r="B609" s="6">
        <v>919.62</v>
      </c>
      <c r="C609" s="7">
        <v>-0.0251</v>
      </c>
      <c r="D609" s="7">
        <v>8.055193000000001</v>
      </c>
      <c r="E609" s="7">
        <v>1021.856646763014</v>
      </c>
    </row>
    <row r="610" spans="1:5">
      <c r="A610" s="6" t="s">
        <v>615</v>
      </c>
      <c r="B610" s="6">
        <v>930.24</v>
      </c>
      <c r="C610" s="7">
        <v>0.0115</v>
      </c>
      <c r="D610" s="7">
        <v>8.166755</v>
      </c>
      <c r="E610" s="7">
        <v>1036.00905394012</v>
      </c>
    </row>
    <row r="611" spans="1:5">
      <c r="A611" s="6" t="s">
        <v>616</v>
      </c>
      <c r="B611" s="6">
        <v>934.01</v>
      </c>
      <c r="C611" s="7">
        <v>0.004</v>
      </c>
      <c r="D611" s="7">
        <v>8.330086999999999</v>
      </c>
      <c r="E611" s="7">
        <v>1056.728841762597</v>
      </c>
    </row>
    <row r="612" spans="1:5">
      <c r="A612" s="6" t="s">
        <v>617</v>
      </c>
      <c r="B612" s="6">
        <v>941.86</v>
      </c>
      <c r="C612" s="7">
        <v>0.008399999999999999</v>
      </c>
      <c r="D612" s="7">
        <v>8.504735</v>
      </c>
      <c r="E612" s="7">
        <v>1078.884142032108</v>
      </c>
    </row>
    <row r="613" spans="1:5">
      <c r="A613" s="6" t="s">
        <v>618</v>
      </c>
      <c r="B613" s="6">
        <v>948.8200000000001</v>
      </c>
      <c r="C613" s="7">
        <v>0.0074</v>
      </c>
      <c r="D613" s="7">
        <v>8.717753</v>
      </c>
      <c r="E613" s="7">
        <v>1105.906940763332</v>
      </c>
    </row>
    <row r="614" spans="1:5">
      <c r="A614" s="6" t="s">
        <v>619</v>
      </c>
      <c r="B614" s="6">
        <v>954.96</v>
      </c>
      <c r="C614" s="7">
        <v>0.0065</v>
      </c>
      <c r="D614" s="7">
        <v>8.957827</v>
      </c>
      <c r="E614" s="7">
        <v>1136.361979222992</v>
      </c>
    </row>
    <row r="615" spans="1:5">
      <c r="A615" s="6" t="s">
        <v>620</v>
      </c>
      <c r="B615" s="6">
        <v>969.54</v>
      </c>
      <c r="C615" s="7">
        <v>0.0152</v>
      </c>
      <c r="D615" s="7">
        <v>9.213867</v>
      </c>
      <c r="E615" s="7">
        <v>1168.842414618792</v>
      </c>
    </row>
    <row r="616" spans="1:5">
      <c r="A616" s="6" t="s">
        <v>621</v>
      </c>
      <c r="B616" s="6">
        <v>971.47</v>
      </c>
      <c r="C616" s="7">
        <v>0.002</v>
      </c>
      <c r="D616" s="7">
        <v>9.547336</v>
      </c>
      <c r="E616" s="7">
        <v>1211.145251327908</v>
      </c>
    </row>
    <row r="617" spans="1:5">
      <c r="A617" s="6" t="s">
        <v>622</v>
      </c>
      <c r="B617" s="6">
        <v>975.88</v>
      </c>
      <c r="C617" s="7">
        <v>0.0045</v>
      </c>
      <c r="D617" s="7">
        <v>9.864011</v>
      </c>
      <c r="E617" s="7">
        <v>1251.31765360476</v>
      </c>
    </row>
    <row r="618" spans="1:5">
      <c r="A618" s="6" t="s">
        <v>623</v>
      </c>
      <c r="B618" s="6">
        <v>964.86</v>
      </c>
      <c r="C618" s="7">
        <v>-0.0114</v>
      </c>
      <c r="D618" s="7">
        <v>10.186239</v>
      </c>
      <c r="E618" s="7">
        <v>1292.194492132794</v>
      </c>
    </row>
    <row r="619" spans="1:5">
      <c r="A619" s="6" t="s">
        <v>624</v>
      </c>
      <c r="B619" s="6">
        <v>966.95</v>
      </c>
      <c r="C619" s="7">
        <v>0.0022</v>
      </c>
      <c r="D619" s="7">
        <v>10.399214</v>
      </c>
      <c r="E619" s="7">
        <v>1319.211836018205</v>
      </c>
    </row>
    <row r="620" spans="1:5">
      <c r="A620" s="6" t="s">
        <v>625</v>
      </c>
      <c r="B620" s="6">
        <v>975.6</v>
      </c>
      <c r="C620" s="7">
        <v>0.0089</v>
      </c>
      <c r="D620" s="7">
        <v>10.543056</v>
      </c>
      <c r="E620" s="7">
        <v>1337.459183261615</v>
      </c>
    </row>
    <row r="621" spans="1:5">
      <c r="A621" s="6" t="s">
        <v>626</v>
      </c>
      <c r="B621" s="6">
        <v>983.6799999999999</v>
      </c>
      <c r="C621" s="7">
        <v>0.008200000000000001</v>
      </c>
      <c r="D621" s="7">
        <v>10.705614</v>
      </c>
      <c r="E621" s="7">
        <v>1358.080783859453</v>
      </c>
    </row>
    <row r="622" spans="1:5">
      <c r="A622" s="6" t="s">
        <v>627</v>
      </c>
      <c r="B622" s="6">
        <v>976.5700000000001</v>
      </c>
      <c r="C622" s="7">
        <v>-0.0073</v>
      </c>
      <c r="D622" s="7">
        <v>10.829635</v>
      </c>
      <c r="E622" s="7">
        <v>1373.813700896723</v>
      </c>
    </row>
    <row r="623" spans="1:5">
      <c r="A623" s="6" t="s">
        <v>628</v>
      </c>
      <c r="B623" s="6">
        <v>980.9400000000001</v>
      </c>
      <c r="C623" s="7">
        <v>0.0045</v>
      </c>
      <c r="D623" s="7">
        <v>10.856155</v>
      </c>
      <c r="E623" s="7">
        <v>1377.177945337813</v>
      </c>
    </row>
    <row r="624" spans="1:5">
      <c r="A624" s="6" t="s">
        <v>629</v>
      </c>
      <c r="B624" s="6">
        <v>983.41</v>
      </c>
      <c r="C624" s="7">
        <v>0.0025</v>
      </c>
      <c r="D624" s="7">
        <v>10.898938</v>
      </c>
      <c r="E624" s="7">
        <v>1382.605263208218</v>
      </c>
    </row>
    <row r="625" spans="1:5">
      <c r="A625" s="6" t="s">
        <v>630</v>
      </c>
      <c r="B625" s="6">
        <v>949.83</v>
      </c>
      <c r="C625" s="7">
        <v>-0.0347</v>
      </c>
      <c r="D625" s="7">
        <v>10.927452</v>
      </c>
      <c r="E625" s="7">
        <v>1386.222460266786</v>
      </c>
    </row>
    <row r="626" spans="1:5">
      <c r="A626" s="6" t="s">
        <v>631</v>
      </c>
      <c r="B626" s="6">
        <v>942.9</v>
      </c>
      <c r="C626" s="7">
        <v>-0.0073</v>
      </c>
      <c r="D626" s="7">
        <v>10.831915</v>
      </c>
      <c r="E626" s="7">
        <v>1374.102934581703</v>
      </c>
    </row>
    <row r="627" spans="1:5">
      <c r="A627" s="6" t="s">
        <v>632</v>
      </c>
      <c r="B627" s="6">
        <v>953.4</v>
      </c>
      <c r="C627" s="7">
        <v>0.0111</v>
      </c>
      <c r="D627" s="7">
        <v>10.697</v>
      </c>
      <c r="E627" s="7">
        <v>1356.988038700496</v>
      </c>
    </row>
    <row r="628" spans="1:5">
      <c r="A628" s="6" t="s">
        <v>633</v>
      </c>
      <c r="B628" s="6">
        <v>950.76</v>
      </c>
      <c r="C628" s="7">
        <v>-0.0028</v>
      </c>
      <c r="D628" s="7">
        <v>10.561842</v>
      </c>
      <c r="E628" s="7">
        <v>1339.842316597599</v>
      </c>
    </row>
    <row r="629" spans="1:5">
      <c r="A629" s="6" t="s">
        <v>634</v>
      </c>
      <c r="B629" s="6">
        <v>942.3099999999999</v>
      </c>
      <c r="C629" s="7">
        <v>-0.0089</v>
      </c>
      <c r="D629" s="7">
        <v>10.444385</v>
      </c>
      <c r="E629" s="7">
        <v>1324.942088116563</v>
      </c>
    </row>
    <row r="630" spans="1:5">
      <c r="A630" s="6" t="s">
        <v>635</v>
      </c>
      <c r="B630" s="6">
        <v>939.78</v>
      </c>
      <c r="C630" s="7">
        <v>-0.0027</v>
      </c>
      <c r="D630" s="7">
        <v>10.264772</v>
      </c>
      <c r="E630" s="7">
        <v>1302.156943440943</v>
      </c>
    </row>
    <row r="631" spans="1:5">
      <c r="A631" s="6" t="s">
        <v>636</v>
      </c>
      <c r="B631" s="6">
        <v>957.37</v>
      </c>
      <c r="C631" s="7">
        <v>0.0185</v>
      </c>
      <c r="D631" s="7">
        <v>10.040713</v>
      </c>
      <c r="E631" s="7">
        <v>1273.733517904513</v>
      </c>
    </row>
    <row r="632" spans="1:5">
      <c r="A632" s="6" t="s">
        <v>637</v>
      </c>
      <c r="B632" s="6">
        <v>950.63</v>
      </c>
      <c r="C632" s="7">
        <v>-0.0071</v>
      </c>
      <c r="D632" s="7">
        <v>9.812082</v>
      </c>
      <c r="E632" s="7">
        <v>1244.730102715569</v>
      </c>
    </row>
    <row r="633" spans="1:5">
      <c r="A633" s="6" t="s">
        <v>638</v>
      </c>
      <c r="B633" s="6">
        <v>959.45</v>
      </c>
      <c r="C633" s="7">
        <v>0.0092</v>
      </c>
      <c r="D633" s="7">
        <v>9.510456</v>
      </c>
      <c r="E633" s="7">
        <v>1206.466769616468</v>
      </c>
    </row>
    <row r="634" spans="1:5">
      <c r="A634" s="6" t="s">
        <v>639</v>
      </c>
      <c r="B634" s="6">
        <v>957.09</v>
      </c>
      <c r="C634" s="7">
        <v>-0.0025</v>
      </c>
      <c r="D634" s="7">
        <v>9.196911999999999</v>
      </c>
      <c r="E634" s="7">
        <v>1166.691556228948</v>
      </c>
    </row>
    <row r="635" spans="1:5">
      <c r="A635" s="6" t="s">
        <v>640</v>
      </c>
      <c r="B635" s="6">
        <v>965.59</v>
      </c>
      <c r="C635" s="7">
        <v>0.008800000000000001</v>
      </c>
      <c r="D635" s="7">
        <v>8.823423999999999</v>
      </c>
      <c r="E635" s="7">
        <v>1119.312034064026</v>
      </c>
    </row>
    <row r="636" spans="1:5">
      <c r="A636" s="6" t="s">
        <v>641</v>
      </c>
      <c r="B636" s="6">
        <v>952.27</v>
      </c>
      <c r="C636" s="7">
        <v>-0.0139</v>
      </c>
      <c r="D636" s="7">
        <v>8.435712000000001</v>
      </c>
      <c r="E636" s="7">
        <v>1070.128099646839</v>
      </c>
    </row>
    <row r="637" spans="1:5">
      <c r="A637" s="6" t="s">
        <v>642</v>
      </c>
      <c r="B637" s="6">
        <v>927.33</v>
      </c>
      <c r="C637" s="7">
        <v>-0.0265</v>
      </c>
      <c r="D637" s="7">
        <v>7.949651999999999</v>
      </c>
      <c r="E637" s="7">
        <v>1008.46804485664</v>
      </c>
    </row>
    <row r="638" spans="1:5">
      <c r="A638" s="6" t="s">
        <v>643</v>
      </c>
      <c r="B638" s="6">
        <v>940.49</v>
      </c>
      <c r="C638" s="7">
        <v>0.0141</v>
      </c>
      <c r="D638" s="7">
        <v>7.520848</v>
      </c>
      <c r="E638" s="7">
        <v>954.071307552075</v>
      </c>
    </row>
    <row r="639" spans="1:5">
      <c r="A639" s="6" t="s">
        <v>644</v>
      </c>
      <c r="B639" s="6">
        <v>917.79</v>
      </c>
      <c r="C639" s="7">
        <v>-0.0244</v>
      </c>
      <c r="D639" s="7">
        <v>7.044515000000001</v>
      </c>
      <c r="E639" s="7">
        <v>893.6451896275801</v>
      </c>
    </row>
    <row r="640" spans="1:5">
      <c r="A640" s="6" t="s">
        <v>645</v>
      </c>
      <c r="B640" s="6">
        <v>908.73</v>
      </c>
      <c r="C640" s="7">
        <v>-0.009900000000000001</v>
      </c>
      <c r="D640" s="7">
        <v>6.543617</v>
      </c>
      <c r="E640" s="7">
        <v>830.1028324611782</v>
      </c>
    </row>
    <row r="641" spans="1:5">
      <c r="A641" s="6" t="s">
        <v>646</v>
      </c>
      <c r="B641" s="6">
        <v>898.7</v>
      </c>
      <c r="C641" s="7">
        <v>-0.0111</v>
      </c>
      <c r="D641" s="7">
        <v>6.054285</v>
      </c>
      <c r="E641" s="7">
        <v>768.0277019616558</v>
      </c>
    </row>
    <row r="642" spans="1:5">
      <c r="A642" s="6" t="s">
        <v>647</v>
      </c>
      <c r="B642" s="6">
        <v>911.71</v>
      </c>
      <c r="C642" s="7">
        <v>0.0144</v>
      </c>
      <c r="D642" s="7">
        <v>5.576795</v>
      </c>
      <c r="E642" s="7">
        <v>707.454810627721</v>
      </c>
    </row>
    <row r="643" spans="1:5">
      <c r="A643" s="6" t="s">
        <v>648</v>
      </c>
      <c r="B643" s="6">
        <v>906.6900000000001</v>
      </c>
      <c r="C643" s="7">
        <v>-0.0055</v>
      </c>
      <c r="D643" s="7">
        <v>5.226376</v>
      </c>
      <c r="E643" s="7">
        <v>663.0017498131572</v>
      </c>
    </row>
    <row r="644" spans="1:5">
      <c r="A644" s="6" t="s">
        <v>649</v>
      </c>
      <c r="B644" s="6">
        <v>918.59</v>
      </c>
      <c r="C644" s="7">
        <v>0.013</v>
      </c>
      <c r="D644" s="7">
        <v>4.972775</v>
      </c>
      <c r="E644" s="7">
        <v>630.8307183461585</v>
      </c>
    </row>
    <row r="645" spans="1:5">
      <c r="A645" s="6" t="s">
        <v>650</v>
      </c>
      <c r="B645" s="6">
        <v>928.8</v>
      </c>
      <c r="C645" s="7">
        <v>0.0111</v>
      </c>
      <c r="D645" s="7">
        <v>4.641428</v>
      </c>
      <c r="E645" s="7">
        <v>588.7970719350814</v>
      </c>
    </row>
    <row r="646" spans="1:5">
      <c r="A646" s="6" t="s">
        <v>651</v>
      </c>
      <c r="B646" s="6">
        <v>930.09</v>
      </c>
      <c r="C646" s="7">
        <v>0.0014</v>
      </c>
      <c r="D646" s="7">
        <v>4.274259</v>
      </c>
      <c r="E646" s="7">
        <v>542.2191583909454</v>
      </c>
    </row>
    <row r="647" spans="1:5">
      <c r="A647" s="6" t="s">
        <v>652</v>
      </c>
      <c r="B647" s="6">
        <v>943.83</v>
      </c>
      <c r="C647" s="7">
        <v>0.0147</v>
      </c>
      <c r="D647" s="7">
        <v>4.169665</v>
      </c>
      <c r="E647" s="7">
        <v>528.9506899493413</v>
      </c>
    </row>
    <row r="648" spans="1:5">
      <c r="A648" s="6" t="s">
        <v>653</v>
      </c>
      <c r="B648" s="6">
        <v>947.16</v>
      </c>
      <c r="C648" s="7">
        <v>0.0035</v>
      </c>
      <c r="D648" s="7">
        <v>4.085343</v>
      </c>
      <c r="E648" s="7">
        <v>518.2538641664765</v>
      </c>
    </row>
    <row r="649" spans="1:5">
      <c r="A649" s="6" t="s">
        <v>654</v>
      </c>
      <c r="B649" s="6">
        <v>955.99</v>
      </c>
      <c r="C649" s="7">
        <v>0.009299999999999999</v>
      </c>
      <c r="D649" s="7">
        <v>4.017757</v>
      </c>
      <c r="E649" s="7">
        <v>509.6801151168727</v>
      </c>
    </row>
    <row r="650" spans="1:5">
      <c r="A650" s="6" t="s">
        <v>655</v>
      </c>
      <c r="B650" s="6">
        <v>953.42</v>
      </c>
      <c r="C650" s="7">
        <v>-0.0027</v>
      </c>
      <c r="D650" s="7">
        <v>4.002441</v>
      </c>
      <c r="E650" s="7">
        <v>507.7371751523279</v>
      </c>
    </row>
    <row r="651" spans="1:5">
      <c r="A651" s="6" t="s">
        <v>656</v>
      </c>
      <c r="B651" s="6">
        <v>965.4</v>
      </c>
      <c r="C651" s="7">
        <v>0.0125</v>
      </c>
      <c r="D651" s="7">
        <v>3.992993</v>
      </c>
      <c r="E651" s="7">
        <v>506.5386313559698</v>
      </c>
    </row>
    <row r="652" spans="1:5">
      <c r="A652" s="6" t="s">
        <v>657</v>
      </c>
      <c r="B652" s="6">
        <v>970.89</v>
      </c>
      <c r="C652" s="7">
        <v>0.0057</v>
      </c>
      <c r="D652" s="7">
        <v>3.998661</v>
      </c>
      <c r="E652" s="7">
        <v>507.2576561482812</v>
      </c>
    </row>
    <row r="653" spans="1:5">
      <c r="A653" s="6" t="s">
        <v>658</v>
      </c>
      <c r="B653" s="6">
        <v>968.15</v>
      </c>
      <c r="C653" s="7">
        <v>-0.0028</v>
      </c>
      <c r="D653" s="7">
        <v>4.041887</v>
      </c>
      <c r="E653" s="7">
        <v>512.7411716162504</v>
      </c>
    </row>
    <row r="654" spans="1:5">
      <c r="A654" s="6" t="s">
        <v>659</v>
      </c>
      <c r="B654" s="6">
        <v>972.92</v>
      </c>
      <c r="C654" s="7">
        <v>0.0049</v>
      </c>
      <c r="D654" s="7">
        <v>4.063151</v>
      </c>
      <c r="E654" s="7">
        <v>515.4386562993324</v>
      </c>
    </row>
    <row r="655" spans="1:5">
      <c r="A655" s="6" t="s">
        <v>660</v>
      </c>
      <c r="B655" s="6">
        <v>980.34</v>
      </c>
      <c r="C655" s="7">
        <v>0.0076</v>
      </c>
      <c r="D655" s="7">
        <v>4.088192</v>
      </c>
      <c r="E655" s="7">
        <v>518.6152794158229</v>
      </c>
    </row>
    <row r="656" spans="1:5">
      <c r="A656" s="6" t="s">
        <v>661</v>
      </c>
      <c r="B656" s="6">
        <v>950.7</v>
      </c>
      <c r="C656" s="7">
        <v>-0.0307</v>
      </c>
      <c r="D656" s="7">
        <v>4.14923</v>
      </c>
      <c r="E656" s="7">
        <v>526.3583696192633</v>
      </c>
    </row>
    <row r="657" spans="1:5">
      <c r="A657" s="6" t="s">
        <v>662</v>
      </c>
      <c r="B657" s="6">
        <v>947.8</v>
      </c>
      <c r="C657" s="7">
        <v>-0.0031</v>
      </c>
      <c r="D657" s="7">
        <v>4.122914</v>
      </c>
      <c r="E657" s="7">
        <v>523.0200039815664</v>
      </c>
    </row>
    <row r="658" spans="1:5">
      <c r="A658" s="6" t="s">
        <v>663</v>
      </c>
      <c r="B658" s="6">
        <v>934.09</v>
      </c>
      <c r="C658" s="7">
        <v>-0.0146</v>
      </c>
      <c r="D658" s="7">
        <v>4.108909</v>
      </c>
      <c r="E658" s="7">
        <v>521.2433733858853</v>
      </c>
    </row>
    <row r="659" spans="1:5">
      <c r="A659" s="6" t="s">
        <v>664</v>
      </c>
      <c r="B659" s="6">
        <v>941.53</v>
      </c>
      <c r="C659" s="7">
        <v>0.007900000000000001</v>
      </c>
      <c r="D659" s="7">
        <v>4.126850999999999</v>
      </c>
      <c r="E659" s="7">
        <v>523.5194395156753</v>
      </c>
    </row>
    <row r="660" spans="1:5">
      <c r="A660" s="6" t="s">
        <v>665</v>
      </c>
      <c r="B660" s="6">
        <v>930.5</v>
      </c>
      <c r="C660" s="7">
        <v>-0.0118</v>
      </c>
      <c r="D660" s="7">
        <v>4.050078</v>
      </c>
      <c r="E660" s="7">
        <v>513.7802563152311</v>
      </c>
    </row>
    <row r="661" spans="1:5">
      <c r="A661" s="6" t="s">
        <v>666</v>
      </c>
      <c r="B661" s="6">
        <v>930.83</v>
      </c>
      <c r="C661" s="7">
        <v>0.0004</v>
      </c>
      <c r="D661" s="7">
        <v>4.049138</v>
      </c>
      <c r="E661" s="7">
        <v>513.6610108486163</v>
      </c>
    </row>
    <row r="662" spans="1:5">
      <c r="A662" s="6" t="s">
        <v>667</v>
      </c>
      <c r="B662" s="6">
        <v>930.39</v>
      </c>
      <c r="C662" s="7">
        <v>-0.0005</v>
      </c>
      <c r="D662" s="7">
        <v>4.059409</v>
      </c>
      <c r="E662" s="7">
        <v>514.9639578567019</v>
      </c>
    </row>
    <row r="663" spans="1:5">
      <c r="A663" s="6" t="s">
        <v>668</v>
      </c>
      <c r="B663" s="6">
        <v>923.65</v>
      </c>
      <c r="C663" s="7">
        <v>-0.0073</v>
      </c>
      <c r="D663" s="7">
        <v>4.088201000000001</v>
      </c>
      <c r="E663" s="7">
        <v>518.6164211277373</v>
      </c>
    </row>
    <row r="664" spans="1:5">
      <c r="A664" s="6" t="s">
        <v>669</v>
      </c>
      <c r="B664" s="6">
        <v>927.96</v>
      </c>
      <c r="C664" s="7">
        <v>0.0047</v>
      </c>
      <c r="D664" s="7">
        <v>4.14853</v>
      </c>
      <c r="E664" s="7">
        <v>526.269569803699</v>
      </c>
    </row>
    <row r="665" spans="1:5">
      <c r="A665" s="6" t="s">
        <v>670</v>
      </c>
      <c r="B665" s="6">
        <v>929.36</v>
      </c>
      <c r="C665" s="7">
        <v>0.0015</v>
      </c>
      <c r="D665" s="7">
        <v>4.184756</v>
      </c>
      <c r="E665" s="7">
        <v>530.8650871160262</v>
      </c>
    </row>
    <row r="666" spans="1:5">
      <c r="A666" s="6" t="s">
        <v>671</v>
      </c>
      <c r="B666" s="6">
        <v>926.79</v>
      </c>
      <c r="C666" s="7">
        <v>-0.0028</v>
      </c>
      <c r="D666" s="7">
        <v>4.176475</v>
      </c>
      <c r="E666" s="7">
        <v>529.8145852979015</v>
      </c>
    </row>
    <row r="667" spans="1:5">
      <c r="A667" s="6" t="s">
        <v>672</v>
      </c>
      <c r="B667" s="6">
        <v>922.9</v>
      </c>
      <c r="C667" s="7">
        <v>-0.0042</v>
      </c>
      <c r="D667" s="7">
        <v>4.163022000000001</v>
      </c>
      <c r="E667" s="7">
        <v>528.107979699637</v>
      </c>
    </row>
    <row r="668" spans="1:5">
      <c r="A668" s="6" t="s">
        <v>673</v>
      </c>
      <c r="B668" s="6">
        <v>907.24</v>
      </c>
      <c r="C668" s="7">
        <v>-0.0171</v>
      </c>
      <c r="D668" s="7">
        <v>4.13523</v>
      </c>
      <c r="E668" s="7">
        <v>524.582373307979</v>
      </c>
    </row>
    <row r="669" spans="1:5">
      <c r="A669" s="6" t="s">
        <v>674</v>
      </c>
      <c r="B669" s="6">
        <v>914.39</v>
      </c>
      <c r="C669" s="7">
        <v>0.007900000000000001</v>
      </c>
      <c r="D669" s="7">
        <v>4.230778</v>
      </c>
      <c r="E669" s="7">
        <v>536.7032944187348</v>
      </c>
    </row>
    <row r="670" spans="1:5">
      <c r="A670" s="6" t="s">
        <v>675</v>
      </c>
      <c r="B670" s="6">
        <v>922.67</v>
      </c>
      <c r="C670" s="7">
        <v>0.008999999999999999</v>
      </c>
      <c r="D670" s="7">
        <v>4.263873</v>
      </c>
      <c r="E670" s="7">
        <v>540.9016228417313</v>
      </c>
    </row>
    <row r="671" spans="1:5">
      <c r="A671" s="6" t="s">
        <v>676</v>
      </c>
      <c r="B671" s="6">
        <v>922.22</v>
      </c>
      <c r="C671" s="7">
        <v>-0.0005</v>
      </c>
      <c r="D671" s="7">
        <v>4.208685</v>
      </c>
      <c r="E671" s="7">
        <v>533.900645382649</v>
      </c>
    </row>
    <row r="672" spans="1:5">
      <c r="A672" s="6" t="s">
        <v>677</v>
      </c>
      <c r="B672" s="6">
        <v>926.96</v>
      </c>
      <c r="C672" s="7">
        <v>0.0051</v>
      </c>
      <c r="D672" s="7">
        <v>4.088525000000001</v>
      </c>
      <c r="E672" s="7">
        <v>518.6575227566557</v>
      </c>
    </row>
    <row r="673" spans="1:5">
      <c r="A673" s="6" t="s">
        <v>678</v>
      </c>
      <c r="B673" s="6">
        <v>910.98</v>
      </c>
      <c r="C673" s="7">
        <v>-0.0174</v>
      </c>
      <c r="D673" s="7">
        <v>3.989582</v>
      </c>
      <c r="E673" s="7">
        <v>506.1059225404134</v>
      </c>
    </row>
    <row r="674" spans="1:5">
      <c r="A674" s="6" t="s">
        <v>679</v>
      </c>
      <c r="B674" s="6">
        <v>910.67</v>
      </c>
      <c r="C674" s="7">
        <v>-0.0003</v>
      </c>
      <c r="D674" s="7">
        <v>3.90769</v>
      </c>
      <c r="E674" s="7">
        <v>495.7173589744359</v>
      </c>
    </row>
    <row r="675" spans="1:5">
      <c r="A675" s="6" t="s">
        <v>680</v>
      </c>
      <c r="B675" s="6">
        <v>906.66</v>
      </c>
      <c r="C675" s="7">
        <v>-0.0044</v>
      </c>
      <c r="D675" s="7">
        <v>3.784963</v>
      </c>
      <c r="E675" s="7">
        <v>480.1485947390806</v>
      </c>
    </row>
    <row r="676" spans="1:5">
      <c r="A676" s="6" t="s">
        <v>681</v>
      </c>
      <c r="B676" s="6">
        <v>924.6900000000001</v>
      </c>
      <c r="C676" s="7">
        <v>0.0197</v>
      </c>
      <c r="D676" s="7">
        <v>3.860037</v>
      </c>
      <c r="E676" s="7">
        <v>489.6722481014626</v>
      </c>
    </row>
    <row r="677" spans="1:5">
      <c r="A677" s="6" t="s">
        <v>682</v>
      </c>
      <c r="B677" s="6">
        <v>927</v>
      </c>
      <c r="C677" s="7">
        <v>0.0025</v>
      </c>
      <c r="D677" s="7">
        <v>3.869724</v>
      </c>
      <c r="E677" s="7">
        <v>490.9011106919919</v>
      </c>
    </row>
    <row r="678" spans="1:5">
      <c r="A678" s="6" t="s">
        <v>683</v>
      </c>
      <c r="B678" s="6">
        <v>921.28</v>
      </c>
      <c r="C678" s="7">
        <v>-0.0062</v>
      </c>
      <c r="D678" s="7">
        <v>3.848878</v>
      </c>
      <c r="E678" s="7">
        <v>488.2566521844898</v>
      </c>
    </row>
    <row r="679" spans="1:5">
      <c r="A679" s="6" t="s">
        <v>684</v>
      </c>
      <c r="B679" s="6">
        <v>915.89</v>
      </c>
      <c r="C679" s="7">
        <v>-0.0059</v>
      </c>
      <c r="D679" s="7">
        <v>3.846197</v>
      </c>
      <c r="E679" s="7">
        <v>487.9165488908789</v>
      </c>
    </row>
    <row r="680" spans="1:5">
      <c r="A680" s="6" t="s">
        <v>685</v>
      </c>
      <c r="B680" s="6">
        <v>913.8099999999999</v>
      </c>
      <c r="C680" s="7">
        <v>-0.0023</v>
      </c>
      <c r="D680" s="7">
        <v>3.876224</v>
      </c>
      <c r="E680" s="7">
        <v>491.7256804079453</v>
      </c>
    </row>
    <row r="681" spans="1:5">
      <c r="A681" s="6" t="s">
        <v>686</v>
      </c>
      <c r="B681" s="6">
        <v>921.29</v>
      </c>
      <c r="C681" s="7">
        <v>0.008200000000000001</v>
      </c>
      <c r="D681" s="7">
        <v>3.914326</v>
      </c>
      <c r="E681" s="7">
        <v>496.5591812259846</v>
      </c>
    </row>
    <row r="682" spans="1:5">
      <c r="A682" s="6" t="s">
        <v>687</v>
      </c>
      <c r="B682" s="6">
        <v>929.5700000000001</v>
      </c>
      <c r="C682" s="7">
        <v>0.0089</v>
      </c>
      <c r="D682" s="7">
        <v>3.876496</v>
      </c>
      <c r="E682" s="7">
        <v>491.760185479136</v>
      </c>
    </row>
    <row r="683" spans="1:5">
      <c r="A683" s="6" t="s">
        <v>688</v>
      </c>
      <c r="B683" s="6">
        <v>939.33</v>
      </c>
      <c r="C683" s="7">
        <v>0.0104</v>
      </c>
      <c r="D683" s="7">
        <v>3.848779</v>
      </c>
      <c r="E683" s="7">
        <v>488.2440933534314</v>
      </c>
    </row>
    <row r="684" spans="1:5">
      <c r="A684" s="6" t="s">
        <v>689</v>
      </c>
      <c r="B684" s="6">
        <v>937.34</v>
      </c>
      <c r="C684" s="7">
        <v>-0.0021</v>
      </c>
      <c r="D684" s="7">
        <v>3.783877</v>
      </c>
      <c r="E684" s="7">
        <v>480.0108281680767</v>
      </c>
    </row>
    <row r="685" spans="1:5">
      <c r="A685" s="6" t="s">
        <v>690</v>
      </c>
      <c r="B685" s="6">
        <v>928.45</v>
      </c>
      <c r="C685" s="7">
        <v>-0.0095</v>
      </c>
      <c r="D685" s="7">
        <v>3.726087</v>
      </c>
      <c r="E685" s="7">
        <v>472.6797691088543</v>
      </c>
    </row>
    <row r="686" spans="1:5">
      <c r="A686" s="6" t="s">
        <v>691</v>
      </c>
      <c r="B686" s="6">
        <v>927.8099999999999</v>
      </c>
      <c r="C686" s="7">
        <v>-0.0007</v>
      </c>
      <c r="D686" s="7">
        <v>3.612049</v>
      </c>
      <c r="E686" s="7">
        <v>458.2132642984096</v>
      </c>
    </row>
    <row r="687" spans="1:5">
      <c r="A687" s="6" t="s">
        <v>692</v>
      </c>
      <c r="B687" s="6">
        <v>935.95</v>
      </c>
      <c r="C687" s="7">
        <v>0.008699999999999999</v>
      </c>
      <c r="D687" s="7">
        <v>3.567587</v>
      </c>
      <c r="E687" s="7">
        <v>452.5729537275297</v>
      </c>
    </row>
    <row r="688" spans="1:5">
      <c r="A688" s="6" t="s">
        <v>693</v>
      </c>
      <c r="B688" s="6">
        <v>926.5</v>
      </c>
      <c r="C688" s="7">
        <v>-0.0101</v>
      </c>
      <c r="D688" s="7">
        <v>3.56852</v>
      </c>
      <c r="E688" s="7">
        <v>452.6913111959889</v>
      </c>
    </row>
    <row r="689" spans="1:5">
      <c r="A689" s="6" t="s">
        <v>694</v>
      </c>
      <c r="B689" s="6">
        <v>929.08</v>
      </c>
      <c r="C689" s="7">
        <v>0.0028</v>
      </c>
      <c r="D689" s="7">
        <v>3.561425</v>
      </c>
      <c r="E689" s="7">
        <v>451.7912616368059</v>
      </c>
    </row>
    <row r="690" spans="1:5">
      <c r="A690" s="6" t="s">
        <v>695</v>
      </c>
      <c r="B690" s="6">
        <v>932.0700000000001</v>
      </c>
      <c r="C690" s="7">
        <v>0.0032</v>
      </c>
      <c r="D690" s="7">
        <v>3.543419</v>
      </c>
      <c r="E690" s="7">
        <v>449.5070766667358</v>
      </c>
    </row>
    <row r="691" spans="1:5">
      <c r="A691" s="6" t="s">
        <v>696</v>
      </c>
      <c r="B691" s="6">
        <v>935.09</v>
      </c>
      <c r="C691" s="7">
        <v>0.0032</v>
      </c>
      <c r="D691" s="7">
        <v>3.489093</v>
      </c>
      <c r="E691" s="7">
        <v>442.6154498376768</v>
      </c>
    </row>
    <row r="692" spans="1:5">
      <c r="A692" s="6" t="s">
        <v>697</v>
      </c>
      <c r="B692" s="6">
        <v>925.11</v>
      </c>
      <c r="C692" s="7">
        <v>-0.0107</v>
      </c>
      <c r="D692" s="7">
        <v>3.369824</v>
      </c>
      <c r="E692" s="7">
        <v>427.4853566912087</v>
      </c>
    </row>
    <row r="693" spans="1:5">
      <c r="A693" s="6" t="s">
        <v>698</v>
      </c>
      <c r="B693" s="6">
        <v>920.29</v>
      </c>
      <c r="C693" s="7">
        <v>-0.0052</v>
      </c>
      <c r="D693" s="7">
        <v>3.32788</v>
      </c>
      <c r="E693" s="7">
        <v>422.1644717426013</v>
      </c>
    </row>
    <row r="694" spans="1:5">
      <c r="A694" s="6" t="s">
        <v>699</v>
      </c>
      <c r="B694" s="6">
        <v>915</v>
      </c>
      <c r="C694" s="7">
        <v>-0.0058</v>
      </c>
      <c r="D694" s="7">
        <v>3.268716</v>
      </c>
      <c r="E694" s="7">
        <v>414.6591113311143</v>
      </c>
    </row>
    <row r="695" spans="1:5">
      <c r="A695" s="6" t="s">
        <v>700</v>
      </c>
      <c r="B695" s="6">
        <v>921.8099999999999</v>
      </c>
      <c r="C695" s="7">
        <v>0.0074</v>
      </c>
      <c r="D695" s="7">
        <v>3.281827</v>
      </c>
      <c r="E695" s="7">
        <v>416.322331876632</v>
      </c>
    </row>
    <row r="696" spans="1:5">
      <c r="A696" s="6" t="s">
        <v>701</v>
      </c>
      <c r="B696" s="6">
        <v>931.58</v>
      </c>
      <c r="C696" s="7">
        <v>0.0105</v>
      </c>
      <c r="D696" s="7">
        <v>3.293612</v>
      </c>
      <c r="E696" s="7">
        <v>417.8173402000951</v>
      </c>
    </row>
    <row r="697" spans="1:5">
      <c r="A697" s="6" t="s">
        <v>702</v>
      </c>
      <c r="B697" s="6">
        <v>932.45</v>
      </c>
      <c r="C697" s="7">
        <v>0.0009</v>
      </c>
      <c r="D697" s="7">
        <v>3.292987</v>
      </c>
      <c r="E697" s="7">
        <v>417.7380546504842</v>
      </c>
    </row>
    <row r="698" spans="1:5">
      <c r="A698" s="6" t="s">
        <v>703</v>
      </c>
      <c r="B698" s="6">
        <v>928.53</v>
      </c>
      <c r="C698" s="7">
        <v>-0.0042</v>
      </c>
      <c r="D698" s="7">
        <v>3.278676</v>
      </c>
      <c r="E698" s="7">
        <v>415.9226058497136</v>
      </c>
    </row>
    <row r="699" spans="1:5">
      <c r="A699" s="6" t="s">
        <v>704</v>
      </c>
      <c r="B699" s="6">
        <v>920.97</v>
      </c>
      <c r="C699" s="7">
        <v>-0.008200000000000001</v>
      </c>
      <c r="D699" s="7">
        <v>3.25509</v>
      </c>
      <c r="E699" s="7">
        <v>412.9305594927173</v>
      </c>
    </row>
    <row r="700" spans="1:5">
      <c r="A700" s="6" t="s">
        <v>705</v>
      </c>
      <c r="B700" s="6">
        <v>924.86</v>
      </c>
      <c r="C700" s="7">
        <v>0.0042</v>
      </c>
      <c r="D700" s="7">
        <v>3.200752</v>
      </c>
      <c r="E700" s="7">
        <v>406.0374103811059</v>
      </c>
    </row>
    <row r="701" spans="1:5">
      <c r="A701" s="6" t="s">
        <v>706</v>
      </c>
      <c r="B701" s="6">
        <v>944.49</v>
      </c>
      <c r="C701" s="7">
        <v>0.021</v>
      </c>
      <c r="D701" s="7">
        <v>3.146997</v>
      </c>
      <c r="E701" s="7">
        <v>399.2182188301715</v>
      </c>
    </row>
    <row r="702" spans="1:5">
      <c r="A702" s="6" t="s">
        <v>707</v>
      </c>
      <c r="B702" s="6">
        <v>949.5</v>
      </c>
      <c r="C702" s="7">
        <v>0.0053</v>
      </c>
      <c r="D702" s="7">
        <v>3.024236</v>
      </c>
      <c r="E702" s="7">
        <v>383.6451414609173</v>
      </c>
    </row>
    <row r="703" spans="1:5">
      <c r="A703" s="6" t="s">
        <v>708</v>
      </c>
      <c r="B703" s="6">
        <v>959.11</v>
      </c>
      <c r="C703" s="7">
        <v>0.0101</v>
      </c>
      <c r="D703" s="7">
        <v>2.861861</v>
      </c>
      <c r="E703" s="7">
        <v>363.0467556720052</v>
      </c>
    </row>
    <row r="704" spans="1:5">
      <c r="A704" s="6" t="s">
        <v>709</v>
      </c>
      <c r="B704" s="6">
        <v>953.27</v>
      </c>
      <c r="C704" s="7">
        <v>-0.0061</v>
      </c>
      <c r="D704" s="7">
        <v>2.781359</v>
      </c>
      <c r="E704" s="7">
        <v>352.8345231683624</v>
      </c>
    </row>
    <row r="705" spans="1:5">
      <c r="A705" s="6" t="s">
        <v>710</v>
      </c>
      <c r="B705" s="6">
        <v>957.79</v>
      </c>
      <c r="C705" s="7">
        <v>0.0047</v>
      </c>
      <c r="D705" s="7">
        <v>2.599182</v>
      </c>
      <c r="E705" s="7">
        <v>329.7241174540182</v>
      </c>
    </row>
    <row r="706" spans="1:5">
      <c r="A706" s="6" t="s">
        <v>711</v>
      </c>
      <c r="B706" s="6">
        <v>951.6799999999999</v>
      </c>
      <c r="C706" s="7">
        <v>-0.0064</v>
      </c>
      <c r="D706" s="7">
        <v>2.327258</v>
      </c>
      <c r="E706" s="7">
        <v>295.2286873861867</v>
      </c>
    </row>
    <row r="707" spans="1:5">
      <c r="A707" s="6" t="s">
        <v>712</v>
      </c>
      <c r="B707" s="6">
        <v>969.96</v>
      </c>
      <c r="C707" s="7">
        <v>0.019</v>
      </c>
      <c r="D707" s="7">
        <v>2.334216</v>
      </c>
      <c r="E707" s="7">
        <v>296.1113575528949</v>
      </c>
    </row>
    <row r="708" spans="1:5">
      <c r="A708" s="6" t="s">
        <v>713</v>
      </c>
      <c r="B708" s="6">
        <v>978.89</v>
      </c>
      <c r="C708" s="7">
        <v>0.0092</v>
      </c>
      <c r="D708" s="7">
        <v>2.535399</v>
      </c>
      <c r="E708" s="7">
        <v>321.6328051166868</v>
      </c>
    </row>
    <row r="709" spans="1:5">
      <c r="A709" s="6" t="s">
        <v>714</v>
      </c>
      <c r="B709" s="6">
        <v>977</v>
      </c>
      <c r="C709" s="7">
        <v>-0.0019</v>
      </c>
      <c r="D709" s="7">
        <v>2.864371</v>
      </c>
      <c r="E709" s="7">
        <v>363.3651664392426</v>
      </c>
    </row>
    <row r="710" spans="1:5">
      <c r="A710" s="6" t="s">
        <v>715</v>
      </c>
      <c r="B710" s="6">
        <v>972.6</v>
      </c>
      <c r="C710" s="7">
        <v>-0.0045</v>
      </c>
      <c r="D710" s="7">
        <v>3.116933</v>
      </c>
      <c r="E710" s="7">
        <v>395.4043936085681</v>
      </c>
    </row>
    <row r="711" spans="1:5">
      <c r="A711" s="6" t="s">
        <v>716</v>
      </c>
      <c r="B711" s="6">
        <v>989.25</v>
      </c>
      <c r="C711" s="7">
        <v>0.017</v>
      </c>
      <c r="D711" s="7">
        <v>3.312967</v>
      </c>
      <c r="E711" s="7">
        <v>420.2726551004455</v>
      </c>
    </row>
    <row r="712" spans="1:5">
      <c r="A712" s="6" t="s">
        <v>717</v>
      </c>
      <c r="B712" s="6">
        <v>987.83</v>
      </c>
      <c r="C712" s="7">
        <v>-0.0014</v>
      </c>
      <c r="D712" s="7">
        <v>3.65736</v>
      </c>
      <c r="E712" s="7">
        <v>463.9612763598808</v>
      </c>
    </row>
    <row r="713" spans="1:5">
      <c r="A713" s="6" t="s">
        <v>718</v>
      </c>
      <c r="B713" s="6">
        <v>989.6799999999999</v>
      </c>
      <c r="C713" s="7">
        <v>0.0019</v>
      </c>
      <c r="D713" s="7">
        <v>3.94434</v>
      </c>
      <c r="E713" s="7">
        <v>500.3666636036192</v>
      </c>
    </row>
    <row r="714" spans="1:5">
      <c r="A714" s="6" t="s">
        <v>719</v>
      </c>
      <c r="B714" s="6">
        <v>992</v>
      </c>
      <c r="C714" s="7">
        <v>0.0023</v>
      </c>
      <c r="D714" s="7">
        <v>4.207567</v>
      </c>
      <c r="E714" s="7">
        <v>533.758819391505</v>
      </c>
    </row>
    <row r="715" spans="1:5">
      <c r="A715" s="6" t="s">
        <v>720</v>
      </c>
      <c r="B715" s="6">
        <v>992.1799999999999</v>
      </c>
      <c r="C715" s="7">
        <v>0.0002</v>
      </c>
      <c r="D715" s="7">
        <v>4.469556</v>
      </c>
      <c r="E715" s="7">
        <v>566.9939263627216</v>
      </c>
    </row>
    <row r="716" spans="1:5">
      <c r="A716" s="6" t="s">
        <v>721</v>
      </c>
      <c r="B716" s="6">
        <v>992.8099999999999</v>
      </c>
      <c r="C716" s="7">
        <v>0.0005999999999999999</v>
      </c>
      <c r="D716" s="7">
        <v>4.707668</v>
      </c>
      <c r="E716" s="7">
        <v>597.2000716250431</v>
      </c>
    </row>
    <row r="717" spans="1:5">
      <c r="A717" s="6" t="s">
        <v>722</v>
      </c>
      <c r="B717" s="6">
        <v>984.45</v>
      </c>
      <c r="C717" s="7">
        <v>-0.008500000000000001</v>
      </c>
      <c r="D717" s="7">
        <v>4.923061000000001</v>
      </c>
      <c r="E717" s="7">
        <v>624.5241554447884</v>
      </c>
    </row>
    <row r="718" spans="1:5">
      <c r="A718" s="6" t="s">
        <v>723</v>
      </c>
      <c r="B718" s="6">
        <v>988.2</v>
      </c>
      <c r="C718" s="7">
        <v>0.0038</v>
      </c>
      <c r="D718" s="7">
        <v>5.048946</v>
      </c>
      <c r="E718" s="7">
        <v>640.4935337052177</v>
      </c>
    </row>
    <row r="719" spans="1:5">
      <c r="A719" s="6" t="s">
        <v>724</v>
      </c>
      <c r="B719" s="6">
        <v>968.45</v>
      </c>
      <c r="C719" s="7">
        <v>-0.0202</v>
      </c>
      <c r="D719" s="7">
        <v>5.123759</v>
      </c>
      <c r="E719" s="7">
        <v>649.9840774220822</v>
      </c>
    </row>
    <row r="720" spans="1:5">
      <c r="A720" s="6" t="s">
        <v>725</v>
      </c>
      <c r="B720" s="6">
        <v>970.54</v>
      </c>
      <c r="C720" s="7">
        <v>0.0022</v>
      </c>
      <c r="D720" s="7">
        <v>5.113213</v>
      </c>
      <c r="E720" s="7">
        <v>648.6462447721677</v>
      </c>
    </row>
    <row r="721" spans="1:5">
      <c r="A721" s="6" t="s">
        <v>726</v>
      </c>
      <c r="B721" s="6">
        <v>973.33</v>
      </c>
      <c r="C721" s="7">
        <v>0.0029</v>
      </c>
      <c r="D721" s="7">
        <v>5.132878</v>
      </c>
      <c r="E721" s="7">
        <v>651.1408853051252</v>
      </c>
    </row>
    <row r="722" spans="1:5">
      <c r="A722" s="6" t="s">
        <v>727</v>
      </c>
      <c r="B722" s="6">
        <v>972.5599999999999</v>
      </c>
      <c r="C722" s="7">
        <v>-0.0008</v>
      </c>
      <c r="D722" s="7">
        <v>5.155123</v>
      </c>
      <c r="E722" s="7">
        <v>653.9628165868763</v>
      </c>
    </row>
    <row r="723" spans="1:5">
      <c r="A723" s="6" t="s">
        <v>728</v>
      </c>
      <c r="B723" s="6">
        <v>1019.27</v>
      </c>
      <c r="C723" s="7">
        <v>0.0469</v>
      </c>
      <c r="D723" s="7">
        <v>5.181565000000001</v>
      </c>
      <c r="E723" s="7">
        <v>657.3171661913748</v>
      </c>
    </row>
    <row r="724" spans="1:5">
      <c r="A724" s="6" t="s">
        <v>729</v>
      </c>
      <c r="B724" s="6">
        <v>1017.11</v>
      </c>
      <c r="C724" s="7">
        <v>-0.0021</v>
      </c>
      <c r="D724" s="7">
        <v>5.452364999999999</v>
      </c>
      <c r="E724" s="7">
        <v>691.6700091267859</v>
      </c>
    </row>
    <row r="725" spans="1:5">
      <c r="A725" s="6" t="s">
        <v>730</v>
      </c>
      <c r="B725" s="6">
        <v>1016.64</v>
      </c>
      <c r="C725" s="7">
        <v>-0.0005</v>
      </c>
      <c r="D725" s="7">
        <v>5.658833</v>
      </c>
      <c r="E725" s="7">
        <v>717.8618952980876</v>
      </c>
    </row>
    <row r="726" spans="1:5">
      <c r="A726" s="6" t="s">
        <v>731</v>
      </c>
      <c r="B726" s="6">
        <v>1025.5</v>
      </c>
      <c r="C726" s="7">
        <v>0.008699999999999999</v>
      </c>
      <c r="D726" s="7">
        <v>5.802689</v>
      </c>
      <c r="E726" s="7">
        <v>736.1110185378088</v>
      </c>
    </row>
    <row r="727" spans="1:5">
      <c r="A727" s="6" t="s">
        <v>732</v>
      </c>
      <c r="B727" s="6">
        <v>1025.58</v>
      </c>
      <c r="C727" s="7">
        <v>0.0001</v>
      </c>
      <c r="D727" s="7">
        <v>6.073319000000001</v>
      </c>
      <c r="E727" s="7">
        <v>770.4422958037261</v>
      </c>
    </row>
    <row r="728" spans="1:5">
      <c r="A728" s="6" t="s">
        <v>733</v>
      </c>
      <c r="B728" s="6">
        <v>1032.48</v>
      </c>
      <c r="C728" s="7">
        <v>0.0067</v>
      </c>
      <c r="D728" s="7">
        <v>6.317496999999999</v>
      </c>
      <c r="E728" s="7">
        <v>801.4179548963509</v>
      </c>
    </row>
    <row r="729" spans="1:5">
      <c r="A729" s="6" t="s">
        <v>734</v>
      </c>
      <c r="B729" s="6">
        <v>1025.9</v>
      </c>
      <c r="C729" s="7">
        <v>-0.0064</v>
      </c>
      <c r="D729" s="7">
        <v>6.56307</v>
      </c>
      <c r="E729" s="7">
        <v>832.5705793357075</v>
      </c>
    </row>
    <row r="730" spans="1:5">
      <c r="A730" s="6" t="s">
        <v>735</v>
      </c>
      <c r="B730" s="6">
        <v>1033.33</v>
      </c>
      <c r="C730" s="7">
        <v>0.0072</v>
      </c>
      <c r="D730" s="7">
        <v>6.697739</v>
      </c>
      <c r="E730" s="7">
        <v>849.6542684245883</v>
      </c>
    </row>
    <row r="731" spans="1:5">
      <c r="A731" s="6" t="s">
        <v>736</v>
      </c>
      <c r="B731" s="6">
        <v>1039.85</v>
      </c>
      <c r="C731" s="7">
        <v>0.0063</v>
      </c>
      <c r="D731" s="7">
        <v>6.845985</v>
      </c>
      <c r="E731" s="7">
        <v>868.4602933647765</v>
      </c>
    </row>
    <row r="732" spans="1:5">
      <c r="A732" s="6" t="s">
        <v>737</v>
      </c>
      <c r="B732" s="6">
        <v>1031.26</v>
      </c>
      <c r="C732" s="7">
        <v>-0.0083</v>
      </c>
      <c r="D732" s="7">
        <v>7.048055000000001</v>
      </c>
      <c r="E732" s="7">
        <v>894.0942629805762</v>
      </c>
    </row>
    <row r="733" spans="1:5">
      <c r="A733" s="6" t="s">
        <v>738</v>
      </c>
      <c r="B733" s="6">
        <v>1028.07</v>
      </c>
      <c r="C733" s="7">
        <v>-0.0031</v>
      </c>
      <c r="D733" s="7">
        <v>7.192079</v>
      </c>
      <c r="E733" s="7">
        <v>912.3646981760328</v>
      </c>
    </row>
    <row r="734" spans="1:5">
      <c r="A734" s="6" t="s">
        <v>739</v>
      </c>
      <c r="B734" s="6">
        <v>1025.75</v>
      </c>
      <c r="C734" s="7">
        <v>-0.0023</v>
      </c>
      <c r="D734" s="7">
        <v>7.327911</v>
      </c>
      <c r="E734" s="7">
        <v>929.5959218156296</v>
      </c>
    </row>
    <row r="735" spans="1:5">
      <c r="A735" s="6" t="s">
        <v>740</v>
      </c>
      <c r="B735" s="6">
        <v>1026</v>
      </c>
      <c r="C735" s="7">
        <v>0.0002</v>
      </c>
      <c r="D735" s="7">
        <v>7.426038999999999</v>
      </c>
      <c r="E735" s="7">
        <v>942.0441336751791</v>
      </c>
    </row>
    <row r="736" spans="1:5">
      <c r="A736" s="6" t="s">
        <v>741</v>
      </c>
      <c r="B736" s="6">
        <v>1020.91</v>
      </c>
      <c r="C736" s="7">
        <v>-0.005</v>
      </c>
      <c r="D736" s="7">
        <v>7.47298</v>
      </c>
      <c r="E736" s="7">
        <v>947.9989224500356</v>
      </c>
    </row>
    <row r="737" spans="1:5">
      <c r="A737" s="6" t="s">
        <v>742</v>
      </c>
      <c r="B737" s="6">
        <v>1032.5</v>
      </c>
      <c r="C737" s="7">
        <v>0.0113</v>
      </c>
      <c r="D737" s="7">
        <v>7.473357999999999</v>
      </c>
      <c r="E737" s="7">
        <v>948.0468743504402</v>
      </c>
    </row>
    <row r="738" spans="1:5">
      <c r="A738" s="6" t="s">
        <v>743</v>
      </c>
      <c r="B738" s="6">
        <v>1019.09</v>
      </c>
      <c r="C738" s="7">
        <v>-0.0131</v>
      </c>
      <c r="D738" s="7">
        <v>7.550043</v>
      </c>
      <c r="E738" s="7">
        <v>957.7748941454994</v>
      </c>
    </row>
    <row r="739" spans="1:5">
      <c r="A739" s="6" t="s">
        <v>744</v>
      </c>
      <c r="B739" s="6">
        <v>1018.38</v>
      </c>
      <c r="C739" s="7">
        <v>-0.0007</v>
      </c>
      <c r="D739" s="7">
        <v>7.501359</v>
      </c>
      <c r="E739" s="7">
        <v>951.5989938298881</v>
      </c>
    </row>
    <row r="740" spans="1:5">
      <c r="A740" s="6" t="s">
        <v>745</v>
      </c>
      <c r="B740" s="6">
        <v>1034.49</v>
      </c>
      <c r="C740" s="7">
        <v>0.0157</v>
      </c>
      <c r="D740" s="7">
        <v>7.446213</v>
      </c>
      <c r="E740" s="7">
        <v>944.6033443597397</v>
      </c>
    </row>
    <row r="741" spans="1:5">
      <c r="A741" s="6" t="s">
        <v>746</v>
      </c>
      <c r="B741" s="6">
        <v>1035.96</v>
      </c>
      <c r="C741" s="7">
        <v>0.0014</v>
      </c>
      <c r="D741" s="7">
        <v>7.46092</v>
      </c>
      <c r="E741" s="7">
        <v>946.4690284847437</v>
      </c>
    </row>
    <row r="742" spans="1:5">
      <c r="A742" s="6" t="s">
        <v>747</v>
      </c>
      <c r="B742" s="6">
        <v>1040.61</v>
      </c>
      <c r="C742" s="7">
        <v>0.0045</v>
      </c>
      <c r="D742" s="7">
        <v>7.477507</v>
      </c>
      <c r="E742" s="7">
        <v>948.5732035429774</v>
      </c>
    </row>
    <row r="743" spans="1:5">
      <c r="A743" s="6" t="s">
        <v>748</v>
      </c>
      <c r="B743" s="6">
        <v>1054.21</v>
      </c>
      <c r="C743" s="7">
        <v>0.013</v>
      </c>
      <c r="D743" s="7">
        <v>7.44083</v>
      </c>
      <c r="E743" s="7">
        <v>943.9204737780509</v>
      </c>
    </row>
    <row r="744" spans="1:5">
      <c r="A744" s="6" t="s">
        <v>749</v>
      </c>
      <c r="B744" s="6">
        <v>1047.41</v>
      </c>
      <c r="C744" s="7">
        <v>-0.0065</v>
      </c>
      <c r="D744" s="7">
        <v>7.423596</v>
      </c>
      <c r="E744" s="7">
        <v>941.73422231886</v>
      </c>
    </row>
    <row r="745" spans="1:5">
      <c r="A745" s="6" t="s">
        <v>750</v>
      </c>
      <c r="B745" s="6">
        <v>1021.66</v>
      </c>
      <c r="C745" s="7">
        <v>-0.0249</v>
      </c>
      <c r="D745" s="7">
        <v>7.289627</v>
      </c>
      <c r="E745" s="7">
        <v>924.7393330455436</v>
      </c>
    </row>
    <row r="746" spans="1:5">
      <c r="A746" s="6" t="s">
        <v>751</v>
      </c>
      <c r="B746" s="6">
        <v>1021.41</v>
      </c>
      <c r="C746" s="7">
        <v>-0.0002</v>
      </c>
      <c r="D746" s="7">
        <v>7.063853</v>
      </c>
      <c r="E746" s="7">
        <v>896.098347960981</v>
      </c>
    </row>
    <row r="747" spans="1:5">
      <c r="A747" s="6" t="s">
        <v>752</v>
      </c>
      <c r="B747" s="6">
        <v>1010.17</v>
      </c>
      <c r="C747" s="7">
        <v>-0.0111</v>
      </c>
      <c r="D747" s="7">
        <v>6.882279</v>
      </c>
      <c r="E747" s="7">
        <v>873.0644369449013</v>
      </c>
    </row>
    <row r="748" spans="1:5">
      <c r="A748" s="6" t="s">
        <v>753</v>
      </c>
      <c r="B748" s="6">
        <v>998.6799999999999</v>
      </c>
      <c r="C748" s="7">
        <v>-0.0114</v>
      </c>
      <c r="D748" s="7">
        <v>6.661871</v>
      </c>
      <c r="E748" s="7">
        <v>845.1041658750781</v>
      </c>
    </row>
    <row r="749" spans="1:5">
      <c r="A749" s="6" t="s">
        <v>754</v>
      </c>
      <c r="B749" s="6">
        <v>1005.15</v>
      </c>
      <c r="C749" s="7">
        <v>0.0065</v>
      </c>
      <c r="D749" s="7">
        <v>6.381713</v>
      </c>
      <c r="E749" s="7">
        <v>809.5641962624527</v>
      </c>
    </row>
    <row r="750" spans="1:5">
      <c r="A750" s="6" t="s">
        <v>755</v>
      </c>
      <c r="B750" s="6">
        <v>1018.38</v>
      </c>
      <c r="C750" s="7">
        <v>0.0131</v>
      </c>
      <c r="D750" s="7">
        <v>6.006601000000001</v>
      </c>
      <c r="E750" s="7">
        <v>761.9786585254219</v>
      </c>
    </row>
    <row r="751" spans="1:5">
      <c r="A751" s="6" t="s">
        <v>756</v>
      </c>
      <c r="B751" s="6">
        <v>1030.93</v>
      </c>
      <c r="C751" s="7">
        <v>0.0122</v>
      </c>
      <c r="D751" s="7">
        <v>5.644616999999999</v>
      </c>
      <c r="E751" s="7">
        <v>716.0584979008578</v>
      </c>
    </row>
    <row r="752" spans="1:5">
      <c r="A752" s="6" t="s">
        <v>757</v>
      </c>
      <c r="B752" s="6">
        <v>1037.05</v>
      </c>
      <c r="C752" s="7">
        <v>0.0059</v>
      </c>
      <c r="D752" s="7">
        <v>5.459279</v>
      </c>
      <c r="E752" s="7">
        <v>692.5470975908016</v>
      </c>
    </row>
    <row r="753" spans="1:5">
      <c r="A753" s="6" t="s">
        <v>758</v>
      </c>
      <c r="B753" s="6">
        <v>1041.1</v>
      </c>
      <c r="C753" s="7">
        <v>0.0039</v>
      </c>
      <c r="D753" s="7">
        <v>5.312085</v>
      </c>
      <c r="E753" s="7">
        <v>673.8745260877183</v>
      </c>
    </row>
    <row r="754" spans="1:5">
      <c r="A754" s="6" t="s">
        <v>759</v>
      </c>
      <c r="B754" s="6">
        <v>1040.48</v>
      </c>
      <c r="C754" s="7">
        <v>-0.0005999999999999999</v>
      </c>
      <c r="D754" s="7">
        <v>5.230738</v>
      </c>
      <c r="E754" s="7">
        <v>663.5550995210016</v>
      </c>
    </row>
    <row r="755" spans="1:5">
      <c r="A755" s="6" t="s">
        <v>760</v>
      </c>
      <c r="B755" s="6">
        <v>1040.61</v>
      </c>
      <c r="C755" s="7">
        <v>0.0001</v>
      </c>
      <c r="D755" s="7">
        <v>5.080248</v>
      </c>
      <c r="E755" s="7">
        <v>644.4644077434904</v>
      </c>
    </row>
    <row r="756" spans="1:5">
      <c r="A756" s="6" t="s">
        <v>761</v>
      </c>
      <c r="B756" s="6">
        <v>1049.15</v>
      </c>
      <c r="C756" s="7">
        <v>0.008200000000000001</v>
      </c>
      <c r="D756" s="7">
        <v>4.94089</v>
      </c>
      <c r="E756" s="7">
        <v>626.7858867472088</v>
      </c>
    </row>
    <row r="757" spans="1:5">
      <c r="A757" s="6" t="s">
        <v>762</v>
      </c>
      <c r="B757" s="6">
        <v>1064.19</v>
      </c>
      <c r="C757" s="7">
        <v>0.0142</v>
      </c>
      <c r="D757" s="7">
        <v>4.762718</v>
      </c>
      <c r="E757" s="7">
        <v>604.1835428347712</v>
      </c>
    </row>
    <row r="758" spans="1:5">
      <c r="A758" s="6" t="s">
        <v>763</v>
      </c>
      <c r="B758" s="6">
        <v>1077.14</v>
      </c>
      <c r="C758" s="7">
        <v>0.0121</v>
      </c>
      <c r="D758" s="7">
        <v>4.804342</v>
      </c>
      <c r="E758" s="7">
        <v>609.463833581978</v>
      </c>
    </row>
    <row r="759" spans="1:5">
      <c r="A759" s="6" t="s">
        <v>764</v>
      </c>
      <c r="B759" s="6">
        <v>1070.68</v>
      </c>
      <c r="C759" s="7">
        <v>-0.006</v>
      </c>
      <c r="D759" s="7">
        <v>4.981616</v>
      </c>
      <c r="E759" s="7">
        <v>631.9522600167345</v>
      </c>
    </row>
    <row r="760" spans="1:5">
      <c r="A760" s="6" t="s">
        <v>765</v>
      </c>
      <c r="B760" s="6">
        <v>1064.95</v>
      </c>
      <c r="C760" s="7">
        <v>-0.0054</v>
      </c>
      <c r="D760" s="7">
        <v>5.061626</v>
      </c>
      <c r="E760" s="7">
        <v>642.1020789357237</v>
      </c>
    </row>
    <row r="761" spans="1:5">
      <c r="A761" s="6" t="s">
        <v>766</v>
      </c>
      <c r="B761" s="6">
        <v>1063.63</v>
      </c>
      <c r="C761" s="7">
        <v>-0.0012</v>
      </c>
      <c r="D761" s="7">
        <v>5.04573</v>
      </c>
      <c r="E761" s="7">
        <v>640.0855619811398</v>
      </c>
    </row>
    <row r="762" spans="1:5">
      <c r="A762" s="6" t="s">
        <v>767</v>
      </c>
      <c r="B762" s="6">
        <v>1060.12</v>
      </c>
      <c r="C762" s="7">
        <v>-0.0033</v>
      </c>
      <c r="D762" s="7">
        <v>5.098491</v>
      </c>
      <c r="E762" s="7">
        <v>646.778657793973</v>
      </c>
    </row>
    <row r="763" spans="1:5">
      <c r="A763" s="6" t="s">
        <v>768</v>
      </c>
      <c r="B763" s="6">
        <v>1056.74</v>
      </c>
      <c r="C763" s="7">
        <v>-0.0032</v>
      </c>
      <c r="D763" s="7">
        <v>5.10797</v>
      </c>
      <c r="E763" s="7">
        <v>647.9811341535918</v>
      </c>
    </row>
    <row r="764" spans="1:5">
      <c r="A764" s="6" t="s">
        <v>769</v>
      </c>
      <c r="B764" s="6">
        <v>1049.37</v>
      </c>
      <c r="C764" s="7">
        <v>-0.007</v>
      </c>
      <c r="D764" s="7">
        <v>5.095631</v>
      </c>
      <c r="E764" s="7">
        <v>646.4158471189536</v>
      </c>
    </row>
    <row r="765" spans="1:5">
      <c r="A765" s="6" t="s">
        <v>770</v>
      </c>
      <c r="B765" s="6">
        <v>1048.14</v>
      </c>
      <c r="C765" s="7">
        <v>-0.0012</v>
      </c>
      <c r="D765" s="7">
        <v>5.053275</v>
      </c>
      <c r="E765" s="7">
        <v>641.0426971360426</v>
      </c>
    </row>
    <row r="766" spans="1:5">
      <c r="A766" s="6" t="s">
        <v>771</v>
      </c>
      <c r="B766" s="6">
        <v>1046.4</v>
      </c>
      <c r="C766" s="7">
        <v>-0.0017</v>
      </c>
      <c r="D766" s="7">
        <v>4.997803</v>
      </c>
      <c r="E766" s="7">
        <v>634.0056923232172</v>
      </c>
    </row>
    <row r="767" spans="1:5">
      <c r="A767" s="6" t="s">
        <v>772</v>
      </c>
      <c r="B767" s="6">
        <v>1065</v>
      </c>
      <c r="C767" s="7">
        <v>0.0176</v>
      </c>
      <c r="D767" s="7">
        <v>4.930752</v>
      </c>
      <c r="E767" s="7">
        <v>625.4998117040803</v>
      </c>
    </row>
    <row r="768" spans="1:5">
      <c r="A768" s="6" t="s">
        <v>773</v>
      </c>
      <c r="B768" s="6">
        <v>1082.48</v>
      </c>
      <c r="C768" s="7">
        <v>0.0163</v>
      </c>
      <c r="D768" s="7">
        <v>4.874950999999999</v>
      </c>
      <c r="E768" s="7">
        <v>618.4210709779396</v>
      </c>
    </row>
    <row r="769" spans="1:5">
      <c r="A769" s="6" t="s">
        <v>774</v>
      </c>
      <c r="B769" s="6">
        <v>1086.4</v>
      </c>
      <c r="C769" s="7">
        <v>0.0036</v>
      </c>
      <c r="D769" s="7">
        <v>4.936608</v>
      </c>
      <c r="E769" s="7">
        <v>626.2426855897146</v>
      </c>
    </row>
    <row r="770" spans="1:5">
      <c r="A770" s="6" t="s">
        <v>775</v>
      </c>
      <c r="B770" s="6">
        <v>1102.23</v>
      </c>
      <c r="C770" s="7">
        <v>0.0145</v>
      </c>
      <c r="D770" s="7">
        <v>4.833546</v>
      </c>
      <c r="E770" s="7">
        <v>613.1685618873167</v>
      </c>
    </row>
    <row r="771" spans="1:5">
      <c r="A771" s="6" t="s">
        <v>776</v>
      </c>
      <c r="B771" s="6">
        <v>1106.94</v>
      </c>
      <c r="C771" s="7">
        <v>0.0043</v>
      </c>
      <c r="D771" s="7">
        <v>4.848403999999999</v>
      </c>
      <c r="E771" s="7">
        <v>615.0534014011067</v>
      </c>
    </row>
    <row r="772" spans="1:5">
      <c r="A772" s="6" t="s">
        <v>777</v>
      </c>
      <c r="B772" s="6">
        <v>1106.26</v>
      </c>
      <c r="C772" s="7">
        <v>-0.0005999999999999999</v>
      </c>
      <c r="D772" s="7">
        <v>4.885831</v>
      </c>
      <c r="E772" s="7">
        <v>619.8012738255662</v>
      </c>
    </row>
    <row r="773" spans="1:5">
      <c r="A773" s="6" t="s">
        <v>778</v>
      </c>
      <c r="B773" s="6">
        <v>1102.61</v>
      </c>
      <c r="C773" s="7">
        <v>-0.0033</v>
      </c>
      <c r="D773" s="7">
        <v>4.853768</v>
      </c>
      <c r="E773" s="7">
        <v>615.7338617020873</v>
      </c>
    </row>
    <row r="774" spans="1:5">
      <c r="A774" s="6" t="s">
        <v>779</v>
      </c>
      <c r="B774" s="6">
        <v>1105.52</v>
      </c>
      <c r="C774" s="7">
        <v>0.0026</v>
      </c>
      <c r="D774" s="7">
        <v>5.076228</v>
      </c>
      <c r="E774" s="7">
        <v>643.954443088393</v>
      </c>
    </row>
    <row r="775" spans="1:5">
      <c r="A775" s="6" t="s">
        <v>780</v>
      </c>
      <c r="B775" s="6">
        <v>1122.26</v>
      </c>
      <c r="C775" s="7">
        <v>0.015</v>
      </c>
      <c r="D775" s="7">
        <v>5.285326</v>
      </c>
      <c r="E775" s="7">
        <v>670.4799628524574</v>
      </c>
    </row>
    <row r="776" spans="1:5">
      <c r="A776" s="6" t="s">
        <v>781</v>
      </c>
      <c r="B776" s="6">
        <v>1121.76</v>
      </c>
      <c r="C776" s="7">
        <v>-0.0004</v>
      </c>
      <c r="D776" s="7">
        <v>5.612287</v>
      </c>
      <c r="E776" s="7">
        <v>711.9572149905853</v>
      </c>
    </row>
    <row r="777" spans="1:5">
      <c r="A777" s="6" t="s">
        <v>782</v>
      </c>
      <c r="B777" s="6">
        <v>1131.98</v>
      </c>
      <c r="C777" s="7">
        <v>0.0091</v>
      </c>
      <c r="D777" s="7">
        <v>5.920728</v>
      </c>
      <c r="E777" s="7">
        <v>751.0850777226428</v>
      </c>
    </row>
    <row r="778" spans="1:5">
      <c r="A778" s="6" t="s">
        <v>783</v>
      </c>
      <c r="B778" s="6">
        <v>1129.79</v>
      </c>
      <c r="C778" s="7">
        <v>-0.0019</v>
      </c>
      <c r="D778" s="7">
        <v>6.283478</v>
      </c>
      <c r="E778" s="7">
        <v>797.1024107168097</v>
      </c>
    </row>
    <row r="779" spans="1:5">
      <c r="A779" s="6" t="s">
        <v>784</v>
      </c>
      <c r="B779" s="6">
        <v>1137.51</v>
      </c>
      <c r="C779" s="7">
        <v>0.0068</v>
      </c>
      <c r="D779" s="7">
        <v>6.601292</v>
      </c>
      <c r="E779" s="7">
        <v>837.4193029792721</v>
      </c>
    </row>
    <row r="780" spans="1:5">
      <c r="A780" s="6" t="s">
        <v>785</v>
      </c>
      <c r="B780" s="6">
        <v>1155.81</v>
      </c>
      <c r="C780" s="7">
        <v>0.016</v>
      </c>
      <c r="D780" s="7">
        <v>6.929731</v>
      </c>
      <c r="E780" s="7">
        <v>879.0840495851197</v>
      </c>
    </row>
    <row r="781" spans="1:5">
      <c r="A781" s="6" t="s">
        <v>786</v>
      </c>
      <c r="B781" s="6">
        <v>1169.97</v>
      </c>
      <c r="C781" s="7">
        <v>0.0122</v>
      </c>
      <c r="D781" s="7">
        <v>7.403948000000001</v>
      </c>
      <c r="E781" s="7">
        <v>939.2417383528522</v>
      </c>
    </row>
    <row r="782" spans="1:5">
      <c r="A782" s="6" t="s">
        <v>787</v>
      </c>
      <c r="B782" s="6">
        <v>1164.24</v>
      </c>
      <c r="C782" s="7">
        <v>-0.0049</v>
      </c>
      <c r="D782" s="7">
        <v>7.972106</v>
      </c>
      <c r="E782" s="7">
        <v>1011.316489226181</v>
      </c>
    </row>
    <row r="783" spans="1:5">
      <c r="A783" s="6" t="s">
        <v>788</v>
      </c>
      <c r="B783" s="6">
        <v>1170.37</v>
      </c>
      <c r="C783" s="7">
        <v>0.0053</v>
      </c>
      <c r="D783" s="7">
        <v>8.398975999999999</v>
      </c>
      <c r="E783" s="7">
        <v>1065.467885326029</v>
      </c>
    </row>
    <row r="784" spans="1:5">
      <c r="A784" s="6" t="s">
        <v>789</v>
      </c>
      <c r="B784" s="6">
        <v>1175.84</v>
      </c>
      <c r="C784" s="7">
        <v>0.0047</v>
      </c>
      <c r="D784" s="7">
        <v>8.817536</v>
      </c>
      <c r="E784" s="7">
        <v>1118.565100758251</v>
      </c>
    </row>
    <row r="785" spans="1:5">
      <c r="A785" s="6" t="s">
        <v>790</v>
      </c>
      <c r="B785" s="6">
        <v>1175.58</v>
      </c>
      <c r="C785" s="7">
        <v>-0.0002</v>
      </c>
      <c r="D785" s="7">
        <v>9.222145000000001</v>
      </c>
      <c r="E785" s="7">
        <v>1169.892535866279</v>
      </c>
    </row>
    <row r="786" spans="1:5">
      <c r="A786" s="6" t="s">
        <v>791</v>
      </c>
      <c r="B786" s="6">
        <v>1163.69</v>
      </c>
      <c r="C786" s="7">
        <v>-0.0102</v>
      </c>
      <c r="D786" s="7">
        <v>9.573570999999999</v>
      </c>
      <c r="E786" s="7">
        <v>1214.473341558376</v>
      </c>
    </row>
    <row r="787" spans="1:5">
      <c r="A787" s="6" t="s">
        <v>792</v>
      </c>
      <c r="B787" s="6">
        <v>1169.94</v>
      </c>
      <c r="C787" s="7">
        <v>0.0054</v>
      </c>
      <c r="D787" s="7">
        <v>9.773968</v>
      </c>
      <c r="E787" s="7">
        <v>1239.895079614977</v>
      </c>
    </row>
    <row r="788" spans="1:5">
      <c r="A788" s="6" t="s">
        <v>793</v>
      </c>
      <c r="B788" s="6">
        <v>1167.7</v>
      </c>
      <c r="C788" s="7">
        <v>-0.0019</v>
      </c>
      <c r="D788" s="7">
        <v>10.025732</v>
      </c>
      <c r="E788" s="7">
        <v>1271.833074994559</v>
      </c>
    </row>
    <row r="789" spans="1:5">
      <c r="A789" s="6" t="s">
        <v>794</v>
      </c>
      <c r="B789" s="6">
        <v>1111.9</v>
      </c>
      <c r="C789" s="7">
        <v>-0.049</v>
      </c>
      <c r="D789" s="7">
        <v>10.175438</v>
      </c>
      <c r="E789" s="7">
        <v>1290.824310978639</v>
      </c>
    </row>
    <row r="790" spans="1:5">
      <c r="A790" s="6" t="s">
        <v>795</v>
      </c>
      <c r="B790" s="6">
        <v>1055.8</v>
      </c>
      <c r="C790" s="7">
        <v>-0.0518</v>
      </c>
      <c r="D790" s="7">
        <v>10.058265</v>
      </c>
      <c r="E790" s="7">
        <v>1275.960109851346</v>
      </c>
    </row>
    <row r="791" spans="1:5">
      <c r="A791" s="6" t="s">
        <v>796</v>
      </c>
      <c r="B791" s="6">
        <v>1080.6</v>
      </c>
      <c r="C791" s="7">
        <v>0.0232</v>
      </c>
      <c r="D791" s="7">
        <v>9.997859999999999</v>
      </c>
      <c r="E791" s="7">
        <v>1268.297320052551</v>
      </c>
    </row>
    <row r="792" spans="1:5">
      <c r="A792" s="6" t="s">
        <v>797</v>
      </c>
      <c r="B792" s="6">
        <v>1048.58</v>
      </c>
      <c r="C792" s="7">
        <v>-0.0301</v>
      </c>
      <c r="D792" s="7">
        <v>9.912067</v>
      </c>
      <c r="E792" s="7">
        <v>1257.413887800122</v>
      </c>
    </row>
    <row r="793" spans="1:5">
      <c r="A793" s="6" t="s">
        <v>798</v>
      </c>
      <c r="B793" s="6">
        <v>1001.52</v>
      </c>
      <c r="C793" s="7">
        <v>-0.0459</v>
      </c>
      <c r="D793" s="7">
        <v>9.888142999999999</v>
      </c>
      <c r="E793" s="7">
        <v>1254.378963817896</v>
      </c>
    </row>
    <row r="794" spans="1:5">
      <c r="A794" s="6" t="s">
        <v>799</v>
      </c>
      <c r="B794" s="6">
        <v>1037.78</v>
      </c>
      <c r="C794" s="7">
        <v>0.0356</v>
      </c>
      <c r="D794" s="7">
        <v>10.108671</v>
      </c>
      <c r="E794" s="7">
        <v>1282.354457713245</v>
      </c>
    </row>
    <row r="795" spans="1:5">
      <c r="A795" s="6" t="s">
        <v>800</v>
      </c>
      <c r="B795" s="6">
        <v>1051.94</v>
      </c>
      <c r="C795" s="7">
        <v>0.0136</v>
      </c>
      <c r="D795" s="7">
        <v>10.1376</v>
      </c>
      <c r="E795" s="7">
        <v>1286.024300376755</v>
      </c>
    </row>
    <row r="796" spans="1:5">
      <c r="A796" s="6" t="s">
        <v>801</v>
      </c>
      <c r="B796" s="6">
        <v>1052.1</v>
      </c>
      <c r="C796" s="7">
        <v>0.0002</v>
      </c>
      <c r="D796" s="7">
        <v>10.032873</v>
      </c>
      <c r="E796" s="7">
        <v>1272.738959970193</v>
      </c>
    </row>
    <row r="797" spans="1:5">
      <c r="A797" s="6" t="s">
        <v>802</v>
      </c>
      <c r="B797" s="6">
        <v>1069.7</v>
      </c>
      <c r="C797" s="7">
        <v>0.0166</v>
      </c>
      <c r="D797" s="7">
        <v>9.924092</v>
      </c>
      <c r="E797" s="7">
        <v>1258.939341774636</v>
      </c>
    </row>
    <row r="798" spans="1:5">
      <c r="A798" s="6" t="s">
        <v>803</v>
      </c>
      <c r="B798" s="6">
        <v>1089.52</v>
      </c>
      <c r="C798" s="7">
        <v>0.0184</v>
      </c>
      <c r="D798" s="7">
        <v>9.720011</v>
      </c>
      <c r="E798" s="7">
        <v>1233.050262974408</v>
      </c>
    </row>
    <row r="799" spans="1:5">
      <c r="A799" s="6" t="s">
        <v>804</v>
      </c>
      <c r="B799" s="6">
        <v>1094.8</v>
      </c>
      <c r="C799" s="7">
        <v>0.0048</v>
      </c>
      <c r="D799" s="7">
        <v>9.419195</v>
      </c>
      <c r="E799" s="7">
        <v>1194.889683947604</v>
      </c>
    </row>
    <row r="800" spans="1:5">
      <c r="A800" s="6" t="s">
        <v>805</v>
      </c>
      <c r="B800" s="6">
        <v>1102.46</v>
      </c>
      <c r="C800" s="7">
        <v>0.007</v>
      </c>
      <c r="D800" s="7">
        <v>9.142369</v>
      </c>
      <c r="E800" s="7">
        <v>1159.772401457064</v>
      </c>
    </row>
    <row r="801" spans="1:5">
      <c r="A801" s="6" t="s">
        <v>806</v>
      </c>
      <c r="B801" s="6">
        <v>1111.34</v>
      </c>
      <c r="C801" s="7">
        <v>0.008</v>
      </c>
      <c r="D801" s="7">
        <v>8.936138</v>
      </c>
      <c r="E801" s="7">
        <v>1133.610580366175</v>
      </c>
    </row>
    <row r="802" spans="1:5">
      <c r="A802" s="6" t="s">
        <v>807</v>
      </c>
      <c r="B802" s="6">
        <v>1106.63</v>
      </c>
      <c r="C802" s="7">
        <v>-0.0042</v>
      </c>
      <c r="D802" s="7">
        <v>8.796334</v>
      </c>
      <c r="E802" s="7">
        <v>1115.875481201691</v>
      </c>
    </row>
    <row r="803" spans="1:5">
      <c r="A803" s="6" t="s">
        <v>808</v>
      </c>
      <c r="B803" s="6">
        <v>1126.79</v>
      </c>
      <c r="C803" s="7">
        <v>0.0181</v>
      </c>
      <c r="D803" s="7">
        <v>8.668791000000001</v>
      </c>
      <c r="E803" s="7">
        <v>1099.695774235254</v>
      </c>
    </row>
    <row r="804" spans="1:5">
      <c r="A804" s="6" t="s">
        <v>809</v>
      </c>
      <c r="B804" s="6">
        <v>1143.75</v>
      </c>
      <c r="C804" s="7">
        <v>0.0149</v>
      </c>
      <c r="D804" s="7">
        <v>8.587882</v>
      </c>
      <c r="E804" s="7">
        <v>1089.431910981705</v>
      </c>
    </row>
    <row r="805" spans="1:5">
      <c r="A805" s="6" t="s">
        <v>810</v>
      </c>
      <c r="B805" s="6">
        <v>1118.29</v>
      </c>
      <c r="C805" s="7">
        <v>-0.0225</v>
      </c>
      <c r="D805" s="7">
        <v>8.54607</v>
      </c>
      <c r="E805" s="7">
        <v>1084.127771141175</v>
      </c>
    </row>
    <row r="806" spans="1:5">
      <c r="A806" s="6" t="s">
        <v>811</v>
      </c>
      <c r="B806" s="6">
        <v>1104.73</v>
      </c>
      <c r="C806" s="7">
        <v>-0.0122</v>
      </c>
      <c r="D806" s="7">
        <v>8.415540999999999</v>
      </c>
      <c r="E806" s="7">
        <v>1067.569269532917</v>
      </c>
    </row>
    <row r="807" spans="1:5">
      <c r="A807" s="6" t="s">
        <v>812</v>
      </c>
      <c r="B807" s="6">
        <v>1069.52</v>
      </c>
      <c r="C807" s="7">
        <v>-0.0324</v>
      </c>
      <c r="D807" s="7">
        <v>8.30175</v>
      </c>
      <c r="E807" s="7">
        <v>1053.134098371678</v>
      </c>
    </row>
    <row r="808" spans="1:5">
      <c r="A808" s="6" t="s">
        <v>813</v>
      </c>
      <c r="B808" s="6">
        <v>1078.92</v>
      </c>
      <c r="C808" s="7">
        <v>0.008800000000000001</v>
      </c>
      <c r="D808" s="7">
        <v>8.285633000000001</v>
      </c>
      <c r="E808" s="7">
        <v>1051.089546046752</v>
      </c>
    </row>
    <row r="809" spans="1:5">
      <c r="A809" s="6" t="s">
        <v>814</v>
      </c>
      <c r="B809" s="6">
        <v>1090.93</v>
      </c>
      <c r="C809" s="7">
        <v>0.0111</v>
      </c>
      <c r="D809" s="7">
        <v>8.282021</v>
      </c>
      <c r="E809" s="7">
        <v>1050.631338998441</v>
      </c>
    </row>
    <row r="810" spans="1:5">
      <c r="A810" s="6" t="s">
        <v>815</v>
      </c>
      <c r="B810" s="6">
        <v>1095.06</v>
      </c>
      <c r="C810" s="7">
        <v>0.0038</v>
      </c>
      <c r="D810" s="7">
        <v>8.245498</v>
      </c>
      <c r="E810" s="7">
        <v>1045.998145192938</v>
      </c>
    </row>
    <row r="811" spans="1:5">
      <c r="A811" s="6" t="s">
        <v>816</v>
      </c>
      <c r="B811" s="6">
        <v>1109.64</v>
      </c>
      <c r="C811" s="7">
        <v>0.0132</v>
      </c>
      <c r="D811" s="7">
        <v>8.187319</v>
      </c>
      <c r="E811" s="7">
        <v>1038.617738807638</v>
      </c>
    </row>
    <row r="812" spans="1:5">
      <c r="A812" s="6" t="s">
        <v>817</v>
      </c>
      <c r="B812" s="6">
        <v>1126</v>
      </c>
      <c r="C812" s="7">
        <v>0.0146</v>
      </c>
      <c r="D812" s="7">
        <v>8.122412000000001</v>
      </c>
      <c r="E812" s="7">
        <v>1030.383839337887</v>
      </c>
    </row>
    <row r="813" spans="1:5">
      <c r="A813" s="6" t="s">
        <v>818</v>
      </c>
      <c r="B813" s="6">
        <v>1160.04</v>
      </c>
      <c r="C813" s="7">
        <v>0.0298</v>
      </c>
      <c r="D813" s="7">
        <v>8.060929</v>
      </c>
      <c r="E813" s="7">
        <v>1022.584297823123</v>
      </c>
    </row>
    <row r="814" spans="1:5">
      <c r="A814" s="6" t="s">
        <v>819</v>
      </c>
      <c r="B814" s="6">
        <v>1164.5</v>
      </c>
      <c r="C814" s="7">
        <v>0.0038</v>
      </c>
      <c r="D814" s="7">
        <v>8.094274</v>
      </c>
      <c r="E814" s="7">
        <v>1026.814340465964</v>
      </c>
    </row>
    <row r="815" spans="1:5">
      <c r="A815" s="6" t="s">
        <v>820</v>
      </c>
      <c r="B815" s="6">
        <v>1138.17</v>
      </c>
      <c r="C815" s="7">
        <v>-0.0229</v>
      </c>
      <c r="D815" s="7">
        <v>8.092803</v>
      </c>
      <c r="E815" s="7">
        <v>1026.6277339964</v>
      </c>
    </row>
    <row r="816" spans="1:5">
      <c r="A816" s="6" t="s">
        <v>821</v>
      </c>
      <c r="B816" s="6">
        <v>1149.49</v>
      </c>
      <c r="C816" s="7">
        <v>0.009900000000000001</v>
      </c>
      <c r="D816" s="7">
        <v>7.959358999999999</v>
      </c>
      <c r="E816" s="7">
        <v>1009.699444584756</v>
      </c>
    </row>
    <row r="817" spans="1:5">
      <c r="A817" s="6" t="s">
        <v>822</v>
      </c>
      <c r="B817" s="6">
        <v>1149.58</v>
      </c>
      <c r="C817" s="7">
        <v>0.0001</v>
      </c>
      <c r="D817" s="7">
        <v>7.831835999999999</v>
      </c>
      <c r="E817" s="7">
        <v>993.5222747559068</v>
      </c>
    </row>
    <row r="818" spans="1:5">
      <c r="A818" s="6" t="s">
        <v>823</v>
      </c>
      <c r="B818" s="6">
        <v>1135.73</v>
      </c>
      <c r="C818" s="7">
        <v>-0.0121</v>
      </c>
      <c r="D818" s="7">
        <v>7.786305</v>
      </c>
      <c r="E818" s="7">
        <v>987.7463541809726</v>
      </c>
    </row>
    <row r="819" spans="1:5">
      <c r="A819" s="6" t="s">
        <v>824</v>
      </c>
      <c r="B819" s="6">
        <v>1099.82</v>
      </c>
      <c r="C819" s="7">
        <v>-0.0321</v>
      </c>
      <c r="D819" s="7">
        <v>7.759734999999999</v>
      </c>
      <c r="E819" s="7">
        <v>984.3757668959139</v>
      </c>
    </row>
    <row r="820" spans="1:5">
      <c r="A820" s="6" t="s">
        <v>825</v>
      </c>
      <c r="B820" s="6">
        <v>1097.71</v>
      </c>
      <c r="C820" s="7">
        <v>-0.0019</v>
      </c>
      <c r="D820" s="7">
        <v>7.731512</v>
      </c>
      <c r="E820" s="7">
        <v>980.7954851892445</v>
      </c>
    </row>
    <row r="821" spans="1:5">
      <c r="A821" s="6" t="s">
        <v>826</v>
      </c>
      <c r="B821" s="6">
        <v>1090.88</v>
      </c>
      <c r="C821" s="7">
        <v>-0.0062</v>
      </c>
      <c r="D821" s="7">
        <v>7.738084</v>
      </c>
      <c r="E821" s="7">
        <v>981.629188600513</v>
      </c>
    </row>
    <row r="822" spans="1:5">
      <c r="A822" s="6" t="s">
        <v>827</v>
      </c>
      <c r="B822" s="6">
        <v>1049.08</v>
      </c>
      <c r="C822" s="7">
        <v>-0.0391</v>
      </c>
      <c r="D822" s="7">
        <v>7.762706</v>
      </c>
      <c r="E822" s="7">
        <v>984.7526586845444</v>
      </c>
    </row>
    <row r="823" spans="1:5">
      <c r="A823" s="6" t="s">
        <v>828</v>
      </c>
      <c r="B823" s="6">
        <v>1021.57</v>
      </c>
      <c r="C823" s="7">
        <v>-0.0266</v>
      </c>
      <c r="D823" s="7">
        <v>7.960241</v>
      </c>
      <c r="E823" s="7">
        <v>1009.811332352367</v>
      </c>
    </row>
    <row r="824" spans="1:5">
      <c r="A824" s="6" t="s">
        <v>829</v>
      </c>
      <c r="B824" s="6">
        <v>1053.21</v>
      </c>
      <c r="C824" s="7">
        <v>0.0305</v>
      </c>
      <c r="D824" s="7">
        <v>8.335551000000001</v>
      </c>
      <c r="E824" s="7">
        <v>1057.421987751515</v>
      </c>
    </row>
    <row r="825" spans="1:5">
      <c r="A825" s="6" t="s">
        <v>830</v>
      </c>
      <c r="B825" s="6">
        <v>1005.1</v>
      </c>
      <c r="C825" s="7">
        <v>-0.0468</v>
      </c>
      <c r="D825" s="7">
        <v>8.484043</v>
      </c>
      <c r="E825" s="7">
        <v>1076.25921948403</v>
      </c>
    </row>
    <row r="826" spans="1:5">
      <c r="A826" s="6" t="s">
        <v>831</v>
      </c>
      <c r="B826" s="6">
        <v>1004.56</v>
      </c>
      <c r="C826" s="7">
        <v>-0.0005</v>
      </c>
      <c r="D826" s="7">
        <v>8.9451</v>
      </c>
      <c r="E826" s="7">
        <v>1134.747471719155</v>
      </c>
    </row>
    <row r="827" spans="1:5">
      <c r="A827" s="6" t="s">
        <v>832</v>
      </c>
      <c r="B827" s="6">
        <v>1031.79</v>
      </c>
      <c r="C827" s="7">
        <v>0.0267</v>
      </c>
      <c r="D827" s="7">
        <v>9.366695</v>
      </c>
      <c r="E827" s="7">
        <v>1188.229697780288</v>
      </c>
    </row>
    <row r="828" spans="1:5">
      <c r="A828" s="6" t="s">
        <v>833</v>
      </c>
      <c r="B828" s="6">
        <v>1006.47</v>
      </c>
      <c r="C828" s="7">
        <v>-0.0248</v>
      </c>
      <c r="D828" s="7">
        <v>9.550666</v>
      </c>
      <c r="E828" s="7">
        <v>1211.567684736235</v>
      </c>
    </row>
    <row r="829" spans="1:5">
      <c r="A829" s="6" t="s">
        <v>834</v>
      </c>
      <c r="B829" s="6">
        <v>1013.41</v>
      </c>
      <c r="C829" s="7">
        <v>0.0069</v>
      </c>
      <c r="D829" s="7">
        <v>9.880050000000001</v>
      </c>
      <c r="E829" s="7">
        <v>1253.352311093095</v>
      </c>
    </row>
    <row r="830" spans="1:5">
      <c r="A830" s="6" t="s">
        <v>835</v>
      </c>
      <c r="B830" s="6">
        <v>1025.14</v>
      </c>
      <c r="C830" s="7">
        <v>0.0115</v>
      </c>
      <c r="D830" s="7">
        <v>10.111548</v>
      </c>
      <c r="E830" s="7">
        <v>1282.719424955214</v>
      </c>
    </row>
    <row r="831" spans="1:5">
      <c r="A831" s="6" t="s">
        <v>836</v>
      </c>
      <c r="B831" s="6">
        <v>1027.81</v>
      </c>
      <c r="C831" s="7">
        <v>0.0026</v>
      </c>
      <c r="D831" s="7">
        <v>10.183194</v>
      </c>
      <c r="E831" s="7">
        <v>1291.80821293509</v>
      </c>
    </row>
    <row r="832" spans="1:5">
      <c r="A832" s="6" t="s">
        <v>837</v>
      </c>
      <c r="B832" s="6">
        <v>1007.04</v>
      </c>
      <c r="C832" s="7">
        <v>-0.0204</v>
      </c>
      <c r="D832" s="7">
        <v>10.144916</v>
      </c>
      <c r="E832" s="7">
        <v>1286.95238530628</v>
      </c>
    </row>
    <row r="833" spans="1:5">
      <c r="A833" s="6" t="s">
        <v>838</v>
      </c>
      <c r="B833" s="6">
        <v>1015.45</v>
      </c>
      <c r="C833" s="7">
        <v>0.0083</v>
      </c>
      <c r="D833" s="7">
        <v>10.220612</v>
      </c>
      <c r="E833" s="7">
        <v>1296.554943647635</v>
      </c>
    </row>
    <row r="834" spans="1:5">
      <c r="A834" s="6" t="s">
        <v>839</v>
      </c>
      <c r="B834" s="6">
        <v>1031.64</v>
      </c>
      <c r="C834" s="7">
        <v>0.0158</v>
      </c>
      <c r="D834" s="7">
        <v>10.177516</v>
      </c>
      <c r="E834" s="7">
        <v>1291.087919573985</v>
      </c>
    </row>
    <row r="835" spans="1:5">
      <c r="A835" s="6" t="s">
        <v>840</v>
      </c>
      <c r="B835" s="6">
        <v>1019.97</v>
      </c>
      <c r="C835" s="7">
        <v>-0.0114</v>
      </c>
      <c r="D835" s="7">
        <v>9.989715</v>
      </c>
      <c r="E835" s="7">
        <v>1267.264070770022</v>
      </c>
    </row>
    <row r="836" spans="1:5">
      <c r="A836" s="6" t="s">
        <v>841</v>
      </c>
      <c r="B836" s="6">
        <v>1032.51</v>
      </c>
      <c r="C836" s="7">
        <v>0.0122</v>
      </c>
      <c r="D836" s="7">
        <v>9.818101</v>
      </c>
      <c r="E836" s="7">
        <v>1245.493654272542</v>
      </c>
    </row>
    <row r="837" spans="1:5">
      <c r="A837" s="6" t="s">
        <v>842</v>
      </c>
      <c r="B837" s="6">
        <v>1029.27</v>
      </c>
      <c r="C837" s="7">
        <v>-0.0031</v>
      </c>
      <c r="D837" s="7">
        <v>9.63875</v>
      </c>
      <c r="E837" s="7">
        <v>1222.741746099318</v>
      </c>
    </row>
    <row r="838" spans="1:5">
      <c r="A838" s="6" t="s">
        <v>843</v>
      </c>
      <c r="B838" s="6">
        <v>1037.98</v>
      </c>
      <c r="C838" s="7">
        <v>0.008399999999999999</v>
      </c>
      <c r="D838" s="7">
        <v>9.395654</v>
      </c>
      <c r="E838" s="7">
        <v>1191.903346150179</v>
      </c>
    </row>
    <row r="839" spans="1:5">
      <c r="A839" s="6" t="s">
        <v>844</v>
      </c>
      <c r="B839" s="6">
        <v>1074.16</v>
      </c>
      <c r="C839" s="7">
        <v>0.0343</v>
      </c>
      <c r="D839" s="7">
        <v>9.102944000000001</v>
      </c>
      <c r="E839" s="7">
        <v>1154.771068987608</v>
      </c>
    </row>
    <row r="840" spans="1:5">
      <c r="A840" s="6" t="s">
        <v>845</v>
      </c>
      <c r="B840" s="6">
        <v>1072.08</v>
      </c>
      <c r="C840" s="7">
        <v>-0.0019</v>
      </c>
      <c r="D840" s="7">
        <v>9.041331</v>
      </c>
      <c r="E840" s="7">
        <v>1146.955036078526</v>
      </c>
    </row>
    <row r="841" spans="1:5">
      <c r="A841" s="6" t="s">
        <v>846</v>
      </c>
      <c r="B841" s="6">
        <v>1087.7</v>
      </c>
      <c r="C841" s="7">
        <v>0.0145</v>
      </c>
      <c r="D841" s="7">
        <v>9.029261999999999</v>
      </c>
      <c r="E841" s="7">
        <v>1145.42400040132</v>
      </c>
    </row>
    <row r="842" spans="1:5">
      <c r="A842" s="6" t="s">
        <v>847</v>
      </c>
      <c r="B842" s="6">
        <v>1072.96</v>
      </c>
      <c r="C842" s="7">
        <v>-0.0136</v>
      </c>
      <c r="D842" s="7">
        <v>9.035693</v>
      </c>
      <c r="E842" s="7">
        <v>1146.239816992596</v>
      </c>
    </row>
    <row r="843" spans="1:5">
      <c r="A843" s="6" t="s">
        <v>848</v>
      </c>
      <c r="B843" s="6">
        <v>1067.45</v>
      </c>
      <c r="C843" s="7">
        <v>-0.0051</v>
      </c>
      <c r="D843" s="7">
        <v>9.010109</v>
      </c>
      <c r="E843" s="7">
        <v>1142.994310590604</v>
      </c>
    </row>
    <row r="844" spans="1:5">
      <c r="A844" s="6" t="s">
        <v>849</v>
      </c>
      <c r="B844" s="6">
        <v>1019.98</v>
      </c>
      <c r="C844" s="7">
        <v>-0.0455</v>
      </c>
      <c r="D844" s="7">
        <v>8.789942</v>
      </c>
      <c r="E844" s="7">
        <v>1115.06461202871</v>
      </c>
    </row>
    <row r="845" spans="1:5">
      <c r="A845" s="6" t="s">
        <v>850</v>
      </c>
      <c r="B845" s="6">
        <v>1021.18</v>
      </c>
      <c r="C845" s="7">
        <v>0.0012</v>
      </c>
      <c r="D845" s="7">
        <v>8.859038</v>
      </c>
      <c r="E845" s="7">
        <v>1123.829914966174</v>
      </c>
    </row>
    <row r="846" spans="1:5">
      <c r="A846" s="6" t="s">
        <v>851</v>
      </c>
      <c r="B846" s="6">
        <v>1040.04</v>
      </c>
      <c r="C846" s="7">
        <v>0.0183</v>
      </c>
      <c r="D846" s="7">
        <v>8.956321000000001</v>
      </c>
      <c r="E846" s="7">
        <v>1136.17093276265</v>
      </c>
    </row>
    <row r="847" spans="1:5">
      <c r="A847" s="6" t="s">
        <v>852</v>
      </c>
      <c r="B847" s="6">
        <v>1030.05</v>
      </c>
      <c r="C847" s="7">
        <v>-0.0097</v>
      </c>
      <c r="D847" s="7">
        <v>8.984242999999999</v>
      </c>
      <c r="E847" s="7">
        <v>1139.713030548626</v>
      </c>
    </row>
    <row r="848" spans="1:5">
      <c r="A848" s="6" t="s">
        <v>853</v>
      </c>
      <c r="B848" s="6">
        <v>1017.33</v>
      </c>
      <c r="C848" s="7">
        <v>-0.0124</v>
      </c>
      <c r="D848" s="7">
        <v>9.061363</v>
      </c>
      <c r="E848" s="7">
        <v>1149.496233086215</v>
      </c>
    </row>
    <row r="849" spans="1:5">
      <c r="A849" s="6" t="s">
        <v>854</v>
      </c>
      <c r="B849" s="6">
        <v>1037.31</v>
      </c>
      <c r="C849" s="7">
        <v>0.0194</v>
      </c>
      <c r="D849" s="7">
        <v>9.172786</v>
      </c>
      <c r="E849" s="7">
        <v>1163.631007157088</v>
      </c>
    </row>
    <row r="850" spans="1:5">
      <c r="A850" s="6" t="s">
        <v>855</v>
      </c>
      <c r="B850" s="6">
        <v>1024.38</v>
      </c>
      <c r="C850" s="7">
        <v>-0.0125</v>
      </c>
      <c r="D850" s="7">
        <v>9.195933</v>
      </c>
      <c r="E850" s="7">
        <v>1166.567363344037</v>
      </c>
    </row>
    <row r="851" spans="1:5">
      <c r="A851" s="6" t="s">
        <v>856</v>
      </c>
      <c r="B851" s="6">
        <v>1023.72</v>
      </c>
      <c r="C851" s="7">
        <v>-0.0005999999999999999</v>
      </c>
      <c r="D851" s="7">
        <v>9.235336999999999</v>
      </c>
      <c r="E851" s="7">
        <v>1171.566031819026</v>
      </c>
    </row>
    <row r="852" spans="1:5">
      <c r="A852" s="6" t="s">
        <v>857</v>
      </c>
      <c r="B852" s="6">
        <v>1048.21</v>
      </c>
      <c r="C852" s="7">
        <v>0.0236</v>
      </c>
      <c r="D852" s="7">
        <v>9.238705</v>
      </c>
      <c r="E852" s="7">
        <v>1171.993285788769</v>
      </c>
    </row>
    <row r="853" spans="1:5">
      <c r="A853" s="6" t="s">
        <v>858</v>
      </c>
      <c r="B853" s="6">
        <v>1054.79</v>
      </c>
      <c r="C853" s="7">
        <v>0.0063</v>
      </c>
      <c r="D853" s="7">
        <v>9.187344000000001</v>
      </c>
      <c r="E853" s="7">
        <v>1165.477789607065</v>
      </c>
    </row>
    <row r="854" spans="1:5">
      <c r="A854" s="6" t="s">
        <v>859</v>
      </c>
      <c r="B854" s="6">
        <v>1053.91</v>
      </c>
      <c r="C854" s="7">
        <v>-0.0008</v>
      </c>
      <c r="D854" s="7">
        <v>9.036971999999999</v>
      </c>
      <c r="E854" s="7">
        <v>1146.40206694132</v>
      </c>
    </row>
    <row r="855" spans="1:5">
      <c r="A855" s="6" t="s">
        <v>860</v>
      </c>
      <c r="B855" s="6">
        <v>1082.76</v>
      </c>
      <c r="C855" s="7">
        <v>0.027</v>
      </c>
      <c r="D855" s="7">
        <v>8.772383999999999</v>
      </c>
      <c r="E855" s="7">
        <v>1112.837258940601</v>
      </c>
    </row>
    <row r="856" spans="1:5">
      <c r="A856" s="6" t="s">
        <v>861</v>
      </c>
      <c r="B856" s="6">
        <v>1097.57</v>
      </c>
      <c r="C856" s="7">
        <v>0.0136</v>
      </c>
      <c r="D856" s="7">
        <v>8.656504999999999</v>
      </c>
      <c r="E856" s="7">
        <v>1098.137210615223</v>
      </c>
    </row>
    <row r="857" spans="1:5">
      <c r="A857" s="6" t="s">
        <v>862</v>
      </c>
      <c r="B857" s="6">
        <v>1098.26</v>
      </c>
      <c r="C857" s="7">
        <v>0.0005999999999999999</v>
      </c>
      <c r="D857" s="7">
        <v>8.632315</v>
      </c>
      <c r="E857" s="7">
        <v>1095.068542703082</v>
      </c>
    </row>
    <row r="858" spans="1:5">
      <c r="A858" s="6" t="s">
        <v>863</v>
      </c>
      <c r="B858" s="6">
        <v>1100.2</v>
      </c>
      <c r="C858" s="7">
        <v>0.0018</v>
      </c>
      <c r="D858" s="7">
        <v>8.686042</v>
      </c>
      <c r="E858" s="7">
        <v>1101.884182261394</v>
      </c>
    </row>
    <row r="859" spans="1:5">
      <c r="A859" s="6" t="s">
        <v>864</v>
      </c>
      <c r="B859" s="6">
        <v>1079.23</v>
      </c>
      <c r="C859" s="7">
        <v>-0.0192</v>
      </c>
      <c r="D859" s="7">
        <v>8.734996000000001</v>
      </c>
      <c r="E859" s="7">
        <v>1108.094333934437</v>
      </c>
    </row>
    <row r="860" spans="1:5">
      <c r="A860" s="6" t="s">
        <v>865</v>
      </c>
      <c r="B860" s="6">
        <v>1081.77</v>
      </c>
      <c r="C860" s="7">
        <v>0.0024</v>
      </c>
      <c r="D860" s="7">
        <v>8.712691999999999</v>
      </c>
      <c r="E860" s="7">
        <v>1105.264918096803</v>
      </c>
    </row>
    <row r="861" spans="1:5">
      <c r="A861" s="6" t="s">
        <v>866</v>
      </c>
      <c r="B861" s="6">
        <v>1078.59</v>
      </c>
      <c r="C861" s="7">
        <v>-0.0029</v>
      </c>
      <c r="D861" s="7">
        <v>8.683202</v>
      </c>
      <c r="E861" s="7">
        <v>1101.523908723962</v>
      </c>
    </row>
    <row r="862" spans="1:5">
      <c r="A862" s="6" t="s">
        <v>867</v>
      </c>
      <c r="B862" s="6">
        <v>1066.36</v>
      </c>
      <c r="C862" s="7">
        <v>-0.0114</v>
      </c>
      <c r="D862" s="7">
        <v>8.597399000000001</v>
      </c>
      <c r="E862" s="7">
        <v>1090.63920790274</v>
      </c>
    </row>
    <row r="863" spans="1:5">
      <c r="A863" s="6" t="s">
        <v>868</v>
      </c>
      <c r="B863" s="6">
        <v>1079.58</v>
      </c>
      <c r="C863" s="7">
        <v>0.0123</v>
      </c>
      <c r="D863" s="7">
        <v>8.414464000000001</v>
      </c>
      <c r="E863" s="7">
        <v>1067.432644673827</v>
      </c>
    </row>
    <row r="864" spans="1:5">
      <c r="A864" s="6" t="s">
        <v>869</v>
      </c>
      <c r="B864" s="6">
        <v>1069.73</v>
      </c>
      <c r="C864" s="7">
        <v>-0.0092</v>
      </c>
      <c r="D864" s="7">
        <v>7.97523</v>
      </c>
      <c r="E864" s="7">
        <v>1011.712790117356</v>
      </c>
    </row>
    <row r="865" spans="1:5">
      <c r="A865" s="6" t="s">
        <v>870</v>
      </c>
      <c r="B865" s="6">
        <v>1079.69</v>
      </c>
      <c r="C865" s="7">
        <v>0.009299999999999999</v>
      </c>
      <c r="D865" s="7">
        <v>7.433583</v>
      </c>
      <c r="E865" s="7">
        <v>943.0011419732025</v>
      </c>
    </row>
    <row r="866" spans="1:5">
      <c r="A866" s="6" t="s">
        <v>871</v>
      </c>
      <c r="B866" s="6">
        <v>1079.24</v>
      </c>
      <c r="C866" s="7">
        <v>-0.0004</v>
      </c>
      <c r="D866" s="7">
        <v>7.119519</v>
      </c>
      <c r="E866" s="7">
        <v>903.1599630084057</v>
      </c>
    </row>
    <row r="867" spans="1:5">
      <c r="A867" s="6" t="s">
        <v>872</v>
      </c>
      <c r="B867" s="6">
        <v>1075.66</v>
      </c>
      <c r="C867" s="7">
        <v>-0.0033</v>
      </c>
      <c r="D867" s="7">
        <v>6.670345999999999</v>
      </c>
      <c r="E867" s="7">
        <v>846.1792779278019</v>
      </c>
    </row>
    <row r="868" spans="1:5">
      <c r="A868" s="6" t="s">
        <v>873</v>
      </c>
      <c r="B868" s="6">
        <v>1060.32</v>
      </c>
      <c r="C868" s="7">
        <v>-0.0144</v>
      </c>
      <c r="D868" s="7">
        <v>6.165168</v>
      </c>
      <c r="E868" s="7">
        <v>782.0939733176646</v>
      </c>
    </row>
    <row r="869" spans="1:5">
      <c r="A869" s="6" t="s">
        <v>874</v>
      </c>
      <c r="B869" s="6">
        <v>1067.8</v>
      </c>
      <c r="C869" s="7">
        <v>0.007</v>
      </c>
      <c r="D869" s="7">
        <v>5.732913</v>
      </c>
      <c r="E869" s="7">
        <v>727.2594529223685</v>
      </c>
    </row>
    <row r="870" spans="1:5">
      <c r="A870" s="6" t="s">
        <v>875</v>
      </c>
      <c r="B870" s="6">
        <v>1084.99</v>
      </c>
      <c r="C870" s="7">
        <v>0.016</v>
      </c>
      <c r="D870" s="7">
        <v>5.595478000000001</v>
      </c>
      <c r="E870" s="7">
        <v>709.8248777051299</v>
      </c>
    </row>
    <row r="871" spans="1:5">
      <c r="A871" s="6" t="s">
        <v>876</v>
      </c>
      <c r="B871" s="6">
        <v>1119.5</v>
      </c>
      <c r="C871" s="7">
        <v>0.0313</v>
      </c>
      <c r="D871" s="7">
        <v>5.526257</v>
      </c>
      <c r="E871" s="7">
        <v>701.0437176577439</v>
      </c>
    </row>
    <row r="872" spans="1:5">
      <c r="A872" s="6" t="s">
        <v>877</v>
      </c>
      <c r="B872" s="6">
        <v>1139.29</v>
      </c>
      <c r="C872" s="7">
        <v>0.0175</v>
      </c>
      <c r="D872" s="7">
        <v>5.73193</v>
      </c>
      <c r="E872" s="7">
        <v>727.1347526099405</v>
      </c>
    </row>
    <row r="873" spans="1:5">
      <c r="A873" s="6" t="s">
        <v>878</v>
      </c>
      <c r="B873" s="6">
        <v>1139.66</v>
      </c>
      <c r="C873" s="7">
        <v>0.0003</v>
      </c>
      <c r="D873" s="7">
        <v>6.206027000000001</v>
      </c>
      <c r="E873" s="7">
        <v>787.2772185521476</v>
      </c>
    </row>
    <row r="874" spans="1:5">
      <c r="A874" s="6" t="s">
        <v>879</v>
      </c>
      <c r="B874" s="6">
        <v>1136.88</v>
      </c>
      <c r="C874" s="7">
        <v>-0.0024</v>
      </c>
      <c r="D874" s="7">
        <v>6.570378</v>
      </c>
      <c r="E874" s="7">
        <v>833.4976494101978</v>
      </c>
    </row>
    <row r="875" spans="1:5">
      <c r="A875" s="6" t="s">
        <v>880</v>
      </c>
      <c r="B875" s="6">
        <v>1123.86</v>
      </c>
      <c r="C875" s="7">
        <v>-0.0115</v>
      </c>
      <c r="D875" s="7">
        <v>6.929311</v>
      </c>
      <c r="E875" s="7">
        <v>879.0307696957813</v>
      </c>
    </row>
    <row r="876" spans="1:5">
      <c r="A876" s="6" t="s">
        <v>881</v>
      </c>
      <c r="B876" s="6">
        <v>1120.87</v>
      </c>
      <c r="C876" s="7">
        <v>-0.0027</v>
      </c>
      <c r="D876" s="7">
        <v>7.009064</v>
      </c>
      <c r="E876" s="7">
        <v>889.1479863967703</v>
      </c>
    </row>
    <row r="877" spans="1:5">
      <c r="A877" s="6" t="s">
        <v>882</v>
      </c>
      <c r="B877" s="6">
        <v>1129.99</v>
      </c>
      <c r="C877" s="7">
        <v>0.0081</v>
      </c>
      <c r="D877" s="7">
        <v>7.035803</v>
      </c>
      <c r="E877" s="7">
        <v>892.5400124944437</v>
      </c>
    </row>
    <row r="878" spans="1:5">
      <c r="A878" s="6" t="s">
        <v>883</v>
      </c>
      <c r="B878" s="6">
        <v>1139.32</v>
      </c>
      <c r="C878" s="7">
        <v>0.008200000000000001</v>
      </c>
      <c r="D878" s="7">
        <v>7.222516000000001</v>
      </c>
      <c r="E878" s="7">
        <v>916.2258410136442</v>
      </c>
    </row>
    <row r="879" spans="1:5">
      <c r="A879" s="6" t="s">
        <v>884</v>
      </c>
      <c r="B879" s="6">
        <v>1134.79</v>
      </c>
      <c r="C879" s="7">
        <v>-0.004</v>
      </c>
      <c r="D879" s="7">
        <v>7.329847</v>
      </c>
      <c r="E879" s="7">
        <v>929.8415167341043</v>
      </c>
    </row>
    <row r="880" spans="1:5">
      <c r="A880" s="6" t="s">
        <v>885</v>
      </c>
      <c r="B880" s="6">
        <v>1152.12</v>
      </c>
      <c r="C880" s="7">
        <v>0.0152</v>
      </c>
      <c r="D880" s="7">
        <v>7.410256</v>
      </c>
      <c r="E880" s="7">
        <v>940.041951547965</v>
      </c>
    </row>
    <row r="881" spans="1:5">
      <c r="A881" s="6" t="s">
        <v>886</v>
      </c>
      <c r="B881" s="6">
        <v>1152.26</v>
      </c>
      <c r="C881" s="7">
        <v>0.0001</v>
      </c>
      <c r="D881" s="7">
        <v>7.643997000000001</v>
      </c>
      <c r="E881" s="7">
        <v>969.6936053905278</v>
      </c>
    </row>
    <row r="882" spans="1:5">
      <c r="A882" s="6" t="s">
        <v>887</v>
      </c>
      <c r="B882" s="6">
        <v>1173.46</v>
      </c>
      <c r="C882" s="7">
        <v>0.0182</v>
      </c>
      <c r="D882" s="7">
        <v>7.853261</v>
      </c>
      <c r="E882" s="7">
        <v>996.2401833965686</v>
      </c>
    </row>
    <row r="883" spans="1:5">
      <c r="A883" s="6" t="s">
        <v>888</v>
      </c>
      <c r="B883" s="6">
        <v>1168.06</v>
      </c>
      <c r="C883" s="7">
        <v>-0.0046</v>
      </c>
      <c r="D883" s="7">
        <v>8.083474000000001</v>
      </c>
      <c r="E883" s="7">
        <v>1025.444286168688</v>
      </c>
    </row>
    <row r="884" spans="1:5">
      <c r="A884" s="6" t="s">
        <v>889</v>
      </c>
      <c r="B884" s="6">
        <v>1169.84</v>
      </c>
      <c r="C884" s="7">
        <v>0.0015</v>
      </c>
      <c r="D884" s="7">
        <v>8.265820999999999</v>
      </c>
      <c r="E884" s="7">
        <v>1048.576257552526</v>
      </c>
    </row>
    <row r="885" spans="1:5">
      <c r="A885" s="6" t="s">
        <v>890</v>
      </c>
      <c r="B885" s="6">
        <v>1157.66</v>
      </c>
      <c r="C885" s="7">
        <v>-0.0105</v>
      </c>
      <c r="D885" s="7">
        <v>8.501452</v>
      </c>
      <c r="E885" s="7">
        <v>1078.467670897112</v>
      </c>
    </row>
    <row r="886" spans="1:5">
      <c r="A886" s="6" t="s">
        <v>891</v>
      </c>
      <c r="B886" s="6">
        <v>1155.48</v>
      </c>
      <c r="C886" s="7">
        <v>-0.0019</v>
      </c>
      <c r="D886" s="7">
        <v>8.555636</v>
      </c>
      <c r="E886" s="7">
        <v>1085.341284049299</v>
      </c>
    </row>
    <row r="887" spans="1:5">
      <c r="A887" s="6" t="s">
        <v>892</v>
      </c>
      <c r="B887" s="6">
        <v>1124.81</v>
      </c>
      <c r="C887" s="7">
        <v>-0.0269</v>
      </c>
      <c r="D887" s="7">
        <v>8.631093</v>
      </c>
      <c r="E887" s="7">
        <v>1094.913523596483</v>
      </c>
    </row>
    <row r="888" spans="1:5">
      <c r="A888" s="6" t="s">
        <v>893</v>
      </c>
      <c r="B888" s="6">
        <v>1118.46</v>
      </c>
      <c r="C888" s="7">
        <v>-0.0057</v>
      </c>
      <c r="D888" s="7">
        <v>8.531063</v>
      </c>
      <c r="E888" s="7">
        <v>1082.224029952357</v>
      </c>
    </row>
    <row r="889" spans="1:5">
      <c r="A889" s="6" t="s">
        <v>894</v>
      </c>
      <c r="B889" s="6">
        <v>1103.98</v>
      </c>
      <c r="C889" s="7">
        <v>-0.013</v>
      </c>
      <c r="D889" s="7">
        <v>8.441762000000001</v>
      </c>
      <c r="E889" s="7">
        <v>1070.895583767073</v>
      </c>
    </row>
    <row r="890" spans="1:5">
      <c r="A890" s="6" t="s">
        <v>895</v>
      </c>
      <c r="B890" s="6">
        <v>1114.22</v>
      </c>
      <c r="C890" s="7">
        <v>0.0092</v>
      </c>
      <c r="D890" s="7">
        <v>8.434142000000001</v>
      </c>
      <c r="E890" s="7">
        <v>1069.928934346217</v>
      </c>
    </row>
    <row r="891" spans="1:5">
      <c r="A891" s="6" t="s">
        <v>896</v>
      </c>
      <c r="B891" s="6">
        <v>1115.65</v>
      </c>
      <c r="C891" s="7">
        <v>0.0013</v>
      </c>
      <c r="D891" s="7">
        <v>8.435876</v>
      </c>
      <c r="E891" s="7">
        <v>1070.148904175057</v>
      </c>
    </row>
    <row r="892" spans="1:5">
      <c r="A892" s="6" t="s">
        <v>897</v>
      </c>
      <c r="B892" s="6">
        <v>1127.46</v>
      </c>
      <c r="C892" s="7">
        <v>0.0105</v>
      </c>
      <c r="D892" s="7">
        <v>8.456312</v>
      </c>
      <c r="E892" s="7">
        <v>1072.741351362014</v>
      </c>
    </row>
    <row r="893" spans="1:5">
      <c r="A893" s="6" t="s">
        <v>898</v>
      </c>
      <c r="B893" s="6">
        <v>1102.89</v>
      </c>
      <c r="C893" s="7">
        <v>-0.022</v>
      </c>
      <c r="D893" s="7">
        <v>8.48507</v>
      </c>
      <c r="E893" s="7">
        <v>1076.389501499151</v>
      </c>
    </row>
    <row r="894" spans="1:5">
      <c r="A894" s="6" t="s">
        <v>899</v>
      </c>
      <c r="B894" s="6">
        <v>1124.27</v>
      </c>
      <c r="C894" s="7">
        <v>0.0192</v>
      </c>
      <c r="D894" s="7">
        <v>8.454091</v>
      </c>
      <c r="E894" s="7">
        <v>1072.459602232917</v>
      </c>
    </row>
    <row r="895" spans="1:5">
      <c r="A895" s="6" t="s">
        <v>900</v>
      </c>
      <c r="B895" s="6">
        <v>1140.17</v>
      </c>
      <c r="C895" s="7">
        <v>0.014</v>
      </c>
      <c r="D895" s="7">
        <v>8.227001</v>
      </c>
      <c r="E895" s="7">
        <v>1043.651673495094</v>
      </c>
    </row>
    <row r="896" spans="1:5">
      <c r="A896" s="6" t="s">
        <v>901</v>
      </c>
      <c r="B896" s="6">
        <v>1154.05</v>
      </c>
      <c r="C896" s="7">
        <v>0.0121</v>
      </c>
      <c r="D896" s="7">
        <v>8.030028</v>
      </c>
      <c r="E896" s="7">
        <v>1018.664293393481</v>
      </c>
    </row>
    <row r="897" spans="1:5">
      <c r="A897" s="6" t="s">
        <v>902</v>
      </c>
      <c r="B897" s="6">
        <v>1152.84</v>
      </c>
      <c r="C897" s="7">
        <v>-0.001</v>
      </c>
      <c r="D897" s="7">
        <v>7.987358</v>
      </c>
      <c r="E897" s="7">
        <v>1013.251310350445</v>
      </c>
    </row>
    <row r="898" spans="1:5">
      <c r="A898" s="6" t="s">
        <v>903</v>
      </c>
      <c r="B898" s="6">
        <v>1153.9</v>
      </c>
      <c r="C898" s="7">
        <v>0.0009</v>
      </c>
      <c r="D898" s="7">
        <v>7.848834</v>
      </c>
      <c r="E898" s="7">
        <v>995.6785879915647</v>
      </c>
    </row>
    <row r="899" spans="1:5">
      <c r="A899" s="6" t="s">
        <v>904</v>
      </c>
      <c r="B899" s="6">
        <v>1183.48</v>
      </c>
      <c r="C899" s="7">
        <v>0.0253</v>
      </c>
      <c r="D899" s="7">
        <v>7.579606</v>
      </c>
      <c r="E899" s="7">
        <v>961.5251640705347</v>
      </c>
    </row>
    <row r="900" spans="1:5">
      <c r="A900" s="6" t="s">
        <v>905</v>
      </c>
      <c r="B900" s="6">
        <v>1188.82</v>
      </c>
      <c r="C900" s="7">
        <v>0.0045</v>
      </c>
      <c r="D900" s="7">
        <v>7.601654999999999</v>
      </c>
      <c r="E900" s="7">
        <v>964.3222314039278</v>
      </c>
    </row>
    <row r="901" spans="1:5">
      <c r="A901" s="6" t="s">
        <v>906</v>
      </c>
      <c r="B901" s="6">
        <v>1183.86</v>
      </c>
      <c r="C901" s="7">
        <v>-0.0042</v>
      </c>
      <c r="D901" s="7">
        <v>7.514723</v>
      </c>
      <c r="E901" s="7">
        <v>953.2943091658882</v>
      </c>
    </row>
    <row r="902" spans="1:5">
      <c r="A902" s="6" t="s">
        <v>907</v>
      </c>
      <c r="B902" s="6">
        <v>1198.8</v>
      </c>
      <c r="C902" s="7">
        <v>0.0125</v>
      </c>
      <c r="D902" s="7">
        <v>7.331206</v>
      </c>
      <c r="E902" s="7">
        <v>930.0139152331782</v>
      </c>
    </row>
    <row r="903" spans="1:5">
      <c r="A903" s="6" t="s">
        <v>908</v>
      </c>
      <c r="B903" s="6">
        <v>1195.88</v>
      </c>
      <c r="C903" s="7">
        <v>-0.0024</v>
      </c>
      <c r="D903" s="7">
        <v>7.410159999999999</v>
      </c>
      <c r="E903" s="7">
        <v>940.0297732875447</v>
      </c>
    </row>
    <row r="904" spans="1:5">
      <c r="A904" s="6" t="s">
        <v>909</v>
      </c>
      <c r="B904" s="6">
        <v>1186.96</v>
      </c>
      <c r="C904" s="7">
        <v>-0.0075</v>
      </c>
      <c r="D904" s="7">
        <v>7.4681</v>
      </c>
      <c r="E904" s="7">
        <v>947.3798608786738</v>
      </c>
    </row>
    <row r="905" spans="1:5">
      <c r="A905" s="6" t="s">
        <v>910</v>
      </c>
      <c r="B905" s="6">
        <v>1184.91</v>
      </c>
      <c r="C905" s="7">
        <v>-0.0017</v>
      </c>
      <c r="D905" s="7">
        <v>7.420968</v>
      </c>
      <c r="E905" s="7">
        <v>941.4008424398562</v>
      </c>
    </row>
    <row r="906" spans="1:5">
      <c r="A906" s="6" t="s">
        <v>911</v>
      </c>
      <c r="B906" s="6">
        <v>1205.5</v>
      </c>
      <c r="C906" s="7">
        <v>0.0172</v>
      </c>
      <c r="D906" s="7">
        <v>7.497554</v>
      </c>
      <c r="E906" s="7">
        <v>951.1163034038569</v>
      </c>
    </row>
    <row r="907" spans="1:5">
      <c r="A907" s="6" t="s">
        <v>912</v>
      </c>
      <c r="B907" s="6">
        <v>1248.08</v>
      </c>
      <c r="C907" s="7">
        <v>0.0347</v>
      </c>
      <c r="D907" s="7">
        <v>7.741366</v>
      </c>
      <c r="E907" s="7">
        <v>982.0455328786298</v>
      </c>
    </row>
    <row r="908" spans="1:5">
      <c r="A908" s="6" t="s">
        <v>913</v>
      </c>
      <c r="B908" s="6">
        <v>1263.7</v>
      </c>
      <c r="C908" s="7">
        <v>0.0124</v>
      </c>
      <c r="D908" s="7">
        <v>8.327057999999999</v>
      </c>
      <c r="E908" s="7">
        <v>1056.344592274962</v>
      </c>
    </row>
    <row r="909" spans="1:5">
      <c r="A909" s="6" t="s">
        <v>914</v>
      </c>
      <c r="B909" s="6">
        <v>1268.33</v>
      </c>
      <c r="C909" s="7">
        <v>0.0037</v>
      </c>
      <c r="D909" s="7">
        <v>8.999212</v>
      </c>
      <c r="E909" s="7">
        <v>1141.611951176028</v>
      </c>
    </row>
    <row r="910" spans="1:5">
      <c r="A910" s="6" t="s">
        <v>915</v>
      </c>
      <c r="B910" s="6">
        <v>1238.5</v>
      </c>
      <c r="C910" s="7">
        <v>-0.0238</v>
      </c>
      <c r="D910" s="7">
        <v>9.547784</v>
      </c>
      <c r="E910" s="7">
        <v>1211.20208320987</v>
      </c>
    </row>
    <row r="911" spans="1:5">
      <c r="A911" s="6" t="s">
        <v>916</v>
      </c>
      <c r="B911" s="6">
        <v>1219.74</v>
      </c>
      <c r="C911" s="7">
        <v>-0.0153</v>
      </c>
      <c r="D911" s="7">
        <v>9.777494000000001</v>
      </c>
      <c r="E911" s="7">
        <v>1240.342376971662</v>
      </c>
    </row>
    <row r="912" spans="1:5">
      <c r="A912" s="6" t="s">
        <v>917</v>
      </c>
      <c r="B912" s="6">
        <v>1217.26</v>
      </c>
      <c r="C912" s="7">
        <v>-0.002</v>
      </c>
      <c r="D912" s="7">
        <v>9.831789000000001</v>
      </c>
      <c r="E912" s="7">
        <v>1247.23007123746</v>
      </c>
    </row>
    <row r="913" spans="1:5">
      <c r="A913" s="6" t="s">
        <v>918</v>
      </c>
      <c r="B913" s="6">
        <v>1220.01</v>
      </c>
      <c r="C913" s="7">
        <v>0.0023</v>
      </c>
      <c r="D913" s="7">
        <v>9.772015</v>
      </c>
      <c r="E913" s="7">
        <v>1239.647328129553</v>
      </c>
    </row>
    <row r="914" spans="1:5">
      <c r="A914" s="6" t="s">
        <v>919</v>
      </c>
      <c r="B914" s="6">
        <v>1226.15</v>
      </c>
      <c r="C914" s="7">
        <v>0.005</v>
      </c>
      <c r="D914" s="7">
        <v>9.770508999999999</v>
      </c>
      <c r="E914" s="7">
        <v>1239.45628166921</v>
      </c>
    </row>
    <row r="915" spans="1:5">
      <c r="A915" s="6" t="s">
        <v>920</v>
      </c>
      <c r="B915" s="6">
        <v>1223.71</v>
      </c>
      <c r="C915" s="7">
        <v>-0.002</v>
      </c>
      <c r="D915" s="7">
        <v>9.711128</v>
      </c>
      <c r="E915" s="7">
        <v>1231.923393314898</v>
      </c>
    </row>
    <row r="916" spans="1:5">
      <c r="A916" s="6" t="s">
        <v>921</v>
      </c>
      <c r="B916" s="6">
        <v>1224.77</v>
      </c>
      <c r="C916" s="7">
        <v>0.0009</v>
      </c>
      <c r="D916" s="7">
        <v>9.664523000000001</v>
      </c>
      <c r="E916" s="7">
        <v>1226.011228451513</v>
      </c>
    </row>
    <row r="917" spans="1:5">
      <c r="A917" s="6" t="s">
        <v>922</v>
      </c>
      <c r="B917" s="6">
        <v>1242.22</v>
      </c>
      <c r="C917" s="7">
        <v>0.0141</v>
      </c>
      <c r="D917" s="7">
        <v>9.587954999999999</v>
      </c>
      <c r="E917" s="7">
        <v>1216.298050911341</v>
      </c>
    </row>
    <row r="918" spans="1:5">
      <c r="A918" s="6" t="s">
        <v>923</v>
      </c>
      <c r="B918" s="6">
        <v>1245.61</v>
      </c>
      <c r="C918" s="7">
        <v>0.0027</v>
      </c>
      <c r="D918" s="7">
        <v>9.549251</v>
      </c>
      <c r="E918" s="7">
        <v>1211.388182251916</v>
      </c>
    </row>
    <row r="919" spans="1:5">
      <c r="A919" s="6" t="s">
        <v>924</v>
      </c>
      <c r="B919" s="6">
        <v>1249.1</v>
      </c>
      <c r="C919" s="7">
        <v>0.0028</v>
      </c>
      <c r="D919" s="7">
        <v>9.367153</v>
      </c>
      <c r="E919" s="7">
        <v>1188.287798231043</v>
      </c>
    </row>
    <row r="920" spans="1:5">
      <c r="A920" s="6" t="s">
        <v>925</v>
      </c>
      <c r="B920" s="6">
        <v>1237.61</v>
      </c>
      <c r="C920" s="7">
        <v>-0.0092</v>
      </c>
      <c r="D920" s="7">
        <v>9.212191000000001</v>
      </c>
      <c r="E920" s="7">
        <v>1168.629802488956</v>
      </c>
    </row>
    <row r="921" spans="1:5">
      <c r="A921" s="6" t="s">
        <v>926</v>
      </c>
      <c r="B921" s="6">
        <v>1235.01</v>
      </c>
      <c r="C921" s="7">
        <v>-0.0021</v>
      </c>
      <c r="D921" s="7">
        <v>9.073565</v>
      </c>
      <c r="E921" s="7">
        <v>1151.044140728379</v>
      </c>
    </row>
    <row r="922" spans="1:5">
      <c r="A922" s="6" t="s">
        <v>927</v>
      </c>
      <c r="B922" s="6">
        <v>1242.1</v>
      </c>
      <c r="C922" s="7">
        <v>0.0057</v>
      </c>
      <c r="D922" s="7">
        <v>9.093694000000001</v>
      </c>
      <c r="E922" s="7">
        <v>1153.597642853367</v>
      </c>
    </row>
    <row r="923" spans="1:5">
      <c r="A923" s="6" t="s">
        <v>928</v>
      </c>
      <c r="B923" s="6">
        <v>1214.38</v>
      </c>
      <c r="C923" s="7">
        <v>-0.0226</v>
      </c>
      <c r="D923" s="7">
        <v>9.205700999999999</v>
      </c>
      <c r="E923" s="7">
        <v>1167.806501341796</v>
      </c>
    </row>
    <row r="924" spans="1:5">
      <c r="A924" s="6" t="s">
        <v>929</v>
      </c>
      <c r="B924" s="6">
        <v>1206.49</v>
      </c>
      <c r="C924" s="7">
        <v>-0.0065</v>
      </c>
      <c r="D924" s="7">
        <v>9.193187</v>
      </c>
      <c r="E924" s="7">
        <v>1166.219014353267</v>
      </c>
    </row>
    <row r="925" spans="1:5">
      <c r="A925" s="6" t="s">
        <v>930</v>
      </c>
      <c r="B925" s="6">
        <v>1200.96</v>
      </c>
      <c r="C925" s="7">
        <v>-0.0046</v>
      </c>
      <c r="D925" s="7">
        <v>9.143153</v>
      </c>
      <c r="E925" s="7">
        <v>1159.871857250496</v>
      </c>
    </row>
    <row r="926" spans="1:5">
      <c r="A926" s="6" t="s">
        <v>931</v>
      </c>
      <c r="B926" s="6">
        <v>1207.77</v>
      </c>
      <c r="C926" s="7">
        <v>0.0057</v>
      </c>
      <c r="D926" s="7">
        <v>9.019268</v>
      </c>
      <c r="E926" s="7">
        <v>1144.156192748821</v>
      </c>
    </row>
    <row r="927" spans="1:5">
      <c r="A927" s="6" t="s">
        <v>932</v>
      </c>
      <c r="B927" s="6">
        <v>1201.62</v>
      </c>
      <c r="C927" s="7">
        <v>-0.0051</v>
      </c>
      <c r="D927" s="7">
        <v>8.879534</v>
      </c>
      <c r="E927" s="7">
        <v>1126.429973565894</v>
      </c>
    </row>
    <row r="928" spans="1:5">
      <c r="A928" s="6" t="s">
        <v>933</v>
      </c>
      <c r="B928" s="6">
        <v>1207.33</v>
      </c>
      <c r="C928" s="7">
        <v>0.0047</v>
      </c>
      <c r="D928" s="7">
        <v>8.762068000000001</v>
      </c>
      <c r="E928" s="7">
        <v>1111.528603372944</v>
      </c>
    </row>
    <row r="929" spans="1:5">
      <c r="A929" s="6" t="s">
        <v>934</v>
      </c>
      <c r="B929" s="6">
        <v>1205.38</v>
      </c>
      <c r="C929" s="7">
        <v>-0.0016</v>
      </c>
      <c r="D929" s="7">
        <v>8.684856</v>
      </c>
      <c r="E929" s="7">
        <v>1101.733730002452</v>
      </c>
    </row>
    <row r="930" spans="1:5">
      <c r="A930" s="6" t="s">
        <v>935</v>
      </c>
      <c r="B930" s="6">
        <v>1220.65</v>
      </c>
      <c r="C930" s="7">
        <v>0.0126</v>
      </c>
      <c r="D930" s="7">
        <v>8.575664</v>
      </c>
      <c r="E930" s="7">
        <v>1087.881973629471</v>
      </c>
    </row>
    <row r="931" spans="1:5">
      <c r="A931" s="6" t="s">
        <v>936</v>
      </c>
      <c r="B931" s="6">
        <v>1241.82</v>
      </c>
      <c r="C931" s="7">
        <v>0.0172</v>
      </c>
      <c r="D931" s="7">
        <v>8.557712</v>
      </c>
      <c r="E931" s="7">
        <v>1085.604638930887</v>
      </c>
    </row>
    <row r="932" spans="1:5">
      <c r="A932" s="6" t="s">
        <v>937</v>
      </c>
      <c r="B932" s="6">
        <v>1231.15</v>
      </c>
      <c r="C932" s="7">
        <v>-0.0086</v>
      </c>
      <c r="D932" s="7">
        <v>8.604835000000001</v>
      </c>
      <c r="E932" s="7">
        <v>1091.58251565779</v>
      </c>
    </row>
    <row r="933" spans="1:5">
      <c r="A933" s="6" t="s">
        <v>938</v>
      </c>
      <c r="B933" s="6">
        <v>1249.3</v>
      </c>
      <c r="C933" s="7">
        <v>0.0146</v>
      </c>
      <c r="D933" s="7">
        <v>8.653905999999999</v>
      </c>
      <c r="E933" s="7">
        <v>1097.80750958572</v>
      </c>
    </row>
    <row r="934" spans="1:5">
      <c r="A934" s="6" t="s">
        <v>939</v>
      </c>
      <c r="B934" s="6">
        <v>1239.12</v>
      </c>
      <c r="C934" s="7">
        <v>-0.008200000000000001</v>
      </c>
      <c r="D934" s="7">
        <v>8.757063</v>
      </c>
      <c r="E934" s="7">
        <v>1110.893684691659</v>
      </c>
    </row>
    <row r="935" spans="1:5">
      <c r="A935" s="6" t="s">
        <v>940</v>
      </c>
      <c r="B935" s="6">
        <v>1218.19</v>
      </c>
      <c r="C935" s="7">
        <v>-0.017</v>
      </c>
      <c r="D935" s="7">
        <v>8.810728000000001</v>
      </c>
      <c r="E935" s="7">
        <v>1117.70145912345</v>
      </c>
    </row>
    <row r="936" spans="1:5">
      <c r="A936" s="6" t="s">
        <v>941</v>
      </c>
      <c r="B936" s="6">
        <v>1197</v>
      </c>
      <c r="C936" s="7">
        <v>-0.0175</v>
      </c>
      <c r="D936" s="7">
        <v>8.765997</v>
      </c>
      <c r="E936" s="7">
        <v>1112.027024052017</v>
      </c>
    </row>
    <row r="937" spans="1:5">
      <c r="A937" s="6" t="s">
        <v>942</v>
      </c>
      <c r="B937" s="6">
        <v>1186.48</v>
      </c>
      <c r="C937" s="7">
        <v>-0.008800000000000001</v>
      </c>
      <c r="D937" s="7">
        <v>8.690078999999999</v>
      </c>
      <c r="E937" s="7">
        <v>1102.396303483441</v>
      </c>
    </row>
    <row r="938" spans="1:5">
      <c r="A938" s="6" t="s">
        <v>943</v>
      </c>
      <c r="B938" s="6">
        <v>1171.44</v>
      </c>
      <c r="C938" s="7">
        <v>-0.0128</v>
      </c>
      <c r="D938" s="7">
        <v>8.459441</v>
      </c>
      <c r="E938" s="7">
        <v>1073.138286537586</v>
      </c>
    </row>
    <row r="939" spans="1:5">
      <c r="A939" s="6" t="s">
        <v>944</v>
      </c>
      <c r="B939" s="6">
        <v>1164.83</v>
      </c>
      <c r="C939" s="7">
        <v>-0.0057</v>
      </c>
      <c r="D939" s="7">
        <v>8.19936</v>
      </c>
      <c r="E939" s="7">
        <v>1040.145222492222</v>
      </c>
    </row>
    <row r="940" spans="1:5">
      <c r="A940" s="6" t="s">
        <v>945</v>
      </c>
      <c r="B940" s="6">
        <v>1164.64</v>
      </c>
      <c r="C940" s="7">
        <v>-0.0002</v>
      </c>
      <c r="D940" s="7">
        <v>7.822667</v>
      </c>
      <c r="E940" s="7">
        <v>992.3591240288952</v>
      </c>
    </row>
    <row r="941" spans="1:5">
      <c r="A941" s="6" t="s">
        <v>946</v>
      </c>
      <c r="B941" s="6">
        <v>1177.36</v>
      </c>
      <c r="C941" s="7">
        <v>0.0109</v>
      </c>
      <c r="D941" s="7">
        <v>7.515791</v>
      </c>
      <c r="E941" s="7">
        <v>953.4297923130633</v>
      </c>
    </row>
    <row r="942" spans="1:5">
      <c r="A942" s="6" t="s">
        <v>947</v>
      </c>
      <c r="B942" s="6">
        <v>1162.82</v>
      </c>
      <c r="C942" s="7">
        <v>-0.0124</v>
      </c>
      <c r="D942" s="7">
        <v>7.16055</v>
      </c>
      <c r="E942" s="7">
        <v>908.3650276261415</v>
      </c>
    </row>
    <row r="943" spans="1:5">
      <c r="A943" s="6" t="s">
        <v>948</v>
      </c>
      <c r="B943" s="6">
        <v>1175.33</v>
      </c>
      <c r="C943" s="7">
        <v>0.0107</v>
      </c>
      <c r="D943" s="7">
        <v>6.939956</v>
      </c>
      <c r="E943" s="7">
        <v>880.3811611767541</v>
      </c>
    </row>
    <row r="944" spans="1:5">
      <c r="A944" s="6" t="s">
        <v>949</v>
      </c>
      <c r="B944" s="6">
        <v>1172.53</v>
      </c>
      <c r="C944" s="7">
        <v>-0.0024</v>
      </c>
      <c r="D944" s="7">
        <v>6.404971000000001</v>
      </c>
      <c r="E944" s="7">
        <v>812.5146335630134</v>
      </c>
    </row>
    <row r="945" spans="1:5">
      <c r="A945" s="6" t="s">
        <v>950</v>
      </c>
      <c r="B945" s="6">
        <v>1156.05</v>
      </c>
      <c r="C945" s="7">
        <v>-0.0142</v>
      </c>
      <c r="D945" s="7">
        <v>6.070298</v>
      </c>
      <c r="E945" s="7">
        <v>770.0590611711267</v>
      </c>
    </row>
    <row r="946" spans="1:5">
      <c r="A946" s="6" t="s">
        <v>951</v>
      </c>
      <c r="B946" s="6">
        <v>1161.22</v>
      </c>
      <c r="C946" s="7">
        <v>0.0045</v>
      </c>
      <c r="D946" s="7">
        <v>5.954212999999999</v>
      </c>
      <c r="E946" s="7">
        <v>755.3328803285963</v>
      </c>
    </row>
    <row r="947" spans="1:5">
      <c r="A947" s="6" t="s">
        <v>952</v>
      </c>
      <c r="B947" s="6">
        <v>1171.09</v>
      </c>
      <c r="C947" s="7">
        <v>0.008500000000000001</v>
      </c>
      <c r="D947" s="7">
        <v>5.909458</v>
      </c>
      <c r="E947" s="7">
        <v>749.6554006920589</v>
      </c>
    </row>
    <row r="948" spans="1:5">
      <c r="A948" s="6" t="s">
        <v>953</v>
      </c>
      <c r="B948" s="6">
        <v>1186.87</v>
      </c>
      <c r="C948" s="7">
        <v>0.0134</v>
      </c>
      <c r="D948" s="7">
        <v>5.803535</v>
      </c>
      <c r="E948" s="7">
        <v>736.2183394577622</v>
      </c>
    </row>
    <row r="949" spans="1:5">
      <c r="A949" s="6" t="s">
        <v>954</v>
      </c>
      <c r="B949" s="6">
        <v>1166.09</v>
      </c>
      <c r="C949" s="7">
        <v>-0.0177</v>
      </c>
      <c r="D949" s="7">
        <v>5.641638</v>
      </c>
      <c r="E949" s="7">
        <v>715.6805912571925</v>
      </c>
    </row>
    <row r="950" spans="1:5">
      <c r="A950" s="6" t="s">
        <v>955</v>
      </c>
      <c r="B950" s="6">
        <v>1173.37</v>
      </c>
      <c r="C950" s="7">
        <v>0.0062</v>
      </c>
      <c r="D950" s="7">
        <v>5.717994</v>
      </c>
      <c r="E950" s="7">
        <v>725.3668751389364</v>
      </c>
    </row>
    <row r="951" spans="1:5">
      <c r="A951" s="6" t="s">
        <v>956</v>
      </c>
      <c r="B951" s="6">
        <v>1184.65</v>
      </c>
      <c r="C951" s="7">
        <v>0.009599999999999999</v>
      </c>
      <c r="D951" s="7">
        <v>5.771765</v>
      </c>
      <c r="E951" s="7">
        <v>732.1880963999409</v>
      </c>
    </row>
    <row r="952" spans="1:5">
      <c r="A952" s="6" t="s">
        <v>957</v>
      </c>
      <c r="B952" s="6">
        <v>1180.49</v>
      </c>
      <c r="C952" s="7">
        <v>-0.0035</v>
      </c>
      <c r="D952" s="7">
        <v>5.769365000000001</v>
      </c>
      <c r="E952" s="7">
        <v>731.883639889435</v>
      </c>
    </row>
    <row r="953" spans="1:5">
      <c r="A953" s="6" t="s">
        <v>958</v>
      </c>
      <c r="B953" s="6">
        <v>1194.64</v>
      </c>
      <c r="C953" s="7">
        <v>0.0119</v>
      </c>
      <c r="D953" s="7">
        <v>5.81169</v>
      </c>
      <c r="E953" s="7">
        <v>737.2528573090851</v>
      </c>
    </row>
    <row r="954" spans="1:5">
      <c r="A954" s="6" t="s">
        <v>959</v>
      </c>
      <c r="B954" s="6">
        <v>1193.47</v>
      </c>
      <c r="C954" s="7">
        <v>-0.001</v>
      </c>
      <c r="D954" s="7">
        <v>5.813623</v>
      </c>
      <c r="E954" s="7">
        <v>737.4980716569218</v>
      </c>
    </row>
    <row r="955" spans="1:5">
      <c r="A955" s="6" t="s">
        <v>960</v>
      </c>
      <c r="B955" s="6">
        <v>1195.31</v>
      </c>
      <c r="C955" s="7">
        <v>0.0015</v>
      </c>
      <c r="D955" s="7">
        <v>5.79921</v>
      </c>
      <c r="E955" s="7">
        <v>735.6696834544548</v>
      </c>
    </row>
    <row r="956" spans="1:5">
      <c r="A956" s="6" t="s">
        <v>961</v>
      </c>
      <c r="B956" s="6">
        <v>1200.11</v>
      </c>
      <c r="C956" s="7">
        <v>0.004</v>
      </c>
      <c r="D956" s="7">
        <v>5.775744</v>
      </c>
      <c r="E956" s="7">
        <v>732.6928599229836</v>
      </c>
    </row>
    <row r="957" spans="1:5">
      <c r="A957" s="6" t="s">
        <v>962</v>
      </c>
      <c r="B957" s="6">
        <v>1202.95</v>
      </c>
      <c r="C957" s="7">
        <v>0.0024</v>
      </c>
      <c r="D957" s="7">
        <v>5.77914</v>
      </c>
      <c r="E957" s="7">
        <v>733.1236658853495</v>
      </c>
    </row>
    <row r="958" spans="1:5">
      <c r="A958" s="6" t="s">
        <v>963</v>
      </c>
      <c r="B958" s="6">
        <v>1168.19</v>
      </c>
      <c r="C958" s="7">
        <v>-0.0293</v>
      </c>
      <c r="D958" s="7">
        <v>5.671516</v>
      </c>
      <c r="E958" s="7">
        <v>719.4708210992318</v>
      </c>
    </row>
    <row r="959" spans="1:5">
      <c r="A959" s="6" t="s">
        <v>964</v>
      </c>
      <c r="B959" s="6">
        <v>1157.35</v>
      </c>
      <c r="C959" s="7">
        <v>-0.009299999999999999</v>
      </c>
      <c r="D959" s="7">
        <v>5.542528</v>
      </c>
      <c r="E959" s="7">
        <v>703.1078059420942</v>
      </c>
    </row>
    <row r="960" spans="1:5">
      <c r="A960" s="6" t="s">
        <v>965</v>
      </c>
      <c r="B960" s="6">
        <v>1148.97</v>
      </c>
      <c r="C960" s="7">
        <v>-0.0073</v>
      </c>
      <c r="D960" s="7">
        <v>5.404704000000001</v>
      </c>
      <c r="E960" s="7">
        <v>685.6238833987777</v>
      </c>
    </row>
    <row r="961" spans="1:5">
      <c r="A961" s="6" t="s">
        <v>966</v>
      </c>
      <c r="B961" s="6">
        <v>1138.82</v>
      </c>
      <c r="C961" s="7">
        <v>-0.0089</v>
      </c>
      <c r="D961" s="7">
        <v>5.502222000000001</v>
      </c>
      <c r="E961" s="7">
        <v>697.9947125619071</v>
      </c>
    </row>
    <row r="962" spans="1:5">
      <c r="A962" s="6" t="s">
        <v>967</v>
      </c>
      <c r="B962" s="6">
        <v>1081.22</v>
      </c>
      <c r="C962" s="7">
        <v>-0.0519</v>
      </c>
      <c r="D962" s="7">
        <v>5.724763</v>
      </c>
      <c r="E962" s="7">
        <v>726.2255693554424</v>
      </c>
    </row>
    <row r="963" spans="1:5">
      <c r="A963" s="6" t="s">
        <v>968</v>
      </c>
      <c r="B963" s="6">
        <v>1079.32</v>
      </c>
      <c r="C963" s="7">
        <v>-0.0018</v>
      </c>
      <c r="D963" s="7">
        <v>6.528537</v>
      </c>
      <c r="E963" s="7">
        <v>828.1898307201664</v>
      </c>
    </row>
    <row r="964" spans="1:5">
      <c r="A964" s="6" t="s">
        <v>969</v>
      </c>
      <c r="B964" s="6">
        <v>1110.08</v>
      </c>
      <c r="C964" s="7">
        <v>0.0281</v>
      </c>
      <c r="D964" s="7">
        <v>7.22068</v>
      </c>
      <c r="E964" s="7">
        <v>915.992931783107</v>
      </c>
    </row>
    <row r="965" spans="1:5">
      <c r="A965" s="6" t="s">
        <v>970</v>
      </c>
      <c r="B965" s="6">
        <v>1092.25</v>
      </c>
      <c r="C965" s="7">
        <v>-0.0162</v>
      </c>
      <c r="D965" s="7">
        <v>7.506993</v>
      </c>
      <c r="E965" s="7">
        <v>952.3137054883006</v>
      </c>
    </row>
    <row r="966" spans="1:5">
      <c r="A966" s="6" t="s">
        <v>971</v>
      </c>
      <c r="B966" s="6">
        <v>1121.28</v>
      </c>
      <c r="C966" s="7">
        <v>0.0262</v>
      </c>
      <c r="D966" s="7">
        <v>7.913969</v>
      </c>
      <c r="E966" s="7">
        <v>1003.941410829814</v>
      </c>
    </row>
    <row r="967" spans="1:5">
      <c r="A967" s="6" t="s">
        <v>972</v>
      </c>
      <c r="B967" s="6">
        <v>1115.69</v>
      </c>
      <c r="C967" s="7">
        <v>-0.005</v>
      </c>
      <c r="D967" s="7">
        <v>8.055413999999999</v>
      </c>
      <c r="E967" s="7">
        <v>1021.884682133356</v>
      </c>
    </row>
    <row r="968" spans="1:5">
      <c r="A968" s="6" t="s">
        <v>973</v>
      </c>
      <c r="B968" s="6">
        <v>1087.97</v>
      </c>
      <c r="C968" s="7">
        <v>-0.0252</v>
      </c>
      <c r="D968" s="7">
        <v>8.130188</v>
      </c>
      <c r="E968" s="7">
        <v>1031.370278431925</v>
      </c>
    </row>
    <row r="969" spans="1:5">
      <c r="A969" s="6" t="s">
        <v>974</v>
      </c>
      <c r="B969" s="6">
        <v>1096.46</v>
      </c>
      <c r="C969" s="7">
        <v>0.0078</v>
      </c>
      <c r="D969" s="7">
        <v>8.354482000000001</v>
      </c>
      <c r="E969" s="7">
        <v>1059.823515335009</v>
      </c>
    </row>
    <row r="970" spans="1:5">
      <c r="A970" s="6" t="s">
        <v>975</v>
      </c>
      <c r="B970" s="6">
        <v>1101.16</v>
      </c>
      <c r="C970" s="7">
        <v>0.0043</v>
      </c>
      <c r="D970" s="7">
        <v>8.444512</v>
      </c>
      <c r="E970" s="7">
        <v>1071.24444018536</v>
      </c>
    </row>
    <row r="971" spans="1:5">
      <c r="A971" s="6" t="s">
        <v>976</v>
      </c>
      <c r="B971" s="6">
        <v>1103.69</v>
      </c>
      <c r="C971" s="7">
        <v>0.0023</v>
      </c>
      <c r="D971" s="7">
        <v>8.530196</v>
      </c>
      <c r="E971" s="7">
        <v>1082.114045037937</v>
      </c>
    </row>
    <row r="972" spans="1:5">
      <c r="A972" s="6" t="s">
        <v>977</v>
      </c>
      <c r="B972" s="6">
        <v>1050.71</v>
      </c>
      <c r="C972" s="7">
        <v>-0.0492</v>
      </c>
      <c r="D972" s="7">
        <v>8.581784000000001</v>
      </c>
      <c r="E972" s="7">
        <v>1088.658337731261</v>
      </c>
    </row>
    <row r="973" spans="1:5">
      <c r="A973" s="6" t="s">
        <v>978</v>
      </c>
      <c r="B973" s="6">
        <v>1095.57</v>
      </c>
      <c r="C973" s="7">
        <v>0.0418</v>
      </c>
      <c r="D973" s="7">
        <v>8.975288000000001</v>
      </c>
      <c r="E973" s="7">
        <v>1138.577027193802</v>
      </c>
    </row>
    <row r="974" spans="1:5">
      <c r="A974" s="6" t="s">
        <v>979</v>
      </c>
      <c r="B974" s="6">
        <v>1071.47</v>
      </c>
      <c r="C974" s="7">
        <v>-0.0222</v>
      </c>
      <c r="D974" s="7">
        <v>9.098274999999999</v>
      </c>
      <c r="E974" s="7">
        <v>1154.178774217795</v>
      </c>
    </row>
    <row r="975" spans="1:5">
      <c r="A975" s="6" t="s">
        <v>980</v>
      </c>
      <c r="B975" s="6">
        <v>1020.08</v>
      </c>
      <c r="C975" s="7">
        <v>-0.0492</v>
      </c>
      <c r="D975" s="7">
        <v>9.381447</v>
      </c>
      <c r="E975" s="7">
        <v>1190.101090464864</v>
      </c>
    </row>
    <row r="976" spans="1:5">
      <c r="A976" s="6" t="s">
        <v>981</v>
      </c>
      <c r="B976" s="6">
        <v>1036.21</v>
      </c>
      <c r="C976" s="7">
        <v>0.0157</v>
      </c>
      <c r="D976" s="7">
        <v>10.091572</v>
      </c>
      <c r="E976" s="7">
        <v>1280.18533193277</v>
      </c>
    </row>
    <row r="977" spans="1:5">
      <c r="A977" s="6" t="s">
        <v>982</v>
      </c>
      <c r="B977" s="6">
        <v>1076.77</v>
      </c>
      <c r="C977" s="7">
        <v>0.0384</v>
      </c>
      <c r="D977" s="7">
        <v>10.541499</v>
      </c>
      <c r="E977" s="7">
        <v>1337.261667100424</v>
      </c>
    </row>
    <row r="978" spans="1:5">
      <c r="A978" s="6" t="s">
        <v>983</v>
      </c>
      <c r="B978" s="6">
        <v>1070</v>
      </c>
      <c r="C978" s="7">
        <v>-0.0063</v>
      </c>
      <c r="D978" s="7">
        <v>10.683049</v>
      </c>
      <c r="E978" s="7">
        <v>1355.218258376301</v>
      </c>
    </row>
    <row r="979" spans="1:5">
      <c r="A979" s="6" t="s">
        <v>984</v>
      </c>
      <c r="B979" s="6">
        <v>1057.79</v>
      </c>
      <c r="C979" s="7">
        <v>-0.0115</v>
      </c>
      <c r="D979" s="7">
        <v>10.816849</v>
      </c>
      <c r="E979" s="7">
        <v>1372.191708837003</v>
      </c>
    </row>
    <row r="980" spans="1:5">
      <c r="A980" s="6" t="s">
        <v>985</v>
      </c>
      <c r="B980" s="6">
        <v>1040.09</v>
      </c>
      <c r="C980" s="7">
        <v>-0.0169</v>
      </c>
      <c r="D980" s="7">
        <v>11.001186</v>
      </c>
      <c r="E980" s="7">
        <v>1395.576125410802</v>
      </c>
    </row>
    <row r="981" spans="1:5">
      <c r="A981" s="6" t="s">
        <v>986</v>
      </c>
      <c r="B981" s="6">
        <v>1055.81</v>
      </c>
      <c r="C981" s="7">
        <v>0.015</v>
      </c>
      <c r="D981" s="7">
        <v>11.197791</v>
      </c>
      <c r="E981" s="7">
        <v>1420.516822180804</v>
      </c>
    </row>
    <row r="982" spans="1:5">
      <c r="A982" s="6" t="s">
        <v>987</v>
      </c>
      <c r="B982" s="6">
        <v>1093.39</v>
      </c>
      <c r="C982" s="7">
        <v>0.035</v>
      </c>
      <c r="D982" s="7">
        <v>11.124722</v>
      </c>
      <c r="E982" s="7">
        <v>1411.247516861574</v>
      </c>
    </row>
    <row r="983" spans="1:5">
      <c r="A983" s="6" t="s">
        <v>988</v>
      </c>
      <c r="B983" s="6">
        <v>1082.4</v>
      </c>
      <c r="C983" s="7">
        <v>-0.0101</v>
      </c>
      <c r="D983" s="7">
        <v>10.914464</v>
      </c>
      <c r="E983" s="7">
        <v>1384.574843117432</v>
      </c>
    </row>
    <row r="984" spans="1:5">
      <c r="A984" s="6" t="s">
        <v>989</v>
      </c>
      <c r="B984" s="6">
        <v>1066.15</v>
      </c>
      <c r="C984" s="7">
        <v>-0.0151</v>
      </c>
      <c r="D984" s="7">
        <v>10.576565</v>
      </c>
      <c r="E984" s="7">
        <v>1341.710030432674</v>
      </c>
    </row>
    <row r="985" spans="1:5">
      <c r="A985" s="6" t="s">
        <v>990</v>
      </c>
      <c r="B985" s="6">
        <v>1038.63</v>
      </c>
      <c r="C985" s="7">
        <v>-0.0262</v>
      </c>
      <c r="D985" s="7">
        <v>10.337669</v>
      </c>
      <c r="E985" s="7">
        <v>1311.40442937692</v>
      </c>
    </row>
    <row r="986" spans="1:5">
      <c r="A986" s="6" t="s">
        <v>991</v>
      </c>
      <c r="B986" s="6">
        <v>1036.05</v>
      </c>
      <c r="C986" s="7">
        <v>-0.0025</v>
      </c>
      <c r="D986" s="7">
        <v>10.354615</v>
      </c>
      <c r="E986" s="7">
        <v>1313.55414605485</v>
      </c>
    </row>
    <row r="987" spans="1:5">
      <c r="A987" s="6" t="s">
        <v>992</v>
      </c>
      <c r="B987" s="6">
        <v>1043.66</v>
      </c>
      <c r="C987" s="7">
        <v>0.0073</v>
      </c>
      <c r="D987" s="7">
        <v>10.467362</v>
      </c>
      <c r="E987" s="7">
        <v>1327.856878634019</v>
      </c>
    </row>
    <row r="988" spans="1:5">
      <c r="A988" s="6" t="s">
        <v>993</v>
      </c>
      <c r="B988" s="6">
        <v>1064.71</v>
      </c>
      <c r="C988" s="7">
        <v>0.02</v>
      </c>
      <c r="D988" s="7">
        <v>10.550455</v>
      </c>
      <c r="E988" s="7">
        <v>1338.397797312129</v>
      </c>
    </row>
    <row r="989" spans="1:5">
      <c r="A989" s="6" t="s">
        <v>994</v>
      </c>
      <c r="B989" s="6">
        <v>1061.49</v>
      </c>
      <c r="C989" s="7">
        <v>-0.003</v>
      </c>
      <c r="D989" s="7">
        <v>10.570838</v>
      </c>
      <c r="E989" s="7">
        <v>1340.983521084479</v>
      </c>
    </row>
    <row r="990" spans="1:5">
      <c r="A990" s="6" t="s">
        <v>995</v>
      </c>
      <c r="B990" s="6">
        <v>1020</v>
      </c>
      <c r="C990" s="7">
        <v>-0.0399</v>
      </c>
      <c r="D990" s="7">
        <v>10.610973</v>
      </c>
      <c r="E990" s="7">
        <v>1346.074921938293</v>
      </c>
    </row>
    <row r="991" spans="1:5">
      <c r="A991" s="6" t="s">
        <v>996</v>
      </c>
      <c r="B991" s="6">
        <v>1025.76</v>
      </c>
      <c r="C991" s="7">
        <v>0.0056</v>
      </c>
      <c r="D991" s="7">
        <v>10.850757</v>
      </c>
      <c r="E991" s="7">
        <v>1376.493171902933</v>
      </c>
    </row>
    <row r="992" spans="1:5">
      <c r="A992" s="6" t="s">
        <v>997</v>
      </c>
      <c r="B992" s="6">
        <v>1037.61</v>
      </c>
      <c r="C992" s="7">
        <v>0.0115</v>
      </c>
      <c r="D992" s="7">
        <v>10.971636</v>
      </c>
      <c r="E992" s="7">
        <v>1391.827504625199</v>
      </c>
    </row>
    <row r="993" spans="1:5">
      <c r="A993" s="6" t="s">
        <v>998</v>
      </c>
      <c r="B993" s="6">
        <v>1023.88</v>
      </c>
      <c r="C993" s="7">
        <v>-0.0133</v>
      </c>
      <c r="D993" s="7">
        <v>11.058482</v>
      </c>
      <c r="E993" s="7">
        <v>1402.844517171612</v>
      </c>
    </row>
    <row r="994" spans="1:5">
      <c r="A994" s="6" t="s">
        <v>999</v>
      </c>
      <c r="B994" s="6">
        <v>1048.62</v>
      </c>
      <c r="C994" s="7">
        <v>0.0239</v>
      </c>
      <c r="D994" s="7">
        <v>11.140808</v>
      </c>
      <c r="E994" s="7">
        <v>1413.28813662324</v>
      </c>
    </row>
    <row r="995" spans="1:5">
      <c r="A995" s="6" t="s">
        <v>1000</v>
      </c>
      <c r="B995" s="6">
        <v>1044.41</v>
      </c>
      <c r="C995" s="7">
        <v>-0.004</v>
      </c>
      <c r="D995" s="7">
        <v>11.094118</v>
      </c>
      <c r="E995" s="7">
        <v>1407.365188925107</v>
      </c>
    </row>
    <row r="996" spans="1:5">
      <c r="A996" s="6" t="s">
        <v>1001</v>
      </c>
      <c r="B996" s="6">
        <v>1086.23</v>
      </c>
      <c r="C996" s="7">
        <v>0.0393</v>
      </c>
      <c r="D996" s="7">
        <v>11.111837</v>
      </c>
      <c r="E996" s="7">
        <v>1409.612965970796</v>
      </c>
    </row>
    <row r="997" spans="1:5">
      <c r="A997" s="6" t="s">
        <v>1002</v>
      </c>
      <c r="B997" s="6">
        <v>1088.3</v>
      </c>
      <c r="C997" s="7">
        <v>0.0019</v>
      </c>
      <c r="D997" s="7">
        <v>10.99563</v>
      </c>
      <c r="E997" s="7">
        <v>1394.871308588981</v>
      </c>
    </row>
    <row r="998" spans="1:5">
      <c r="A998" s="6" t="s">
        <v>1003</v>
      </c>
      <c r="B998" s="6">
        <v>1094.43</v>
      </c>
      <c r="C998" s="7">
        <v>0.0056</v>
      </c>
      <c r="D998" s="7">
        <v>10.822969</v>
      </c>
      <c r="E998" s="7">
        <v>1372.968072938793</v>
      </c>
    </row>
    <row r="999" spans="1:5">
      <c r="A999" s="6" t="s">
        <v>1004</v>
      </c>
      <c r="B999" s="6">
        <v>1106.43</v>
      </c>
      <c r="C999" s="7">
        <v>0.0109</v>
      </c>
      <c r="D999" s="7">
        <v>10.544209</v>
      </c>
      <c r="E999" s="7">
        <v>1337.605449243537</v>
      </c>
    </row>
    <row r="1000" spans="1:5">
      <c r="A1000" s="6" t="s">
        <v>1005</v>
      </c>
      <c r="B1000" s="6">
        <v>1050.82</v>
      </c>
      <c r="C1000" s="7">
        <v>-0.0516</v>
      </c>
      <c r="D1000" s="7">
        <v>10.372616</v>
      </c>
      <c r="E1000" s="7">
        <v>1315.837696740524</v>
      </c>
    </row>
    <row r="1001" spans="1:5">
      <c r="A1001" s="6" t="s">
        <v>1006</v>
      </c>
      <c r="B1001" s="6">
        <v>1068.73</v>
      </c>
      <c r="C1001" s="7">
        <v>0.0169</v>
      </c>
      <c r="D1001" s="7">
        <v>10.212628</v>
      </c>
      <c r="E1001" s="7">
        <v>1295.542118322686</v>
      </c>
    </row>
    <row r="1002" spans="1:5">
      <c r="A1002" s="6" t="s">
        <v>1007</v>
      </c>
      <c r="B1002" s="6">
        <v>1036.58</v>
      </c>
      <c r="C1002" s="7">
        <v>-0.0305</v>
      </c>
      <c r="D1002" s="7">
        <v>9.912123000000001</v>
      </c>
      <c r="E1002" s="7">
        <v>1257.420991785368</v>
      </c>
    </row>
    <row r="1003" spans="1:5">
      <c r="A1003" s="6" t="s">
        <v>1008</v>
      </c>
      <c r="B1003" s="6">
        <v>1039.55</v>
      </c>
      <c r="C1003" s="7">
        <v>0.0029</v>
      </c>
      <c r="D1003" s="7">
        <v>9.699364000000001</v>
      </c>
      <c r="E1003" s="7">
        <v>1230.431048985902</v>
      </c>
    </row>
    <row r="1004" spans="1:5">
      <c r="A1004" s="6" t="s">
        <v>1009</v>
      </c>
      <c r="B1004" s="6">
        <v>1051.75</v>
      </c>
      <c r="C1004" s="7">
        <v>0.0117</v>
      </c>
      <c r="D1004" s="7">
        <v>9.322678</v>
      </c>
      <c r="E1004" s="7">
        <v>1182.645838520731</v>
      </c>
    </row>
    <row r="1005" spans="1:5">
      <c r="A1005" s="6" t="s">
        <v>1010</v>
      </c>
      <c r="B1005" s="6">
        <v>1063.68</v>
      </c>
      <c r="C1005" s="7">
        <v>0.0113</v>
      </c>
      <c r="D1005" s="7">
        <v>8.864178000000001</v>
      </c>
      <c r="E1005" s="7">
        <v>1124.481959326174</v>
      </c>
    </row>
    <row r="1006" spans="1:5">
      <c r="A1006" s="6" t="s">
        <v>1011</v>
      </c>
      <c r="B1006" s="6">
        <v>1061.9</v>
      </c>
      <c r="C1006" s="7">
        <v>-0.0017</v>
      </c>
      <c r="D1006" s="7">
        <v>8.303158</v>
      </c>
      <c r="E1006" s="7">
        <v>1053.312712857842</v>
      </c>
    </row>
    <row r="1007" spans="1:5">
      <c r="A1007" s="6" t="s">
        <v>1012</v>
      </c>
      <c r="B1007" s="6">
        <v>1042.1</v>
      </c>
      <c r="C1007" s="7">
        <v>-0.0188</v>
      </c>
      <c r="D1007" s="7">
        <v>7.613359</v>
      </c>
      <c r="E1007" s="7">
        <v>965.8069643201616</v>
      </c>
    </row>
    <row r="1008" spans="1:5">
      <c r="A1008" s="6" t="s">
        <v>1013</v>
      </c>
      <c r="B1008" s="6">
        <v>1016.53</v>
      </c>
      <c r="C1008" s="7">
        <v>-0.0248</v>
      </c>
      <c r="D1008" s="7">
        <v>6.819166</v>
      </c>
      <c r="E1008" s="7">
        <v>865.0581187167529</v>
      </c>
    </row>
    <row r="1009" spans="1:5">
      <c r="A1009" s="6" t="s">
        <v>1014</v>
      </c>
      <c r="B1009" s="6">
        <v>1028.71</v>
      </c>
      <c r="C1009" s="7">
        <v>0.0119</v>
      </c>
      <c r="D1009" s="7">
        <v>6.465535</v>
      </c>
      <c r="E1009" s="7">
        <v>820.1975936056288</v>
      </c>
    </row>
    <row r="1010" spans="1:5">
      <c r="A1010" s="6" t="s">
        <v>1015</v>
      </c>
      <c r="B1010" s="6">
        <v>1023.01</v>
      </c>
      <c r="C1010" s="7">
        <v>-0.0056</v>
      </c>
      <c r="D1010" s="7">
        <v>6.095305</v>
      </c>
      <c r="E1010" s="7">
        <v>773.2313711537183</v>
      </c>
    </row>
    <row r="1011" spans="1:5">
      <c r="A1011" s="6" t="s">
        <v>1016</v>
      </c>
      <c r="B1011" s="6">
        <v>1009.41</v>
      </c>
      <c r="C1011" s="7">
        <v>-0.0134</v>
      </c>
      <c r="D1011" s="7">
        <v>5.782953</v>
      </c>
      <c r="E1011" s="7">
        <v>733.6073711664156</v>
      </c>
    </row>
    <row r="1012" spans="1:5">
      <c r="A1012" s="6" t="s">
        <v>1017</v>
      </c>
      <c r="B1012" s="6">
        <v>979.54</v>
      </c>
      <c r="C1012" s="7">
        <v>-0.03</v>
      </c>
      <c r="D1012" s="7">
        <v>5.606053</v>
      </c>
      <c r="E1012" s="7">
        <v>711.1663892045462</v>
      </c>
    </row>
    <row r="1013" spans="1:5">
      <c r="A1013" s="6" t="s">
        <v>1018</v>
      </c>
      <c r="B1013" s="6">
        <v>976.22</v>
      </c>
      <c r="C1013" s="7">
        <v>-0.0034</v>
      </c>
      <c r="D1013" s="7">
        <v>6.009980000000001</v>
      </c>
      <c r="E1013" s="7">
        <v>762.4073079208382</v>
      </c>
    </row>
    <row r="1014" spans="1:5">
      <c r="A1014" s="6" t="s">
        <v>1019</v>
      </c>
      <c r="B1014" s="6">
        <v>1039.46</v>
      </c>
      <c r="C1014" s="7">
        <v>0.06279999999999999</v>
      </c>
      <c r="D1014" s="7">
        <v>6.400294</v>
      </c>
      <c r="E1014" s="7">
        <v>811.921323938165</v>
      </c>
    </row>
    <row r="1015" spans="1:5">
      <c r="A1015" s="6" t="s">
        <v>1020</v>
      </c>
      <c r="B1015" s="6">
        <v>1043.88</v>
      </c>
      <c r="C1015" s="7">
        <v>0.0042</v>
      </c>
      <c r="D1015" s="7">
        <v>6.25732</v>
      </c>
      <c r="E1015" s="7">
        <v>793.7840884660546</v>
      </c>
    </row>
    <row r="1016" spans="1:5">
      <c r="A1016" s="6" t="s">
        <v>1021</v>
      </c>
      <c r="B1016" s="6">
        <v>1037.08</v>
      </c>
      <c r="C1016" s="7">
        <v>-0.0065</v>
      </c>
      <c r="D1016" s="7">
        <v>6.189665</v>
      </c>
      <c r="E1016" s="7">
        <v>785.2015862917738</v>
      </c>
    </row>
    <row r="1017" spans="1:5">
      <c r="A1017" s="6" t="s">
        <v>1022</v>
      </c>
      <c r="B1017" s="6">
        <v>1035.61</v>
      </c>
      <c r="C1017" s="7">
        <v>-0.0014</v>
      </c>
      <c r="D1017" s="7">
        <v>5.940159</v>
      </c>
      <c r="E1017" s="7">
        <v>753.5500337458258</v>
      </c>
    </row>
    <row r="1018" spans="1:5">
      <c r="A1018" s="6" t="s">
        <v>1023</v>
      </c>
      <c r="B1018" s="6">
        <v>1045.85</v>
      </c>
      <c r="C1018" s="7">
        <v>0.0098</v>
      </c>
      <c r="D1018" s="7">
        <v>5.712465999999999</v>
      </c>
      <c r="E1018" s="7">
        <v>724.6656103097379</v>
      </c>
    </row>
    <row r="1019" spans="1:5">
      <c r="A1019" s="6" t="s">
        <v>1024</v>
      </c>
      <c r="B1019" s="6">
        <v>1016.06</v>
      </c>
      <c r="C1019" s="7">
        <v>-0.0289</v>
      </c>
      <c r="D1019" s="7">
        <v>5.631029999999999</v>
      </c>
      <c r="E1019" s="7">
        <v>714.3348934807565</v>
      </c>
    </row>
    <row r="1020" spans="1:5">
      <c r="A1020" s="6" t="s">
        <v>1025</v>
      </c>
      <c r="B1020" s="6">
        <v>1070.71</v>
      </c>
      <c r="C1020" s="7">
        <v>0.0524</v>
      </c>
      <c r="D1020" s="7">
        <v>5.574413</v>
      </c>
      <c r="E1020" s="7">
        <v>707.152637541044</v>
      </c>
    </row>
    <row r="1021" spans="1:5">
      <c r="A1021" s="6" t="s">
        <v>1026</v>
      </c>
      <c r="B1021" s="6">
        <v>1068.39</v>
      </c>
      <c r="C1021" s="7">
        <v>-0.0022</v>
      </c>
      <c r="D1021" s="7">
        <v>5.425617999999999</v>
      </c>
      <c r="E1021" s="7">
        <v>688.2769681740774</v>
      </c>
    </row>
    <row r="1022" spans="1:5">
      <c r="A1022" s="6" t="s">
        <v>1027</v>
      </c>
      <c r="B1022" s="6">
        <v>1076.28</v>
      </c>
      <c r="C1022" s="7">
        <v>0.0074</v>
      </c>
      <c r="D1022" s="7">
        <v>5.244024</v>
      </c>
      <c r="E1022" s="7">
        <v>665.2405200204103</v>
      </c>
    </row>
    <row r="1023" spans="1:5">
      <c r="A1023" s="6" t="s">
        <v>1028</v>
      </c>
      <c r="B1023" s="6">
        <v>1074.66</v>
      </c>
      <c r="C1023" s="7">
        <v>-0.0015</v>
      </c>
      <c r="D1023" s="7">
        <v>5.29605</v>
      </c>
      <c r="E1023" s="7">
        <v>671.8403760269011</v>
      </c>
    </row>
    <row r="1024" spans="1:5">
      <c r="A1024" s="6" t="s">
        <v>1029</v>
      </c>
      <c r="B1024" s="6">
        <v>1070.33</v>
      </c>
      <c r="C1024" s="7">
        <v>-0.004</v>
      </c>
      <c r="D1024" s="7">
        <v>5.189189</v>
      </c>
      <c r="E1024" s="7">
        <v>658.2843230397483</v>
      </c>
    </row>
    <row r="1025" spans="1:5">
      <c r="A1025" s="6" t="s">
        <v>1030</v>
      </c>
      <c r="B1025" s="6">
        <v>1057.19</v>
      </c>
      <c r="C1025" s="7">
        <v>-0.0124</v>
      </c>
      <c r="D1025" s="7">
        <v>5.185592000000001</v>
      </c>
      <c r="E1025" s="7">
        <v>657.8280188446276</v>
      </c>
    </row>
    <row r="1026" spans="1:5">
      <c r="A1026" s="6" t="s">
        <v>1031</v>
      </c>
      <c r="B1026" s="6">
        <v>1044.69</v>
      </c>
      <c r="C1026" s="7">
        <v>-0.0119</v>
      </c>
      <c r="D1026" s="7">
        <v>5.1285</v>
      </c>
      <c r="E1026" s="7">
        <v>650.5855058872107</v>
      </c>
    </row>
    <row r="1027" spans="1:5">
      <c r="A1027" s="6" t="s">
        <v>1032</v>
      </c>
      <c r="B1027" s="6">
        <v>1077.15</v>
      </c>
      <c r="C1027" s="7">
        <v>0.0306</v>
      </c>
      <c r="D1027" s="7">
        <v>5.117043</v>
      </c>
      <c r="E1027" s="7">
        <v>649.1321066201833</v>
      </c>
    </row>
    <row r="1028" spans="1:5">
      <c r="A1028" s="6" t="s">
        <v>1033</v>
      </c>
      <c r="B1028" s="6">
        <v>1080.97</v>
      </c>
      <c r="C1028" s="7">
        <v>0.0035</v>
      </c>
      <c r="D1028" s="7">
        <v>5.118543</v>
      </c>
      <c r="E1028" s="7">
        <v>649.3223919392495</v>
      </c>
    </row>
    <row r="1029" spans="1:5">
      <c r="A1029" s="6" t="s">
        <v>1034</v>
      </c>
      <c r="B1029" s="6">
        <v>1089.9</v>
      </c>
      <c r="C1029" s="7">
        <v>0.008200000000000001</v>
      </c>
      <c r="D1029" s="7">
        <v>5.159157</v>
      </c>
      <c r="E1029" s="7">
        <v>654.474557238285</v>
      </c>
    </row>
    <row r="1030" spans="1:5">
      <c r="A1030" s="6" t="s">
        <v>1035</v>
      </c>
      <c r="B1030" s="6">
        <v>1098.26</v>
      </c>
      <c r="C1030" s="7">
        <v>0.0076</v>
      </c>
      <c r="D1030" s="7">
        <v>5.266846</v>
      </c>
      <c r="E1030" s="7">
        <v>668.1356477215623</v>
      </c>
    </row>
    <row r="1031" spans="1:5">
      <c r="A1031" s="6" t="s">
        <v>1036</v>
      </c>
      <c r="B1031" s="6">
        <v>1070.52</v>
      </c>
      <c r="C1031" s="7">
        <v>-0.0256</v>
      </c>
      <c r="D1031" s="7">
        <v>5.412087000000001</v>
      </c>
      <c r="E1031" s="7">
        <v>686.5604677392214</v>
      </c>
    </row>
    <row r="1032" spans="1:5">
      <c r="A1032" s="6" t="s">
        <v>1037</v>
      </c>
      <c r="B1032" s="6">
        <v>1075.57</v>
      </c>
      <c r="C1032" s="7">
        <v>0.0047</v>
      </c>
      <c r="D1032" s="7">
        <v>5.434632000000001</v>
      </c>
      <c r="E1032" s="7">
        <v>689.4204560847858</v>
      </c>
    </row>
    <row r="1033" spans="1:5">
      <c r="A1033" s="6" t="s">
        <v>1038</v>
      </c>
      <c r="B1033" s="6">
        <v>1073.9</v>
      </c>
      <c r="C1033" s="7">
        <v>-0.0016</v>
      </c>
      <c r="D1033" s="7">
        <v>5.354651</v>
      </c>
      <c r="E1033" s="7">
        <v>679.2743160152986</v>
      </c>
    </row>
    <row r="1034" spans="1:5">
      <c r="A1034" s="6" t="s">
        <v>1039</v>
      </c>
      <c r="B1034" s="6">
        <v>1090.99</v>
      </c>
      <c r="C1034" s="7">
        <v>0.0158</v>
      </c>
      <c r="D1034" s="7">
        <v>5.323297</v>
      </c>
      <c r="E1034" s="7">
        <v>675.2968454192983</v>
      </c>
    </row>
    <row r="1035" spans="1:5">
      <c r="A1035" s="6" t="s">
        <v>1040</v>
      </c>
      <c r="B1035" s="6">
        <v>1070.08</v>
      </c>
      <c r="C1035" s="7">
        <v>-0.0194</v>
      </c>
      <c r="D1035" s="7">
        <v>5.41529</v>
      </c>
      <c r="E1035" s="7">
        <v>686.9667903238673</v>
      </c>
    </row>
    <row r="1036" spans="1:5">
      <c r="A1036" s="6" t="s">
        <v>1041</v>
      </c>
      <c r="B1036" s="6">
        <v>1060.62</v>
      </c>
      <c r="C1036" s="7">
        <v>-0.0089</v>
      </c>
      <c r="D1036" s="7">
        <v>5.423575</v>
      </c>
      <c r="E1036" s="7">
        <v>688.0177995695093</v>
      </c>
    </row>
    <row r="1037" spans="1:5">
      <c r="A1037" s="6" t="s">
        <v>1042</v>
      </c>
      <c r="B1037" s="6">
        <v>1089.06</v>
      </c>
      <c r="C1037" s="7">
        <v>0.0265</v>
      </c>
      <c r="D1037" s="7">
        <v>5.407815</v>
      </c>
      <c r="E1037" s="7">
        <v>686.018535150521</v>
      </c>
    </row>
    <row r="1038" spans="1:5">
      <c r="A1038" s="6" t="s">
        <v>1043</v>
      </c>
      <c r="B1038" s="6">
        <v>1116.37</v>
      </c>
      <c r="C1038" s="7">
        <v>0.0248</v>
      </c>
      <c r="D1038" s="7">
        <v>5.486426</v>
      </c>
      <c r="E1038" s="7">
        <v>695.9908812952609</v>
      </c>
    </row>
    <row r="1039" spans="1:5">
      <c r="A1039" s="6" t="s">
        <v>1044</v>
      </c>
      <c r="B1039" s="6">
        <v>1110.75</v>
      </c>
      <c r="C1039" s="7">
        <v>-0.005</v>
      </c>
      <c r="D1039" s="7">
        <v>5.732506</v>
      </c>
      <c r="E1039" s="7">
        <v>727.2078221724619</v>
      </c>
    </row>
    <row r="1040" spans="1:5">
      <c r="A1040" s="6" t="s">
        <v>1045</v>
      </c>
      <c r="B1040" s="6">
        <v>1132.8</v>
      </c>
      <c r="C1040" s="7">
        <v>0.0197</v>
      </c>
      <c r="D1040" s="7">
        <v>5.924161000000001</v>
      </c>
      <c r="E1040" s="7">
        <v>751.5205773895456</v>
      </c>
    </row>
    <row r="1041" spans="1:5">
      <c r="A1041" s="6" t="s">
        <v>1046</v>
      </c>
      <c r="B1041" s="6">
        <v>1145.99</v>
      </c>
      <c r="C1041" s="7">
        <v>0.0116</v>
      </c>
      <c r="D1041" s="7">
        <v>6.189156000000001</v>
      </c>
      <c r="E1041" s="7">
        <v>785.1370161401708</v>
      </c>
    </row>
    <row r="1042" spans="1:5">
      <c r="A1042" s="6" t="s">
        <v>1047</v>
      </c>
      <c r="B1042" s="6">
        <v>1115.23</v>
      </c>
      <c r="C1042" s="7">
        <v>-0.0272</v>
      </c>
      <c r="D1042" s="7">
        <v>6.557958</v>
      </c>
      <c r="E1042" s="7">
        <v>831.9220869683301</v>
      </c>
    </row>
    <row r="1043" spans="1:5">
      <c r="A1043" s="6" t="s">
        <v>1048</v>
      </c>
      <c r="B1043" s="6">
        <v>1098.71</v>
      </c>
      <c r="C1043" s="7">
        <v>-0.0149</v>
      </c>
      <c r="D1043" s="7">
        <v>6.687279</v>
      </c>
      <c r="E1043" s="7">
        <v>848.3273454663002</v>
      </c>
    </row>
    <row r="1044" spans="1:5">
      <c r="A1044" s="6" t="s">
        <v>1049</v>
      </c>
      <c r="B1044" s="6">
        <v>1095.06</v>
      </c>
      <c r="C1044" s="7">
        <v>-0.0033</v>
      </c>
      <c r="D1044" s="7">
        <v>6.671951</v>
      </c>
      <c r="E1044" s="7">
        <v>846.3828832192028</v>
      </c>
    </row>
    <row r="1045" spans="1:5">
      <c r="A1045" s="6" t="s">
        <v>1050</v>
      </c>
      <c r="B1045" s="6">
        <v>1095.01</v>
      </c>
      <c r="C1045" s="7">
        <v>-0</v>
      </c>
      <c r="D1045" s="7">
        <v>6.710701</v>
      </c>
      <c r="E1045" s="7">
        <v>851.2985872950786</v>
      </c>
    </row>
    <row r="1046" spans="1:5">
      <c r="A1046" s="6" t="s">
        <v>1051</v>
      </c>
      <c r="B1046" s="6">
        <v>1121.37</v>
      </c>
      <c r="C1046" s="7">
        <v>0.0238</v>
      </c>
      <c r="D1046" s="7">
        <v>6.735341</v>
      </c>
      <c r="E1046" s="7">
        <v>854.4243408029388</v>
      </c>
    </row>
    <row r="1047" spans="1:5">
      <c r="A1047" s="6" t="s">
        <v>1052</v>
      </c>
      <c r="B1047" s="6">
        <v>1120.16</v>
      </c>
      <c r="C1047" s="7">
        <v>-0.0011</v>
      </c>
      <c r="D1047" s="7">
        <v>6.880019999999999</v>
      </c>
      <c r="E1047" s="7">
        <v>872.7778672543876</v>
      </c>
    </row>
    <row r="1048" spans="1:5">
      <c r="A1048" s="6" t="s">
        <v>1053</v>
      </c>
      <c r="B1048" s="6">
        <v>1121.67</v>
      </c>
      <c r="C1048" s="7">
        <v>0.0013</v>
      </c>
      <c r="D1048" s="7">
        <v>7.007801</v>
      </c>
      <c r="E1048" s="7">
        <v>888.9877661581165</v>
      </c>
    </row>
    <row r="1049" spans="1:5">
      <c r="A1049" s="6" t="s">
        <v>1054</v>
      </c>
      <c r="B1049" s="6">
        <v>1113.65</v>
      </c>
      <c r="C1049" s="7">
        <v>-0.0072</v>
      </c>
      <c r="D1049" s="7">
        <v>7.124435999999999</v>
      </c>
      <c r="E1049" s="7">
        <v>903.7837182843044</v>
      </c>
    </row>
    <row r="1050" spans="1:5">
      <c r="A1050" s="6" t="s">
        <v>1055</v>
      </c>
      <c r="B1050" s="6">
        <v>1118.56</v>
      </c>
      <c r="C1050" s="7">
        <v>0.0044</v>
      </c>
      <c r="D1050" s="7">
        <v>7.156268</v>
      </c>
      <c r="E1050" s="7">
        <v>907.8218264686473</v>
      </c>
    </row>
    <row r="1051" spans="1:5">
      <c r="A1051" s="6" t="s">
        <v>1056</v>
      </c>
      <c r="B1051" s="6">
        <v>1113.8</v>
      </c>
      <c r="C1051" s="7">
        <v>-0.0043</v>
      </c>
      <c r="D1051" s="7">
        <v>7.269337</v>
      </c>
      <c r="E1051" s="7">
        <v>922.1654069629752</v>
      </c>
    </row>
    <row r="1052" spans="1:5">
      <c r="A1052" s="6" t="s">
        <v>1057</v>
      </c>
      <c r="B1052" s="6">
        <v>1096.97</v>
      </c>
      <c r="C1052" s="7">
        <v>-0.0152</v>
      </c>
      <c r="D1052" s="7">
        <v>7.368461</v>
      </c>
      <c r="E1052" s="7">
        <v>934.7399682743848</v>
      </c>
    </row>
    <row r="1053" spans="1:5">
      <c r="A1053" s="6" t="s">
        <v>1058</v>
      </c>
      <c r="B1053" s="6">
        <v>1110.37</v>
      </c>
      <c r="C1053" s="7">
        <v>0.0121</v>
      </c>
      <c r="D1053" s="7">
        <v>7.344397</v>
      </c>
      <c r="E1053" s="7">
        <v>931.6872843290461</v>
      </c>
    </row>
    <row r="1054" spans="1:5">
      <c r="A1054" s="6" t="s">
        <v>1059</v>
      </c>
      <c r="B1054" s="6">
        <v>1109.4</v>
      </c>
      <c r="C1054" s="7">
        <v>-0.0009</v>
      </c>
      <c r="D1054" s="7">
        <v>7.365467</v>
      </c>
      <c r="E1054" s="7">
        <v>934.3601587775287</v>
      </c>
    </row>
    <row r="1055" spans="1:5">
      <c r="A1055" s="6" t="s">
        <v>1060</v>
      </c>
      <c r="B1055" s="6">
        <v>1115.13</v>
      </c>
      <c r="C1055" s="7">
        <v>0.0052</v>
      </c>
      <c r="D1055" s="7">
        <v>7.40772</v>
      </c>
      <c r="E1055" s="7">
        <v>939.7202425018638</v>
      </c>
    </row>
    <row r="1056" spans="1:5">
      <c r="A1056" s="6" t="s">
        <v>1061</v>
      </c>
      <c r="B1056" s="6">
        <v>1116.05</v>
      </c>
      <c r="C1056" s="7">
        <v>0.0008</v>
      </c>
      <c r="D1056" s="7">
        <v>7.484958000000001</v>
      </c>
      <c r="E1056" s="7">
        <v>949.5184141512187</v>
      </c>
    </row>
    <row r="1057" spans="1:5">
      <c r="A1057" s="6" t="s">
        <v>1062</v>
      </c>
      <c r="B1057" s="6">
        <v>1119.92</v>
      </c>
      <c r="C1057" s="7">
        <v>0.0035</v>
      </c>
      <c r="D1057" s="7">
        <v>7.557471</v>
      </c>
      <c r="E1057" s="7">
        <v>958.7171870455152</v>
      </c>
    </row>
    <row r="1058" spans="1:5">
      <c r="A1058" s="6" t="s">
        <v>1063</v>
      </c>
      <c r="B1058" s="6">
        <v>1140.99</v>
      </c>
      <c r="C1058" s="7">
        <v>0.0186</v>
      </c>
      <c r="D1058" s="7">
        <v>7.589894</v>
      </c>
      <c r="E1058" s="7">
        <v>962.83026764557</v>
      </c>
    </row>
    <row r="1059" spans="1:5">
      <c r="A1059" s="6" t="s">
        <v>1064</v>
      </c>
      <c r="B1059" s="6">
        <v>1147.8</v>
      </c>
      <c r="C1059" s="7">
        <v>0.006</v>
      </c>
      <c r="D1059" s="7">
        <v>7.589448</v>
      </c>
      <c r="E1059" s="7">
        <v>962.7736894773676</v>
      </c>
    </row>
    <row r="1060" spans="1:5">
      <c r="A1060" s="6" t="s">
        <v>1065</v>
      </c>
      <c r="B1060" s="6">
        <v>1162.03</v>
      </c>
      <c r="C1060" s="7">
        <v>0.0123</v>
      </c>
      <c r="D1060" s="7">
        <v>7.671096</v>
      </c>
      <c r="E1060" s="7">
        <v>973.131299964777</v>
      </c>
    </row>
    <row r="1061" spans="1:5">
      <c r="A1061" s="6" t="s">
        <v>1066</v>
      </c>
      <c r="B1061" s="6">
        <v>1157.86</v>
      </c>
      <c r="C1061" s="7">
        <v>-0.0036</v>
      </c>
      <c r="D1061" s="7">
        <v>7.787747</v>
      </c>
      <c r="E1061" s="7">
        <v>987.929281801035</v>
      </c>
    </row>
    <row r="1062" spans="1:5">
      <c r="A1062" s="6" t="s">
        <v>1067</v>
      </c>
      <c r="B1062" s="6">
        <v>1143.3</v>
      </c>
      <c r="C1062" s="7">
        <v>-0.0127</v>
      </c>
      <c r="D1062" s="7">
        <v>7.744276</v>
      </c>
      <c r="E1062" s="7">
        <v>982.4146863976182</v>
      </c>
    </row>
    <row r="1063" spans="1:5">
      <c r="A1063" s="6" t="s">
        <v>1068</v>
      </c>
      <c r="B1063" s="6">
        <v>1142.32</v>
      </c>
      <c r="C1063" s="7">
        <v>-0.0009</v>
      </c>
      <c r="D1063" s="7">
        <v>7.283374</v>
      </c>
      <c r="E1063" s="7">
        <v>923.9460969787964</v>
      </c>
    </row>
    <row r="1064" spans="1:5">
      <c r="A1064" s="6" t="s">
        <v>1069</v>
      </c>
      <c r="B1064" s="6">
        <v>1175.76</v>
      </c>
      <c r="C1064" s="7">
        <v>0.0289</v>
      </c>
      <c r="D1064" s="7">
        <v>6.683859999999999</v>
      </c>
      <c r="E1064" s="7">
        <v>847.8936217957087</v>
      </c>
    </row>
    <row r="1065" spans="1:5">
      <c r="A1065" s="6" t="s">
        <v>1070</v>
      </c>
      <c r="B1065" s="6">
        <v>1193.2</v>
      </c>
      <c r="C1065" s="7">
        <v>0.0147</v>
      </c>
      <c r="D1065" s="7">
        <v>6.855988</v>
      </c>
      <c r="E1065" s="7">
        <v>869.7292427291891</v>
      </c>
    </row>
    <row r="1066" spans="1:5">
      <c r="A1066" s="6" t="s">
        <v>1071</v>
      </c>
      <c r="B1066" s="6">
        <v>1193.32</v>
      </c>
      <c r="C1066" s="7">
        <v>0.0001</v>
      </c>
      <c r="D1066" s="7">
        <v>7.166161</v>
      </c>
      <c r="E1066" s="7">
        <v>909.0768215763283</v>
      </c>
    </row>
    <row r="1067" spans="1:5">
      <c r="A1067" s="6" t="s">
        <v>1072</v>
      </c>
      <c r="B1067" s="6">
        <v>1185.55</v>
      </c>
      <c r="C1067" s="7">
        <v>-0.0065</v>
      </c>
      <c r="D1067" s="7">
        <v>7.376721</v>
      </c>
      <c r="E1067" s="7">
        <v>935.7878060980424</v>
      </c>
    </row>
    <row r="1068" spans="1:5">
      <c r="A1068" s="6" t="s">
        <v>1073</v>
      </c>
      <c r="B1068" s="6">
        <v>1184.46</v>
      </c>
      <c r="C1068" s="7">
        <v>-0.0009</v>
      </c>
      <c r="D1068" s="7">
        <v>7.459139</v>
      </c>
      <c r="E1068" s="7">
        <v>946.2430963825725</v>
      </c>
    </row>
    <row r="1069" spans="1:5">
      <c r="A1069" s="6" t="s">
        <v>1074</v>
      </c>
      <c r="B1069" s="6">
        <v>1184.26</v>
      </c>
      <c r="C1069" s="7">
        <v>-0.0002</v>
      </c>
      <c r="D1069" s="7">
        <v>7.557644</v>
      </c>
      <c r="E1069" s="7">
        <v>958.7391332856474</v>
      </c>
    </row>
    <row r="1070" spans="1:5">
      <c r="A1070" s="6" t="s">
        <v>1075</v>
      </c>
      <c r="B1070" s="6">
        <v>1198.85</v>
      </c>
      <c r="C1070" s="7">
        <v>0.0122</v>
      </c>
      <c r="D1070" s="7">
        <v>7.374732</v>
      </c>
      <c r="E1070" s="7">
        <v>935.5354877649607</v>
      </c>
    </row>
    <row r="1071" spans="1:5">
      <c r="A1071" s="6" t="s">
        <v>1076</v>
      </c>
      <c r="B1071" s="6">
        <v>1223.97</v>
      </c>
      <c r="C1071" s="7">
        <v>0.0207</v>
      </c>
      <c r="D1071" s="7">
        <v>7.638664</v>
      </c>
      <c r="E1071" s="7">
        <v>969.0170776528078</v>
      </c>
    </row>
    <row r="1072" spans="1:5">
      <c r="A1072" s="6" t="s">
        <v>1077</v>
      </c>
      <c r="B1072" s="6">
        <v>1231.54</v>
      </c>
      <c r="C1072" s="7">
        <v>0.0062</v>
      </c>
      <c r="D1072" s="7">
        <v>8.071242</v>
      </c>
      <c r="E1072" s="7">
        <v>1023.892572820143</v>
      </c>
    </row>
    <row r="1073" spans="1:5">
      <c r="A1073" s="6" t="s">
        <v>1078</v>
      </c>
      <c r="B1073" s="6">
        <v>1205.5</v>
      </c>
      <c r="C1073" s="7">
        <v>-0.0214</v>
      </c>
      <c r="D1073" s="7">
        <v>8.543754999999999</v>
      </c>
      <c r="E1073" s="7">
        <v>1083.834097465416</v>
      </c>
    </row>
    <row r="1074" spans="1:5">
      <c r="A1074" s="6" t="s">
        <v>1079</v>
      </c>
      <c r="B1074" s="6">
        <v>1193</v>
      </c>
      <c r="C1074" s="7">
        <v>-0.0104</v>
      </c>
      <c r="D1074" s="7">
        <v>8.73832</v>
      </c>
      <c r="E1074" s="7">
        <v>1108.516006201488</v>
      </c>
    </row>
    <row r="1075" spans="1:5">
      <c r="A1075" s="6" t="s">
        <v>1080</v>
      </c>
      <c r="B1075" s="6">
        <v>1184.62</v>
      </c>
      <c r="C1075" s="7">
        <v>-0.007</v>
      </c>
      <c r="D1075" s="7">
        <v>8.803953999999999</v>
      </c>
      <c r="E1075" s="7">
        <v>1116.842130622547</v>
      </c>
    </row>
    <row r="1076" spans="1:5">
      <c r="A1076" s="6" t="s">
        <v>1081</v>
      </c>
      <c r="B1076" s="6">
        <v>1173.02</v>
      </c>
      <c r="C1076" s="7">
        <v>-0.0098</v>
      </c>
      <c r="D1076" s="7">
        <v>8.728579999999999</v>
      </c>
      <c r="E1076" s="7">
        <v>1107.280420196352</v>
      </c>
    </row>
    <row r="1077" spans="1:5">
      <c r="A1077" s="6" t="s">
        <v>1082</v>
      </c>
      <c r="B1077" s="6">
        <v>1168.49</v>
      </c>
      <c r="C1077" s="7">
        <v>-0.0039</v>
      </c>
      <c r="D1077" s="7">
        <v>8.489082</v>
      </c>
      <c r="E1077" s="7">
        <v>1076.898451299213</v>
      </c>
    </row>
    <row r="1078" spans="1:5">
      <c r="A1078" s="6" t="s">
        <v>1083</v>
      </c>
      <c r="B1078" s="6">
        <v>1173.31</v>
      </c>
      <c r="C1078" s="7">
        <v>0.0041</v>
      </c>
      <c r="D1078" s="7">
        <v>8.410168000000001</v>
      </c>
      <c r="E1078" s="7">
        <v>1066.887667520022</v>
      </c>
    </row>
    <row r="1079" spans="1:5">
      <c r="A1079" s="6" t="s">
        <v>1084</v>
      </c>
      <c r="B1079" s="6">
        <v>1194.43</v>
      </c>
      <c r="C1079" s="7">
        <v>0.0178</v>
      </c>
      <c r="D1079" s="7">
        <v>8.350109999999999</v>
      </c>
      <c r="E1079" s="7">
        <v>1059.268897058371</v>
      </c>
    </row>
    <row r="1080" spans="1:5">
      <c r="A1080" s="6" t="s">
        <v>1085</v>
      </c>
      <c r="B1080" s="6">
        <v>1200.49</v>
      </c>
      <c r="C1080" s="7">
        <v>0.0051</v>
      </c>
      <c r="D1080" s="7">
        <v>8.403459</v>
      </c>
      <c r="E1080" s="7">
        <v>1066.036584716278</v>
      </c>
    </row>
    <row r="1081" spans="1:5">
      <c r="A1081" s="6" t="s">
        <v>1086</v>
      </c>
      <c r="B1081" s="6">
        <v>1205.92</v>
      </c>
      <c r="C1081" s="7">
        <v>0.0045</v>
      </c>
      <c r="D1081" s="7">
        <v>8.501495</v>
      </c>
      <c r="E1081" s="7">
        <v>1078.473125742925</v>
      </c>
    </row>
    <row r="1082" spans="1:5">
      <c r="A1082" s="6" t="s">
        <v>1087</v>
      </c>
      <c r="B1082" s="6">
        <v>1215</v>
      </c>
      <c r="C1082" s="7">
        <v>0.0075</v>
      </c>
      <c r="D1082" s="7">
        <v>8.470003</v>
      </c>
      <c r="E1082" s="7">
        <v>1074.478148897571</v>
      </c>
    </row>
    <row r="1083" spans="1:5">
      <c r="A1083" s="6" t="s">
        <v>1088</v>
      </c>
      <c r="B1083" s="6">
        <v>1207.15</v>
      </c>
      <c r="C1083" s="7">
        <v>-0.0065</v>
      </c>
      <c r="D1083" s="7">
        <v>8.49042</v>
      </c>
      <c r="E1083" s="7">
        <v>1077.06818580382</v>
      </c>
    </row>
    <row r="1084" spans="1:5">
      <c r="A1084" s="6" t="s">
        <v>1089</v>
      </c>
      <c r="B1084" s="6">
        <v>1203.84</v>
      </c>
      <c r="C1084" s="7">
        <v>-0.0027</v>
      </c>
      <c r="D1084" s="7">
        <v>8.42211</v>
      </c>
      <c r="E1084" s="7">
        <v>1068.402592373547</v>
      </c>
    </row>
    <row r="1085" spans="1:5">
      <c r="A1085" s="6" t="s">
        <v>1090</v>
      </c>
      <c r="B1085" s="6">
        <v>1197.25</v>
      </c>
      <c r="C1085" s="7">
        <v>-0.0055</v>
      </c>
      <c r="D1085" s="7">
        <v>8.408218</v>
      </c>
      <c r="E1085" s="7">
        <v>1066.640296605236</v>
      </c>
    </row>
    <row r="1086" spans="1:5">
      <c r="A1086" s="6" t="s">
        <v>1091</v>
      </c>
      <c r="B1086" s="6">
        <v>1202.16</v>
      </c>
      <c r="C1086" s="7">
        <v>0.0041</v>
      </c>
      <c r="D1086" s="7">
        <v>8.208219</v>
      </c>
      <c r="E1086" s="7">
        <v>1041.269047586627</v>
      </c>
    </row>
    <row r="1087" spans="1:5">
      <c r="A1087" s="6" t="s">
        <v>1092</v>
      </c>
      <c r="B1087" s="6">
        <v>1204.62</v>
      </c>
      <c r="C1087" s="7">
        <v>0.002</v>
      </c>
      <c r="D1087" s="7">
        <v>7.913895999999999</v>
      </c>
      <c r="E1087" s="7">
        <v>1003.93215027762</v>
      </c>
    </row>
    <row r="1088" spans="1:5">
      <c r="A1088" s="6" t="s">
        <v>1093</v>
      </c>
      <c r="B1088" s="6">
        <v>1217.87</v>
      </c>
      <c r="C1088" s="7">
        <v>0.0109</v>
      </c>
      <c r="D1088" s="7">
        <v>7.808513</v>
      </c>
      <c r="E1088" s="7">
        <v>990.5635917581869</v>
      </c>
    </row>
    <row r="1089" spans="1:5">
      <c r="A1089" s="6" t="s">
        <v>1094</v>
      </c>
      <c r="B1089" s="6">
        <v>1221.1</v>
      </c>
      <c r="C1089" s="7">
        <v>0.0026</v>
      </c>
      <c r="D1089" s="7">
        <v>7.890247</v>
      </c>
      <c r="E1089" s="7">
        <v>1000.932111937223</v>
      </c>
    </row>
    <row r="1090" spans="1:5">
      <c r="A1090" s="6" t="s">
        <v>1095</v>
      </c>
      <c r="B1090" s="6">
        <v>1227.13</v>
      </c>
      <c r="C1090" s="7">
        <v>0.0049</v>
      </c>
      <c r="D1090" s="7">
        <v>7.943944</v>
      </c>
      <c r="E1090" s="7">
        <v>1007.743945789153</v>
      </c>
    </row>
    <row r="1091" spans="1:5">
      <c r="A1091" s="6" t="s">
        <v>1096</v>
      </c>
      <c r="B1091" s="6">
        <v>1236.34</v>
      </c>
      <c r="C1091" s="7">
        <v>0.0075</v>
      </c>
      <c r="D1091" s="7">
        <v>8.094349999999999</v>
      </c>
      <c r="E1091" s="7">
        <v>1026.823981588797</v>
      </c>
    </row>
    <row r="1092" spans="1:5">
      <c r="A1092" s="6" t="s">
        <v>1097</v>
      </c>
      <c r="B1092" s="6">
        <v>1236.37</v>
      </c>
      <c r="C1092" s="7">
        <v>0</v>
      </c>
      <c r="D1092" s="7">
        <v>8.311916</v>
      </c>
      <c r="E1092" s="7">
        <v>1054.423725407429</v>
      </c>
    </row>
    <row r="1093" spans="1:5">
      <c r="A1093" s="6" t="s">
        <v>1098</v>
      </c>
      <c r="B1093" s="6">
        <v>1248.84</v>
      </c>
      <c r="C1093" s="7">
        <v>0.01</v>
      </c>
      <c r="D1093" s="7">
        <v>8.409466999999999</v>
      </c>
      <c r="E1093" s="7">
        <v>1066.798740847578</v>
      </c>
    </row>
    <row r="1094" spans="1:5">
      <c r="A1094" s="6" t="s">
        <v>1099</v>
      </c>
      <c r="B1094" s="6">
        <v>1264.55</v>
      </c>
      <c r="C1094" s="7">
        <v>0.0125</v>
      </c>
      <c r="D1094" s="7">
        <v>8.466464999999999</v>
      </c>
      <c r="E1094" s="7">
        <v>1074.029329258334</v>
      </c>
    </row>
    <row r="1095" spans="1:5">
      <c r="A1095" s="6" t="s">
        <v>1100</v>
      </c>
      <c r="B1095" s="6">
        <v>1256</v>
      </c>
      <c r="C1095" s="7">
        <v>-0.0068</v>
      </c>
      <c r="D1095" s="7">
        <v>8.572196</v>
      </c>
      <c r="E1095" s="7">
        <v>1087.44203397179</v>
      </c>
    </row>
    <row r="1096" spans="1:5">
      <c r="A1096" s="6" t="s">
        <v>1101</v>
      </c>
      <c r="B1096" s="6">
        <v>1263.45</v>
      </c>
      <c r="C1096" s="7">
        <v>0.0059</v>
      </c>
      <c r="D1096" s="7">
        <v>8.565614</v>
      </c>
      <c r="E1096" s="7">
        <v>1086.607061991728</v>
      </c>
    </row>
    <row r="1097" spans="1:5">
      <c r="A1097" s="6" t="s">
        <v>1102</v>
      </c>
      <c r="B1097" s="6">
        <v>1272.18</v>
      </c>
      <c r="C1097" s="7">
        <v>0.0069</v>
      </c>
      <c r="D1097" s="7">
        <v>8.729660000000001</v>
      </c>
      <c r="E1097" s="7">
        <v>1107.417425626079</v>
      </c>
    </row>
    <row r="1098" spans="1:5">
      <c r="A1098" s="6" t="s">
        <v>1103</v>
      </c>
      <c r="B1098" s="6">
        <v>1287.58</v>
      </c>
      <c r="C1098" s="7">
        <v>0.012</v>
      </c>
      <c r="D1098" s="7">
        <v>8.912249000000001</v>
      </c>
      <c r="E1098" s="7">
        <v>1130.580096374727</v>
      </c>
    </row>
    <row r="1099" spans="1:5">
      <c r="A1099" s="6" t="s">
        <v>1104</v>
      </c>
      <c r="B1099" s="6">
        <v>1188.48</v>
      </c>
      <c r="C1099" s="7">
        <v>-0.0801</v>
      </c>
      <c r="D1099" s="7">
        <v>9.178654999999999</v>
      </c>
      <c r="E1099" s="7">
        <v>1164.375530182154</v>
      </c>
    </row>
    <row r="1100" spans="1:5">
      <c r="A1100" s="6" t="s">
        <v>1105</v>
      </c>
      <c r="B1100" s="6">
        <v>1168.08</v>
      </c>
      <c r="C1100" s="7">
        <v>-0.0173</v>
      </c>
      <c r="D1100" s="7">
        <v>8.954447</v>
      </c>
      <c r="E1100" s="7">
        <v>1135.933202970696</v>
      </c>
    </row>
    <row r="1101" spans="1:5">
      <c r="A1101" s="6" t="s">
        <v>1106</v>
      </c>
      <c r="B1101" s="6">
        <v>1162.61</v>
      </c>
      <c r="C1101" s="7">
        <v>-0.0047</v>
      </c>
      <c r="D1101" s="7">
        <v>8.765188999999999</v>
      </c>
      <c r="E1101" s="7">
        <v>1111.92452369348</v>
      </c>
    </row>
    <row r="1102" spans="1:5">
      <c r="A1102" s="6" t="s">
        <v>1107</v>
      </c>
      <c r="B1102" s="6">
        <v>1185.4</v>
      </c>
      <c r="C1102" s="7">
        <v>0.0194</v>
      </c>
      <c r="D1102" s="7">
        <v>8.54866</v>
      </c>
      <c r="E1102" s="7">
        <v>1084.456330458762</v>
      </c>
    </row>
    <row r="1103" spans="1:5">
      <c r="A1103" s="6" t="s">
        <v>1108</v>
      </c>
      <c r="B1103" s="6">
        <v>1189.39</v>
      </c>
      <c r="C1103" s="7">
        <v>0.0034</v>
      </c>
      <c r="D1103" s="7">
        <v>8.154710999999999</v>
      </c>
      <c r="E1103" s="7">
        <v>1034.481189684898</v>
      </c>
    </row>
    <row r="1104" spans="1:5">
      <c r="A1104" s="6" t="s">
        <v>1109</v>
      </c>
      <c r="B1104" s="6">
        <v>1174.1</v>
      </c>
      <c r="C1104" s="7">
        <v>-0.0129</v>
      </c>
      <c r="D1104" s="7">
        <v>7.838734</v>
      </c>
      <c r="E1104" s="7">
        <v>994.3973335098525</v>
      </c>
    </row>
    <row r="1105" spans="1:5">
      <c r="A1105" s="6" t="s">
        <v>1110</v>
      </c>
      <c r="B1105" s="6">
        <v>1166.27</v>
      </c>
      <c r="C1105" s="7">
        <v>-0.0067</v>
      </c>
      <c r="D1105" s="7">
        <v>7.509048</v>
      </c>
      <c r="E1105" s="7">
        <v>952.5743963754212</v>
      </c>
    </row>
    <row r="1106" spans="1:5">
      <c r="A1106" s="6" t="s">
        <v>1111</v>
      </c>
      <c r="B1106" s="6">
        <v>1162.38</v>
      </c>
      <c r="C1106" s="7">
        <v>-0.0033</v>
      </c>
      <c r="D1106" s="7">
        <v>7.226208000000001</v>
      </c>
      <c r="E1106" s="7">
        <v>916.6941966123056</v>
      </c>
    </row>
    <row r="1107" spans="1:5">
      <c r="A1107" s="6" t="s">
        <v>1112</v>
      </c>
      <c r="B1107" s="6">
        <v>1164.27</v>
      </c>
      <c r="C1107" s="7">
        <v>0.0016</v>
      </c>
      <c r="D1107" s="7">
        <v>6.947848</v>
      </c>
      <c r="E1107" s="7">
        <v>881.3823156688009</v>
      </c>
    </row>
    <row r="1108" spans="1:5">
      <c r="A1108" s="6" t="s">
        <v>1113</v>
      </c>
      <c r="B1108" s="6">
        <v>1132.03</v>
      </c>
      <c r="C1108" s="7">
        <v>-0.0281</v>
      </c>
      <c r="D1108" s="7">
        <v>6.680276</v>
      </c>
      <c r="E1108" s="7">
        <v>847.43896674002</v>
      </c>
    </row>
    <row r="1109" spans="1:5">
      <c r="A1109" s="6" t="s">
        <v>1114</v>
      </c>
      <c r="B1109" s="6">
        <v>1120.44</v>
      </c>
      <c r="C1109" s="7">
        <v>-0.0103</v>
      </c>
      <c r="D1109" s="7">
        <v>6.741073</v>
      </c>
      <c r="E1109" s="7">
        <v>855.1514844355303</v>
      </c>
    </row>
    <row r="1110" spans="1:5">
      <c r="A1110" s="6" t="s">
        <v>1115</v>
      </c>
      <c r="B1110" s="6">
        <v>1164.21</v>
      </c>
      <c r="C1110" s="7">
        <v>0.0383</v>
      </c>
      <c r="D1110" s="7">
        <v>6.929382</v>
      </c>
      <c r="E1110" s="7">
        <v>879.039776534217</v>
      </c>
    </row>
    <row r="1111" spans="1:5">
      <c r="A1111" s="6" t="s">
        <v>1116</v>
      </c>
      <c r="B1111" s="6">
        <v>1178.98</v>
      </c>
      <c r="C1111" s="7">
        <v>0.0126</v>
      </c>
      <c r="D1111" s="7">
        <v>6.921431999999999</v>
      </c>
      <c r="E1111" s="7">
        <v>878.0312643431663</v>
      </c>
    </row>
    <row r="1112" spans="1:5">
      <c r="A1112" s="6" t="s">
        <v>1117</v>
      </c>
      <c r="B1112" s="6">
        <v>1162.3</v>
      </c>
      <c r="C1112" s="7">
        <v>-0.0142</v>
      </c>
      <c r="D1112" s="7">
        <v>6.855575</v>
      </c>
      <c r="E1112" s="7">
        <v>869.6768508380062</v>
      </c>
    </row>
    <row r="1113" spans="1:5">
      <c r="A1113" s="6" t="s">
        <v>1118</v>
      </c>
      <c r="B1113" s="6">
        <v>1138.85</v>
      </c>
      <c r="C1113" s="7">
        <v>-0.0204</v>
      </c>
      <c r="D1113" s="7">
        <v>6.762333999999999</v>
      </c>
      <c r="E1113" s="7">
        <v>857.848588547974</v>
      </c>
    </row>
    <row r="1114" spans="1:5">
      <c r="A1114" s="6" t="s">
        <v>1119</v>
      </c>
      <c r="B1114" s="6">
        <v>1149.63</v>
      </c>
      <c r="C1114" s="7">
        <v>0.0094</v>
      </c>
      <c r="D1114" s="7">
        <v>6.784172999999999</v>
      </c>
      <c r="E1114" s="7">
        <v>860.6190159366979</v>
      </c>
    </row>
    <row r="1115" spans="1:5">
      <c r="A1115" s="6" t="s">
        <v>1120</v>
      </c>
      <c r="B1115" s="6">
        <v>1151.42</v>
      </c>
      <c r="C1115" s="7">
        <v>0.0016</v>
      </c>
      <c r="D1115" s="7">
        <v>6.883354000000001</v>
      </c>
      <c r="E1115" s="7">
        <v>873.2008080902322</v>
      </c>
    </row>
    <row r="1116" spans="1:5">
      <c r="A1116" s="6" t="s">
        <v>1121</v>
      </c>
      <c r="B1116" s="6">
        <v>1140.77</v>
      </c>
      <c r="C1116" s="7">
        <v>-0.009299999999999999</v>
      </c>
      <c r="D1116" s="7">
        <v>6.993372000000001</v>
      </c>
      <c r="E1116" s="7">
        <v>887.1573482455797</v>
      </c>
    </row>
    <row r="1117" spans="1:5">
      <c r="A1117" s="6" t="s">
        <v>1122</v>
      </c>
      <c r="B1117" s="6">
        <v>1133.47</v>
      </c>
      <c r="C1117" s="7">
        <v>-0.0064</v>
      </c>
      <c r="D1117" s="7">
        <v>7.153030999999999</v>
      </c>
      <c r="E1117" s="7">
        <v>907.4111907501025</v>
      </c>
    </row>
    <row r="1118" spans="1:5">
      <c r="A1118" s="6" t="s">
        <v>1123</v>
      </c>
      <c r="B1118" s="6">
        <v>1134.15</v>
      </c>
      <c r="C1118" s="7">
        <v>0.0005999999999999999</v>
      </c>
      <c r="D1118" s="7">
        <v>7.342186000000001</v>
      </c>
      <c r="E1118" s="7">
        <v>931.4068037687426</v>
      </c>
    </row>
    <row r="1119" spans="1:5">
      <c r="A1119" s="6" t="s">
        <v>1124</v>
      </c>
      <c r="B1119" s="6">
        <v>1116.46</v>
      </c>
      <c r="C1119" s="7">
        <v>-0.0157</v>
      </c>
      <c r="D1119" s="7">
        <v>7.516313</v>
      </c>
      <c r="E1119" s="7">
        <v>953.4960116040984</v>
      </c>
    </row>
    <row r="1120" spans="1:5">
      <c r="A1120" s="6" t="s">
        <v>1125</v>
      </c>
      <c r="B1120" s="6">
        <v>1117.95</v>
      </c>
      <c r="C1120" s="7">
        <v>0.0013</v>
      </c>
      <c r="D1120" s="7">
        <v>7.795249999999999</v>
      </c>
      <c r="E1120" s="7">
        <v>988.8810889670037</v>
      </c>
    </row>
    <row r="1121" spans="1:5">
      <c r="A1121" s="6" t="s">
        <v>1126</v>
      </c>
      <c r="B1121" s="6">
        <v>1103.63</v>
      </c>
      <c r="C1121" s="7">
        <v>-0.0129</v>
      </c>
      <c r="D1121" s="7">
        <v>8.044492</v>
      </c>
      <c r="E1121" s="7">
        <v>1020.499151296796</v>
      </c>
    </row>
    <row r="1122" spans="1:5">
      <c r="A1122" s="6" t="s">
        <v>1127</v>
      </c>
      <c r="B1122" s="6">
        <v>1036.23</v>
      </c>
      <c r="C1122" s="7">
        <v>-0.063</v>
      </c>
      <c r="D1122" s="7">
        <v>8.322111999999999</v>
      </c>
      <c r="E1122" s="7">
        <v>1055.717158149562</v>
      </c>
    </row>
    <row r="1123" spans="1:5">
      <c r="A1123" s="6" t="s">
        <v>1128</v>
      </c>
      <c r="B1123" s="6">
        <v>1053.05</v>
      </c>
      <c r="C1123" s="7">
        <v>0.0161</v>
      </c>
      <c r="D1123" s="7">
        <v>9.187919000000001</v>
      </c>
      <c r="E1123" s="7">
        <v>1165.550732312706</v>
      </c>
    </row>
    <row r="1124" spans="1:5">
      <c r="A1124" s="6" t="s">
        <v>1129</v>
      </c>
      <c r="B1124" s="6">
        <v>1042.22</v>
      </c>
      <c r="C1124" s="7">
        <v>-0.0103</v>
      </c>
      <c r="D1124" s="7">
        <v>9.823872999999999</v>
      </c>
      <c r="E1124" s="7">
        <v>1246.225872180308</v>
      </c>
    </row>
    <row r="1125" spans="1:5">
      <c r="A1125" s="6" t="s">
        <v>1130</v>
      </c>
      <c r="B1125" s="6">
        <v>1044.34</v>
      </c>
      <c r="C1125" s="7">
        <v>0.002</v>
      </c>
      <c r="D1125" s="7">
        <v>10.507419</v>
      </c>
      <c r="E1125" s="7">
        <v>1332.938384651241</v>
      </c>
    </row>
    <row r="1126" spans="1:5">
      <c r="A1126" s="6" t="s">
        <v>1131</v>
      </c>
      <c r="B1126" s="6">
        <v>1066.04</v>
      </c>
      <c r="C1126" s="7">
        <v>0.0206</v>
      </c>
      <c r="D1126" s="7">
        <v>11.107713</v>
      </c>
      <c r="E1126" s="7">
        <v>1409.089808200243</v>
      </c>
    </row>
    <row r="1127" spans="1:5">
      <c r="A1127" s="6" t="s">
        <v>1132</v>
      </c>
      <c r="B1127" s="6">
        <v>1080.38</v>
      </c>
      <c r="C1127" s="7">
        <v>0.0134</v>
      </c>
      <c r="D1127" s="7">
        <v>11.492503</v>
      </c>
      <c r="E1127" s="7">
        <v>1457.903066815889</v>
      </c>
    </row>
    <row r="1128" spans="1:5">
      <c r="A1128" s="6" t="s">
        <v>1133</v>
      </c>
      <c r="B1128" s="6">
        <v>1078.72</v>
      </c>
      <c r="C1128" s="7">
        <v>-0.0015</v>
      </c>
      <c r="D1128" s="7">
        <v>11.761807</v>
      </c>
      <c r="E1128" s="7">
        <v>1492.066131859752</v>
      </c>
    </row>
    <row r="1129" spans="1:5">
      <c r="A1129" s="6" t="s">
        <v>1134</v>
      </c>
      <c r="B1129" s="6">
        <v>1077.03</v>
      </c>
      <c r="C1129" s="7">
        <v>-0.0016</v>
      </c>
      <c r="D1129" s="7">
        <v>12.024269</v>
      </c>
      <c r="E1129" s="7">
        <v>1525.361242134913</v>
      </c>
    </row>
    <row r="1130" spans="1:5">
      <c r="A1130" s="6" t="s">
        <v>1135</v>
      </c>
      <c r="B1130" s="6">
        <v>1088.77</v>
      </c>
      <c r="C1130" s="7">
        <v>0.0108</v>
      </c>
      <c r="D1130" s="7">
        <v>12.258119</v>
      </c>
      <c r="E1130" s="7">
        <v>1555.026723377328</v>
      </c>
    </row>
    <row r="1131" spans="1:5">
      <c r="A1131" s="6" t="s">
        <v>1136</v>
      </c>
      <c r="B1131" s="6">
        <v>1085.35</v>
      </c>
      <c r="C1131" s="7">
        <v>-0.0031</v>
      </c>
      <c r="D1131" s="7">
        <v>12.401714</v>
      </c>
      <c r="E1131" s="7">
        <v>1573.242736971532</v>
      </c>
    </row>
    <row r="1132" spans="1:5">
      <c r="A1132" s="6" t="s">
        <v>1137</v>
      </c>
      <c r="B1132" s="6">
        <v>1092.5</v>
      </c>
      <c r="C1132" s="7">
        <v>0.0066</v>
      </c>
      <c r="D1132" s="7">
        <v>12.531013</v>
      </c>
      <c r="E1132" s="7">
        <v>1589.645204618156</v>
      </c>
    </row>
    <row r="1133" spans="1:5">
      <c r="A1133" s="6" t="s">
        <v>1138</v>
      </c>
      <c r="B1133" s="6">
        <v>1103.6</v>
      </c>
      <c r="C1133" s="7">
        <v>0.0101</v>
      </c>
      <c r="D1133" s="7">
        <v>12.584796</v>
      </c>
      <c r="E1133" s="7">
        <v>1596.467948161713</v>
      </c>
    </row>
    <row r="1134" spans="1:5">
      <c r="A1134" s="6" t="s">
        <v>1139</v>
      </c>
      <c r="B1134" s="6">
        <v>1102.33</v>
      </c>
      <c r="C1134" s="7">
        <v>-0.0012</v>
      </c>
      <c r="D1134" s="7">
        <v>12.606328</v>
      </c>
      <c r="E1134" s="7">
        <v>1599.199430488468</v>
      </c>
    </row>
    <row r="1135" spans="1:5">
      <c r="A1135" s="6" t="s">
        <v>1140</v>
      </c>
      <c r="B1135" s="6">
        <v>1111.42</v>
      </c>
      <c r="C1135" s="7">
        <v>0.008200000000000001</v>
      </c>
      <c r="D1135" s="7">
        <v>12.628834</v>
      </c>
      <c r="E1135" s="7">
        <v>1602.054471415737</v>
      </c>
    </row>
    <row r="1136" spans="1:5">
      <c r="A1136" s="6" t="s">
        <v>1141</v>
      </c>
      <c r="B1136" s="6">
        <v>1121.88</v>
      </c>
      <c r="C1136" s="7">
        <v>0.0094</v>
      </c>
      <c r="D1136" s="7">
        <v>12.632034</v>
      </c>
      <c r="E1136" s="7">
        <v>1602.460413429745</v>
      </c>
    </row>
    <row r="1137" spans="1:5">
      <c r="A1137" s="6" t="s">
        <v>1142</v>
      </c>
      <c r="B1137" s="6">
        <v>1115.52</v>
      </c>
      <c r="C1137" s="7">
        <v>-0.0057</v>
      </c>
      <c r="D1137" s="7">
        <v>12.590714</v>
      </c>
      <c r="E1137" s="7">
        <v>1597.218687173869</v>
      </c>
    </row>
    <row r="1138" spans="1:5">
      <c r="A1138" s="6" t="s">
        <v>1143</v>
      </c>
      <c r="B1138" s="6">
        <v>1086.35</v>
      </c>
      <c r="C1138" s="7">
        <v>-0.0265</v>
      </c>
      <c r="D1138" s="7">
        <v>12.54605</v>
      </c>
      <c r="E1138" s="7">
        <v>1591.552751513355</v>
      </c>
    </row>
    <row r="1139" spans="1:5">
      <c r="A1139" s="6" t="s">
        <v>1144</v>
      </c>
      <c r="B1139" s="6">
        <v>1079.8</v>
      </c>
      <c r="C1139" s="7">
        <v>-0.006</v>
      </c>
      <c r="D1139" s="7">
        <v>12.524918</v>
      </c>
      <c r="E1139" s="7">
        <v>1588.872011938351</v>
      </c>
    </row>
    <row r="1140" spans="1:5">
      <c r="A1140" s="6" t="s">
        <v>1145</v>
      </c>
      <c r="B1140" s="6">
        <v>1076.01</v>
      </c>
      <c r="C1140" s="7">
        <v>-0.0035</v>
      </c>
      <c r="D1140" s="7">
        <v>12.493177</v>
      </c>
      <c r="E1140" s="7">
        <v>1584.845447730031</v>
      </c>
    </row>
    <row r="1141" spans="1:5">
      <c r="A1141" s="6" t="s">
        <v>1146</v>
      </c>
      <c r="B1141" s="6">
        <v>1080.91</v>
      </c>
      <c r="C1141" s="7">
        <v>0.0045</v>
      </c>
      <c r="D1141" s="7">
        <v>12.422548</v>
      </c>
      <c r="E1141" s="7">
        <v>1575.885673196482</v>
      </c>
    </row>
    <row r="1142" spans="1:5">
      <c r="A1142" s="6" t="s">
        <v>1147</v>
      </c>
      <c r="B1142" s="6">
        <v>1097.95</v>
      </c>
      <c r="C1142" s="7">
        <v>0.0156</v>
      </c>
      <c r="D1142" s="7">
        <v>12.254234</v>
      </c>
      <c r="E1142" s="7">
        <v>1554.533884400947</v>
      </c>
    </row>
    <row r="1143" spans="1:5">
      <c r="A1143" s="6" t="s">
        <v>1148</v>
      </c>
      <c r="B1143" s="6">
        <v>1111.25</v>
      </c>
      <c r="C1143" s="7">
        <v>0.012</v>
      </c>
      <c r="D1143" s="7">
        <v>12.004221</v>
      </c>
      <c r="E1143" s="7">
        <v>1522.818015417155</v>
      </c>
    </row>
    <row r="1144" spans="1:5">
      <c r="A1144" s="6" t="s">
        <v>1149</v>
      </c>
      <c r="B1144" s="6">
        <v>1121.58</v>
      </c>
      <c r="C1144" s="7">
        <v>0.009299999999999999</v>
      </c>
      <c r="D1144" s="7">
        <v>11.613174</v>
      </c>
      <c r="E1144" s="7">
        <v>1473.211013307244</v>
      </c>
    </row>
    <row r="1145" spans="1:5">
      <c r="A1145" s="6" t="s">
        <v>1150</v>
      </c>
      <c r="B1145" s="6">
        <v>1131.59</v>
      </c>
      <c r="C1145" s="7">
        <v>0.0089</v>
      </c>
      <c r="D1145" s="7">
        <v>11.040759</v>
      </c>
      <c r="E1145" s="7">
        <v>1400.596232698406</v>
      </c>
    </row>
    <row r="1146" spans="1:5">
      <c r="A1146" s="6" t="s">
        <v>1151</v>
      </c>
      <c r="B1146" s="6">
        <v>1116.35</v>
      </c>
      <c r="C1146" s="7">
        <v>-0.0136</v>
      </c>
      <c r="D1146" s="7">
        <v>10.487299</v>
      </c>
      <c r="E1146" s="7">
        <v>1330.386024238167</v>
      </c>
    </row>
    <row r="1147" spans="1:5">
      <c r="A1147" s="6" t="s">
        <v>1152</v>
      </c>
      <c r="B1147" s="6">
        <v>1124.83</v>
      </c>
      <c r="C1147" s="7">
        <v>0.0076</v>
      </c>
      <c r="D1147" s="7">
        <v>9.805816999999999</v>
      </c>
      <c r="E1147" s="7">
        <v>1243.935344366269</v>
      </c>
    </row>
    <row r="1148" spans="1:5">
      <c r="A1148" s="6" t="s">
        <v>1153</v>
      </c>
      <c r="B1148" s="6">
        <v>1140.48</v>
      </c>
      <c r="C1148" s="7">
        <v>0.0138</v>
      </c>
      <c r="D1148" s="7">
        <v>8.931169000000001</v>
      </c>
      <c r="E1148" s="7">
        <v>1132.980228532548</v>
      </c>
    </row>
    <row r="1149" spans="1:5">
      <c r="A1149" s="6" t="s">
        <v>1154</v>
      </c>
      <c r="B1149" s="6">
        <v>1144.21</v>
      </c>
      <c r="C1149" s="7">
        <v>0.0033</v>
      </c>
      <c r="D1149" s="7">
        <v>7.704398</v>
      </c>
      <c r="E1149" s="7">
        <v>977.3558877618045</v>
      </c>
    </row>
    <row r="1150" spans="1:5">
      <c r="A1150" s="6" t="s">
        <v>1155</v>
      </c>
      <c r="B1150" s="6">
        <v>1144.9</v>
      </c>
      <c r="C1150" s="7">
        <v>0.0005999999999999999</v>
      </c>
      <c r="D1150" s="7">
        <v>7.498979</v>
      </c>
      <c r="E1150" s="7">
        <v>951.2970744569698</v>
      </c>
    </row>
    <row r="1151" spans="1:5">
      <c r="A1151" s="6" t="s">
        <v>1156</v>
      </c>
      <c r="B1151" s="6">
        <v>1150.34</v>
      </c>
      <c r="C1151" s="7">
        <v>0.0047</v>
      </c>
      <c r="D1151" s="7">
        <v>7.410565</v>
      </c>
      <c r="E1151" s="7">
        <v>940.0811503236927</v>
      </c>
    </row>
    <row r="1152" spans="1:5">
      <c r="A1152" s="6" t="s">
        <v>1157</v>
      </c>
      <c r="B1152" s="6">
        <v>1153.58</v>
      </c>
      <c r="C1152" s="7">
        <v>0.0028</v>
      </c>
      <c r="D1152" s="7">
        <v>7.362913</v>
      </c>
      <c r="E1152" s="7">
        <v>934.0361663075987</v>
      </c>
    </row>
    <row r="1153" spans="1:5">
      <c r="A1153" s="6" t="s">
        <v>1158</v>
      </c>
      <c r="B1153" s="6">
        <v>1146.35</v>
      </c>
      <c r="C1153" s="7">
        <v>-0.0063</v>
      </c>
      <c r="D1153" s="7">
        <v>7.193674</v>
      </c>
      <c r="E1153" s="7">
        <v>912.5670348986398</v>
      </c>
    </row>
    <row r="1154" spans="1:5">
      <c r="A1154" s="6" t="s">
        <v>1159</v>
      </c>
      <c r="B1154" s="6">
        <v>1146.33</v>
      </c>
      <c r="C1154" s="7">
        <v>-0</v>
      </c>
      <c r="D1154" s="7">
        <v>6.962227</v>
      </c>
      <c r="E1154" s="7">
        <v>883.2063907373691</v>
      </c>
    </row>
    <row r="1155" spans="1:5">
      <c r="A1155" s="6" t="s">
        <v>1160</v>
      </c>
      <c r="B1155" s="6">
        <v>1130.1</v>
      </c>
      <c r="C1155" s="7">
        <v>-0.0143</v>
      </c>
      <c r="D1155" s="7">
        <v>6.829794000000001</v>
      </c>
      <c r="E1155" s="7">
        <v>866.4063536307764</v>
      </c>
    </row>
    <row r="1156" spans="1:5">
      <c r="A1156" s="6" t="s">
        <v>1161</v>
      </c>
      <c r="B1156" s="6">
        <v>1138.07</v>
      </c>
      <c r="C1156" s="7">
        <v>0.007</v>
      </c>
      <c r="D1156" s="7">
        <v>6.699317</v>
      </c>
      <c r="E1156" s="7">
        <v>849.8544485802458</v>
      </c>
    </row>
    <row r="1157" spans="1:5">
      <c r="A1157" s="6" t="s">
        <v>1162</v>
      </c>
      <c r="B1157" s="6">
        <v>1146.21</v>
      </c>
      <c r="C1157" s="7">
        <v>0.0071</v>
      </c>
      <c r="D1157" s="7">
        <v>6.602926</v>
      </c>
      <c r="E1157" s="7">
        <v>837.6265871201748</v>
      </c>
    </row>
    <row r="1158" spans="1:5">
      <c r="A1158" s="6" t="s">
        <v>1163</v>
      </c>
      <c r="B1158" s="6">
        <v>1137.81</v>
      </c>
      <c r="C1158" s="7">
        <v>-0.0074</v>
      </c>
      <c r="D1158" s="7">
        <v>6.519183000000001</v>
      </c>
      <c r="E1158" s="7">
        <v>827.0032114704699</v>
      </c>
    </row>
    <row r="1159" spans="1:5">
      <c r="A1159" s="6" t="s">
        <v>1164</v>
      </c>
      <c r="B1159" s="6">
        <v>1132.12</v>
      </c>
      <c r="C1159" s="7">
        <v>-0.005</v>
      </c>
      <c r="D1159" s="7">
        <v>6.532803</v>
      </c>
      <c r="E1159" s="7">
        <v>828.7310021675905</v>
      </c>
    </row>
    <row r="1160" spans="1:5">
      <c r="A1160" s="6" t="s">
        <v>1165</v>
      </c>
      <c r="B1160" s="6">
        <v>1250.41</v>
      </c>
      <c r="C1160" s="7">
        <v>0.0994</v>
      </c>
      <c r="D1160" s="7">
        <v>6.54854</v>
      </c>
      <c r="E1160" s="7">
        <v>830.7273488783533</v>
      </c>
    </row>
    <row r="1161" spans="1:5">
      <c r="A1161" s="6" t="s">
        <v>1166</v>
      </c>
      <c r="B1161" s="6">
        <v>1239.41</v>
      </c>
      <c r="C1161" s="7">
        <v>-0.008800000000000001</v>
      </c>
      <c r="D1161" s="7">
        <v>7.394786</v>
      </c>
      <c r="E1161" s="7">
        <v>938.0794756239959</v>
      </c>
    </row>
    <row r="1162" spans="1:5">
      <c r="A1162" s="6" t="s">
        <v>1167</v>
      </c>
      <c r="B1162" s="6">
        <v>1225.14</v>
      </c>
      <c r="C1162" s="7">
        <v>-0.0116</v>
      </c>
      <c r="D1162" s="7">
        <v>7.936783</v>
      </c>
      <c r="E1162" s="7">
        <v>1006.835523675931</v>
      </c>
    </row>
    <row r="1163" spans="1:5">
      <c r="A1163" s="6" t="s">
        <v>1168</v>
      </c>
      <c r="B1163" s="6">
        <v>1216.68</v>
      </c>
      <c r="C1163" s="7">
        <v>-0.0069</v>
      </c>
      <c r="D1163" s="7">
        <v>8.370747</v>
      </c>
      <c r="E1163" s="7">
        <v>1061.886842478084</v>
      </c>
    </row>
    <row r="1164" spans="1:5">
      <c r="A1164" s="6" t="s">
        <v>1169</v>
      </c>
      <c r="B1164" s="6">
        <v>1209.01</v>
      </c>
      <c r="C1164" s="7">
        <v>-0.0063</v>
      </c>
      <c r="D1164" s="7">
        <v>8.764778</v>
      </c>
      <c r="E1164" s="7">
        <v>1111.872385516056</v>
      </c>
    </row>
    <row r="1165" spans="1:5">
      <c r="A1165" s="6" t="s">
        <v>1170</v>
      </c>
      <c r="B1165" s="6">
        <v>1193.99</v>
      </c>
      <c r="C1165" s="7">
        <v>-0.0125</v>
      </c>
      <c r="D1165" s="7">
        <v>9.05477</v>
      </c>
      <c r="E1165" s="7">
        <v>1148.659865680479</v>
      </c>
    </row>
    <row r="1166" spans="1:5">
      <c r="A1166" s="6" t="s">
        <v>1171</v>
      </c>
      <c r="B1166" s="6">
        <v>1152.32</v>
      </c>
      <c r="C1166" s="7">
        <v>-0.0355</v>
      </c>
      <c r="D1166" s="7">
        <v>9.230888999999999</v>
      </c>
      <c r="E1166" s="7">
        <v>1171.001772419555</v>
      </c>
    </row>
    <row r="1167" spans="1:5">
      <c r="A1167" s="6" t="s">
        <v>1172</v>
      </c>
      <c r="B1167" s="6">
        <v>1169.95</v>
      </c>
      <c r="C1167" s="7">
        <v>0.0152</v>
      </c>
      <c r="D1167" s="7">
        <v>9.253302999999999</v>
      </c>
      <c r="E1167" s="7">
        <v>1173.845142513921</v>
      </c>
    </row>
    <row r="1168" spans="1:5">
      <c r="A1168" s="6" t="s">
        <v>1173</v>
      </c>
      <c r="B1168" s="6">
        <v>1173.99</v>
      </c>
      <c r="C1168" s="7">
        <v>0.0034</v>
      </c>
      <c r="D1168" s="7">
        <v>9.337387999999999</v>
      </c>
      <c r="E1168" s="7">
        <v>1184.511903216373</v>
      </c>
    </row>
    <row r="1169" spans="1:5">
      <c r="A1169" s="6" t="s">
        <v>1174</v>
      </c>
      <c r="B1169" s="6">
        <v>1204.8</v>
      </c>
      <c r="C1169" s="7">
        <v>0.0259</v>
      </c>
      <c r="D1169" s="7">
        <v>9.433384999999999</v>
      </c>
      <c r="E1169" s="7">
        <v>1196.68978306597</v>
      </c>
    </row>
    <row r="1170" spans="1:5">
      <c r="A1170" s="6" t="s">
        <v>1175</v>
      </c>
      <c r="B1170" s="6">
        <v>1188.01</v>
      </c>
      <c r="C1170" s="7">
        <v>-0.014</v>
      </c>
      <c r="D1170" s="7">
        <v>9.678792</v>
      </c>
      <c r="E1170" s="7">
        <v>1227.821349263349</v>
      </c>
    </row>
    <row r="1171" spans="1:5">
      <c r="A1171" s="6" t="s">
        <v>1176</v>
      </c>
      <c r="B1171" s="6">
        <v>1174.71</v>
      </c>
      <c r="C1171" s="7">
        <v>-0.0113</v>
      </c>
      <c r="D1171" s="7">
        <v>9.820128</v>
      </c>
      <c r="E1171" s="7">
        <v>1245.75079316704</v>
      </c>
    </row>
    <row r="1172" spans="1:5">
      <c r="A1172" s="6" t="s">
        <v>1177</v>
      </c>
      <c r="B1172" s="6">
        <v>1197.27</v>
      </c>
      <c r="C1172" s="7">
        <v>0.019</v>
      </c>
      <c r="D1172" s="7">
        <v>9.880236</v>
      </c>
      <c r="E1172" s="7">
        <v>1253.375906472659</v>
      </c>
    </row>
    <row r="1173" spans="1:5">
      <c r="A1173" s="6" t="s">
        <v>1178</v>
      </c>
      <c r="B1173" s="6">
        <v>1164.29</v>
      </c>
      <c r="C1173" s="7">
        <v>-0.0279</v>
      </c>
      <c r="D1173" s="7">
        <v>9.714220000000001</v>
      </c>
      <c r="E1173" s="7">
        <v>1232.315634785934</v>
      </c>
    </row>
    <row r="1174" spans="1:5">
      <c r="A1174" s="6" t="s">
        <v>1179</v>
      </c>
      <c r="B1174" s="6">
        <v>1167.26</v>
      </c>
      <c r="C1174" s="7">
        <v>0.0025</v>
      </c>
      <c r="D1174" s="7">
        <v>9.504144999999999</v>
      </c>
      <c r="E1174" s="7">
        <v>1205.666175850717</v>
      </c>
    </row>
    <row r="1175" spans="1:5">
      <c r="A1175" s="6" t="s">
        <v>1180</v>
      </c>
      <c r="B1175" s="6">
        <v>1177.6</v>
      </c>
      <c r="C1175" s="7">
        <v>0.008800000000000001</v>
      </c>
      <c r="D1175" s="7">
        <v>9.198822</v>
      </c>
      <c r="E1175" s="7">
        <v>1166.933852868559</v>
      </c>
    </row>
    <row r="1176" spans="1:5">
      <c r="A1176" s="6" t="s">
        <v>1181</v>
      </c>
      <c r="B1176" s="6">
        <v>1198.45</v>
      </c>
      <c r="C1176" s="7">
        <v>0.0176</v>
      </c>
      <c r="D1176" s="7">
        <v>8.902614999999999</v>
      </c>
      <c r="E1176" s="7">
        <v>1129.357957198805</v>
      </c>
    </row>
    <row r="1177" spans="1:5">
      <c r="A1177" s="6" t="s">
        <v>1182</v>
      </c>
      <c r="B1177" s="6">
        <v>1182.69</v>
      </c>
      <c r="C1177" s="7">
        <v>-0.0132</v>
      </c>
      <c r="D1177" s="7">
        <v>8.809182</v>
      </c>
      <c r="E1177" s="7">
        <v>1117.505338387932</v>
      </c>
    </row>
    <row r="1178" spans="1:5">
      <c r="A1178" s="6" t="s">
        <v>1183</v>
      </c>
      <c r="B1178" s="6">
        <v>1191.25</v>
      </c>
      <c r="C1178" s="7">
        <v>0.0072</v>
      </c>
      <c r="D1178" s="7">
        <v>8.709593999999999</v>
      </c>
      <c r="E1178" s="7">
        <v>1104.871915484491</v>
      </c>
    </row>
    <row r="1179" spans="1:5">
      <c r="A1179" s="6" t="s">
        <v>1184</v>
      </c>
      <c r="B1179" s="6">
        <v>1189.53</v>
      </c>
      <c r="C1179" s="7">
        <v>-0.0014</v>
      </c>
      <c r="D1179" s="7">
        <v>8.611405</v>
      </c>
      <c r="E1179" s="7">
        <v>1092.4159653553</v>
      </c>
    </row>
    <row r="1180" spans="1:5">
      <c r="A1180" s="6" t="s">
        <v>1185</v>
      </c>
      <c r="B1180" s="6">
        <v>1151.29</v>
      </c>
      <c r="C1180" s="7">
        <v>-0.0327</v>
      </c>
      <c r="D1180" s="7">
        <v>8.473082</v>
      </c>
      <c r="E1180" s="7">
        <v>1074.868741229174</v>
      </c>
    </row>
    <row r="1181" spans="1:5">
      <c r="A1181" s="6" t="s">
        <v>1186</v>
      </c>
      <c r="B1181" s="6">
        <v>1168.89</v>
      </c>
      <c r="C1181" s="7">
        <v>0.0152</v>
      </c>
      <c r="D1181" s="7">
        <v>8.311598</v>
      </c>
      <c r="E1181" s="7">
        <v>1054.383384919787</v>
      </c>
    </row>
    <row r="1182" spans="1:5">
      <c r="A1182" s="6" t="s">
        <v>1187</v>
      </c>
      <c r="B1182" s="6">
        <v>1167.84</v>
      </c>
      <c r="C1182" s="7">
        <v>-0.0009</v>
      </c>
      <c r="D1182" s="7">
        <v>8.133975</v>
      </c>
      <c r="E1182" s="7">
        <v>1031.850685434128</v>
      </c>
    </row>
    <row r="1183" spans="1:5">
      <c r="A1183" s="6" t="s">
        <v>1188</v>
      </c>
      <c r="B1183" s="6">
        <v>1171.02</v>
      </c>
      <c r="C1183" s="7">
        <v>0.0027</v>
      </c>
      <c r="D1183" s="7">
        <v>7.980674</v>
      </c>
      <c r="E1183" s="7">
        <v>1012.403398968687</v>
      </c>
    </row>
    <row r="1184" spans="1:5">
      <c r="A1184" s="6" t="s">
        <v>1189</v>
      </c>
      <c r="B1184" s="6">
        <v>1192.85</v>
      </c>
      <c r="C1184" s="7">
        <v>0.0185</v>
      </c>
      <c r="D1184" s="7">
        <v>7.877451</v>
      </c>
      <c r="E1184" s="7">
        <v>999.3088513087089</v>
      </c>
    </row>
    <row r="1185" spans="1:5">
      <c r="A1185" s="6" t="s">
        <v>1190</v>
      </c>
      <c r="B1185" s="6">
        <v>1188.1</v>
      </c>
      <c r="C1185" s="7">
        <v>-0.004</v>
      </c>
      <c r="D1185" s="7">
        <v>7.812156</v>
      </c>
      <c r="E1185" s="7">
        <v>991.0257313697589</v>
      </c>
    </row>
    <row r="1186" spans="1:5">
      <c r="A1186" s="6" t="s">
        <v>1191</v>
      </c>
      <c r="B1186" s="6">
        <v>1168.39</v>
      </c>
      <c r="C1186" s="7">
        <v>-0.0167</v>
      </c>
      <c r="D1186" s="7">
        <v>7.760081</v>
      </c>
      <c r="E1186" s="7">
        <v>984.4196593761786</v>
      </c>
    </row>
    <row r="1187" spans="1:5">
      <c r="A1187" s="6" t="s">
        <v>1192</v>
      </c>
      <c r="B1187" s="6">
        <v>1181.41</v>
      </c>
      <c r="C1187" s="7">
        <v>0.0111</v>
      </c>
      <c r="D1187" s="7">
        <v>7.702023000000001</v>
      </c>
      <c r="E1187" s="7">
        <v>977.0546026732832</v>
      </c>
    </row>
    <row r="1188" spans="1:5">
      <c r="A1188" s="6" t="s">
        <v>1193</v>
      </c>
      <c r="B1188" s="6">
        <v>1211.38</v>
      </c>
      <c r="C1188" s="7">
        <v>0.0251</v>
      </c>
      <c r="D1188" s="7">
        <v>7.633215</v>
      </c>
      <c r="E1188" s="7">
        <v>968.32583451708</v>
      </c>
    </row>
    <row r="1189" spans="1:5">
      <c r="A1189" s="6" t="s">
        <v>1194</v>
      </c>
      <c r="B1189" s="6">
        <v>1204.93</v>
      </c>
      <c r="C1189" s="7">
        <v>-0.0053</v>
      </c>
      <c r="D1189" s="7">
        <v>7.482149</v>
      </c>
      <c r="E1189" s="7">
        <v>949.1620731770474</v>
      </c>
    </row>
    <row r="1190" spans="1:5">
      <c r="A1190" s="6" t="s">
        <v>1195</v>
      </c>
      <c r="B1190" s="6">
        <v>1204.41</v>
      </c>
      <c r="C1190" s="7">
        <v>-0.0004</v>
      </c>
      <c r="D1190" s="7">
        <v>7.212437</v>
      </c>
      <c r="E1190" s="7">
        <v>914.9472505263988</v>
      </c>
    </row>
    <row r="1191" spans="1:5">
      <c r="A1191" s="6" t="s">
        <v>1196</v>
      </c>
      <c r="B1191" s="6">
        <v>1206</v>
      </c>
      <c r="C1191" s="7">
        <v>0.0013</v>
      </c>
      <c r="D1191" s="7">
        <v>6.859677</v>
      </c>
      <c r="E1191" s="7">
        <v>870.1972177572125</v>
      </c>
    </row>
    <row r="1192" spans="1:5">
      <c r="A1192" s="6" t="s">
        <v>1197</v>
      </c>
      <c r="B1192" s="6">
        <v>1220.17</v>
      </c>
      <c r="C1192" s="7">
        <v>0.0117</v>
      </c>
      <c r="D1192" s="7">
        <v>6.507795</v>
      </c>
      <c r="E1192" s="7">
        <v>825.5585653281194</v>
      </c>
    </row>
    <row r="1193" spans="1:5">
      <c r="A1193" s="6" t="s">
        <v>1198</v>
      </c>
      <c r="B1193" s="6">
        <v>1234.25</v>
      </c>
      <c r="C1193" s="7">
        <v>0.0115</v>
      </c>
      <c r="D1193" s="7">
        <v>6.336136</v>
      </c>
      <c r="E1193" s="7">
        <v>803.7824402710671</v>
      </c>
    </row>
    <row r="1194" spans="1:5">
      <c r="A1194" s="6" t="s">
        <v>1199</v>
      </c>
      <c r="B1194" s="6">
        <v>1239.56</v>
      </c>
      <c r="C1194" s="7">
        <v>0.0043</v>
      </c>
      <c r="D1194" s="7">
        <v>6.323532</v>
      </c>
      <c r="E1194" s="7">
        <v>802.1835361633939</v>
      </c>
    </row>
    <row r="1195" spans="1:5">
      <c r="A1195" s="6" t="s">
        <v>1200</v>
      </c>
      <c r="B1195" s="6">
        <v>1231.3</v>
      </c>
      <c r="C1195" s="7">
        <v>-0.0067</v>
      </c>
      <c r="D1195" s="7">
        <v>6.386308000000001</v>
      </c>
      <c r="E1195" s="7">
        <v>810.1471036231922</v>
      </c>
    </row>
    <row r="1196" spans="1:5">
      <c r="A1196" s="6" t="s">
        <v>1201</v>
      </c>
      <c r="B1196" s="6">
        <v>1229.15</v>
      </c>
      <c r="C1196" s="7">
        <v>-0.0017</v>
      </c>
      <c r="D1196" s="7">
        <v>6.423851</v>
      </c>
      <c r="E1196" s="7">
        <v>814.9096914456594</v>
      </c>
    </row>
    <row r="1197" spans="1:5">
      <c r="A1197" s="6" t="s">
        <v>1202</v>
      </c>
      <c r="B1197" s="6">
        <v>1232.41</v>
      </c>
      <c r="C1197" s="7">
        <v>0.0026</v>
      </c>
      <c r="D1197" s="7">
        <v>6.323892</v>
      </c>
      <c r="E1197" s="7">
        <v>802.2292046399697</v>
      </c>
    </row>
    <row r="1198" spans="1:5">
      <c r="A1198" s="6" t="s">
        <v>1203</v>
      </c>
      <c r="B1198" s="6">
        <v>1238.71</v>
      </c>
      <c r="C1198" s="7">
        <v>0.0051</v>
      </c>
      <c r="D1198" s="7">
        <v>6.274067</v>
      </c>
      <c r="E1198" s="7">
        <v>795.9085606249886</v>
      </c>
    </row>
    <row r="1199" spans="1:5">
      <c r="A1199" s="6" t="s">
        <v>1204</v>
      </c>
      <c r="B1199" s="6">
        <v>1229.93</v>
      </c>
      <c r="C1199" s="7">
        <v>-0.0071</v>
      </c>
      <c r="D1199" s="7">
        <v>6.332116</v>
      </c>
      <c r="E1199" s="7">
        <v>803.2724756159698</v>
      </c>
    </row>
    <row r="1200" spans="1:5">
      <c r="A1200" s="6" t="s">
        <v>1205</v>
      </c>
      <c r="B1200" s="6">
        <v>1234.03</v>
      </c>
      <c r="C1200" s="7">
        <v>0.0033</v>
      </c>
      <c r="D1200" s="7">
        <v>6.338526000000001</v>
      </c>
      <c r="E1200" s="7">
        <v>804.0856282127793</v>
      </c>
    </row>
    <row r="1201" spans="1:5">
      <c r="A1201" s="6" t="s">
        <v>1206</v>
      </c>
      <c r="B1201" s="6">
        <v>1218.76</v>
      </c>
      <c r="C1201" s="7">
        <v>-0.0125</v>
      </c>
      <c r="D1201" s="7">
        <v>6.351946000000001</v>
      </c>
      <c r="E1201" s="7">
        <v>805.7880475340246</v>
      </c>
    </row>
    <row r="1202" spans="1:5">
      <c r="A1202" s="6" t="s">
        <v>1207</v>
      </c>
      <c r="B1202" s="6">
        <v>1246.52</v>
      </c>
      <c r="C1202" s="7">
        <v>0.0225</v>
      </c>
      <c r="D1202" s="7">
        <v>6.31002</v>
      </c>
      <c r="E1202" s="7">
        <v>800.4694460092458</v>
      </c>
    </row>
    <row r="1203" spans="1:5">
      <c r="A1203" s="6" t="s">
        <v>1208</v>
      </c>
      <c r="B1203" s="6">
        <v>1241.39</v>
      </c>
      <c r="C1203" s="7">
        <v>-0.0041</v>
      </c>
      <c r="D1203" s="7">
        <v>6.404528</v>
      </c>
      <c r="E1203" s="7">
        <v>812.4584359654491</v>
      </c>
    </row>
    <row r="1204" spans="1:5">
      <c r="A1204" s="6" t="s">
        <v>1209</v>
      </c>
      <c r="B1204" s="6">
        <v>1225.09</v>
      </c>
      <c r="C1204" s="7">
        <v>-0.0132</v>
      </c>
      <c r="D1204" s="7">
        <v>6.411362</v>
      </c>
      <c r="E1204" s="7">
        <v>813.3253758791146</v>
      </c>
    </row>
    <row r="1205" spans="1:5">
      <c r="A1205" s="6" t="s">
        <v>1210</v>
      </c>
      <c r="B1205" s="6">
        <v>1219</v>
      </c>
      <c r="C1205" s="7">
        <v>-0.005</v>
      </c>
      <c r="D1205" s="7">
        <v>6.325879</v>
      </c>
      <c r="E1205" s="7">
        <v>802.4812692592926</v>
      </c>
    </row>
    <row r="1206" spans="1:5">
      <c r="A1206" s="6" t="s">
        <v>1211</v>
      </c>
      <c r="B1206" s="6">
        <v>1205.1</v>
      </c>
      <c r="C1206" s="7">
        <v>-0.0115</v>
      </c>
      <c r="D1206" s="7">
        <v>6.089962000000001</v>
      </c>
      <c r="E1206" s="7">
        <v>772.5535748472048</v>
      </c>
    </row>
    <row r="1207" spans="1:5">
      <c r="A1207" s="6" t="s">
        <v>1212</v>
      </c>
      <c r="B1207" s="6">
        <v>1176.63</v>
      </c>
      <c r="C1207" s="7">
        <v>-0.0239</v>
      </c>
      <c r="D1207" s="7">
        <v>5.867478999999999</v>
      </c>
      <c r="E1207" s="7">
        <v>744.3300757526732</v>
      </c>
    </row>
    <row r="1208" spans="1:5">
      <c r="A1208" s="6" t="s">
        <v>1213</v>
      </c>
      <c r="B1208" s="6">
        <v>1187.83</v>
      </c>
      <c r="C1208" s="7">
        <v>0.0095</v>
      </c>
      <c r="D1208" s="7">
        <v>5.719715</v>
      </c>
      <c r="E1208" s="7">
        <v>725.585195828345</v>
      </c>
    </row>
    <row r="1209" spans="1:5">
      <c r="A1209" s="6" t="s">
        <v>1214</v>
      </c>
      <c r="B1209" s="6">
        <v>1209</v>
      </c>
      <c r="C1209" s="7">
        <v>0.0177</v>
      </c>
      <c r="D1209" s="7">
        <v>5.472129</v>
      </c>
      <c r="E1209" s="7">
        <v>694.1772084908016</v>
      </c>
    </row>
    <row r="1210" spans="1:5">
      <c r="A1210" s="6" t="s">
        <v>1215</v>
      </c>
      <c r="B1210" s="6">
        <v>1207.68</v>
      </c>
      <c r="C1210" s="7">
        <v>-0.0011</v>
      </c>
      <c r="D1210" s="7">
        <v>5.140665</v>
      </c>
      <c r="E1210" s="7">
        <v>652.1287198248373</v>
      </c>
    </row>
    <row r="1211" spans="1:5">
      <c r="A1211" s="6" t="s">
        <v>1216</v>
      </c>
      <c r="B1211" s="6">
        <v>1189.13</v>
      </c>
      <c r="C1211" s="7">
        <v>-0.0155</v>
      </c>
      <c r="D1211" s="7">
        <v>4.967922</v>
      </c>
      <c r="E1211" s="7">
        <v>630.2150819105398</v>
      </c>
    </row>
    <row r="1212" spans="1:5">
      <c r="A1212" s="6" t="s">
        <v>1217</v>
      </c>
      <c r="B1212" s="6">
        <v>1202.31</v>
      </c>
      <c r="C1212" s="7">
        <v>0.011</v>
      </c>
      <c r="D1212" s="7">
        <v>4.864422999999999</v>
      </c>
      <c r="E1212" s="7">
        <v>617.0855217518539</v>
      </c>
    </row>
    <row r="1213" spans="1:5">
      <c r="A1213" s="6" t="s">
        <v>1218</v>
      </c>
      <c r="B1213" s="6">
        <v>1208.67</v>
      </c>
      <c r="C1213" s="7">
        <v>0.0053</v>
      </c>
      <c r="D1213" s="7">
        <v>4.816037</v>
      </c>
      <c r="E1213" s="7">
        <v>610.947424786297</v>
      </c>
    </row>
    <row r="1214" spans="1:5">
      <c r="A1214" s="6" t="s">
        <v>1219</v>
      </c>
      <c r="B1214" s="6">
        <v>1215.45</v>
      </c>
      <c r="C1214" s="7">
        <v>0.0056</v>
      </c>
      <c r="D1214" s="7">
        <v>4.799867</v>
      </c>
      <c r="E1214" s="7">
        <v>608.8961490467639</v>
      </c>
    </row>
    <row r="1215" spans="1:5">
      <c r="A1215" s="6" t="s">
        <v>1220</v>
      </c>
      <c r="B1215" s="6">
        <v>1217.14</v>
      </c>
      <c r="C1215" s="7">
        <v>0.0014</v>
      </c>
      <c r="D1215" s="7">
        <v>4.812444</v>
      </c>
      <c r="E1215" s="7">
        <v>610.491628018694</v>
      </c>
    </row>
    <row r="1216" spans="1:5">
      <c r="A1216" s="6" t="s">
        <v>1221</v>
      </c>
      <c r="B1216" s="6">
        <v>1243.01</v>
      </c>
      <c r="C1216" s="7">
        <v>0.021</v>
      </c>
      <c r="D1216" s="7">
        <v>4.83261</v>
      </c>
      <c r="E1216" s="7">
        <v>613.0498238482194</v>
      </c>
    </row>
    <row r="1217" spans="1:5">
      <c r="A1217" s="6" t="s">
        <v>1222</v>
      </c>
      <c r="B1217" s="6">
        <v>1243.64</v>
      </c>
      <c r="C1217" s="7">
        <v>0.0005</v>
      </c>
      <c r="D1217" s="7">
        <v>4.784864</v>
      </c>
      <c r="E1217" s="7">
        <v>606.9929152854641</v>
      </c>
    </row>
    <row r="1218" spans="1:5">
      <c r="A1218" s="6" t="s">
        <v>1223</v>
      </c>
      <c r="B1218" s="6">
        <v>1253.07</v>
      </c>
      <c r="C1218" s="7">
        <v>0.0076</v>
      </c>
      <c r="D1218" s="7">
        <v>4.831526999999999</v>
      </c>
      <c r="E1218" s="7">
        <v>612.9124378478535</v>
      </c>
    </row>
    <row r="1219" spans="1:5">
      <c r="A1219" s="6" t="s">
        <v>1224</v>
      </c>
      <c r="B1219" s="6">
        <v>1245.49</v>
      </c>
      <c r="C1219" s="7">
        <v>-0.0061</v>
      </c>
      <c r="D1219" s="7">
        <v>4.943551</v>
      </c>
      <c r="E1219" s="7">
        <v>627.1234529032322</v>
      </c>
    </row>
    <row r="1220" spans="1:5">
      <c r="A1220" s="6" t="s">
        <v>1225</v>
      </c>
      <c r="B1220" s="6">
        <v>1246.15</v>
      </c>
      <c r="C1220" s="7">
        <v>0.0005</v>
      </c>
      <c r="D1220" s="7">
        <v>5.062968000000001</v>
      </c>
      <c r="E1220" s="7">
        <v>642.2723208678483</v>
      </c>
    </row>
    <row r="1221" spans="1:5">
      <c r="A1221" s="6" t="s">
        <v>1226</v>
      </c>
      <c r="B1221" s="6">
        <v>1242.8</v>
      </c>
      <c r="C1221" s="7">
        <v>-0.0027</v>
      </c>
      <c r="D1221" s="7">
        <v>5.153336</v>
      </c>
      <c r="E1221" s="7">
        <v>653.7361233434289</v>
      </c>
    </row>
    <row r="1222" spans="1:5">
      <c r="A1222" s="6" t="s">
        <v>1227</v>
      </c>
      <c r="B1222" s="6">
        <v>1259.13</v>
      </c>
      <c r="C1222" s="7">
        <v>0.0131</v>
      </c>
      <c r="D1222" s="7">
        <v>5.163871</v>
      </c>
      <c r="E1222" s="7">
        <v>655.0725605676703</v>
      </c>
    </row>
    <row r="1223" spans="1:5">
      <c r="A1223" s="6" t="s">
        <v>1228</v>
      </c>
      <c r="B1223" s="6">
        <v>1260.99</v>
      </c>
      <c r="C1223" s="7">
        <v>0.0015</v>
      </c>
      <c r="D1223" s="7">
        <v>5.332596</v>
      </c>
      <c r="E1223" s="7">
        <v>676.476487540629</v>
      </c>
    </row>
    <row r="1224" spans="1:5">
      <c r="A1224" s="6" t="s">
        <v>1229</v>
      </c>
      <c r="B1224" s="6">
        <v>1265.13</v>
      </c>
      <c r="C1224" s="7">
        <v>0.0033</v>
      </c>
      <c r="D1224" s="7">
        <v>5.360503</v>
      </c>
      <c r="E1224" s="7">
        <v>680.0166824734154</v>
      </c>
    </row>
    <row r="1225" spans="1:5">
      <c r="A1225" s="6" t="s">
        <v>1230</v>
      </c>
      <c r="B1225" s="6">
        <v>1290</v>
      </c>
      <c r="C1225" s="7">
        <v>0.0195</v>
      </c>
      <c r="D1225" s="7">
        <v>5.410329000000001</v>
      </c>
      <c r="E1225" s="7">
        <v>686.3374533452759</v>
      </c>
    </row>
    <row r="1226" spans="1:5">
      <c r="A1226" s="6" t="s">
        <v>1231</v>
      </c>
      <c r="B1226" s="6">
        <v>1262.62</v>
      </c>
      <c r="C1226" s="7">
        <v>-0.0215</v>
      </c>
      <c r="D1226" s="7">
        <v>5.699466</v>
      </c>
      <c r="E1226" s="7">
        <v>723.0164708778312</v>
      </c>
    </row>
    <row r="1227" spans="1:5">
      <c r="A1227" s="6" t="s">
        <v>1232</v>
      </c>
      <c r="B1227" s="6">
        <v>1261.29</v>
      </c>
      <c r="C1227" s="7">
        <v>-0.0011</v>
      </c>
      <c r="D1227" s="7">
        <v>5.816947</v>
      </c>
      <c r="E1227" s="7">
        <v>737.9197439239724</v>
      </c>
    </row>
    <row r="1228" spans="1:5">
      <c r="A1228" s="6" t="s">
        <v>1233</v>
      </c>
      <c r="B1228" s="6">
        <v>1260.11</v>
      </c>
      <c r="C1228" s="7">
        <v>-0.0009</v>
      </c>
      <c r="D1228" s="7">
        <v>5.858865</v>
      </c>
      <c r="E1228" s="7">
        <v>743.237330593716</v>
      </c>
    </row>
    <row r="1229" spans="1:5">
      <c r="A1229" s="6" t="s">
        <v>1234</v>
      </c>
      <c r="B1229" s="6">
        <v>1273.74</v>
      </c>
      <c r="C1229" s="7">
        <v>0.0108</v>
      </c>
      <c r="D1229" s="7">
        <v>5.914587</v>
      </c>
      <c r="E1229" s="7">
        <v>750.3060496263859</v>
      </c>
    </row>
    <row r="1230" spans="1:5">
      <c r="A1230" s="6" t="s">
        <v>1235</v>
      </c>
      <c r="B1230" s="6">
        <v>1291.37</v>
      </c>
      <c r="C1230" s="7">
        <v>0.0137</v>
      </c>
      <c r="D1230" s="7">
        <v>6.028239999999999</v>
      </c>
      <c r="E1230" s="7">
        <v>764.7237145382702</v>
      </c>
    </row>
    <row r="1231" spans="1:5">
      <c r="A1231" s="6" t="s">
        <v>1236</v>
      </c>
      <c r="B1231" s="6">
        <v>1292.03</v>
      </c>
      <c r="C1231" s="7">
        <v>0.0005</v>
      </c>
      <c r="D1231" s="7">
        <v>5.998245</v>
      </c>
      <c r="E1231" s="7">
        <v>760.9186424413439</v>
      </c>
    </row>
    <row r="1232" spans="1:5">
      <c r="A1232" s="6" t="s">
        <v>1237</v>
      </c>
      <c r="B1232" s="6">
        <v>1291.8</v>
      </c>
      <c r="C1232" s="7">
        <v>-0.0002</v>
      </c>
      <c r="D1232" s="7">
        <v>6.070739</v>
      </c>
      <c r="E1232" s="7">
        <v>770.1150050549321</v>
      </c>
    </row>
    <row r="1233" spans="1:5">
      <c r="A1233" s="6" t="s">
        <v>1238</v>
      </c>
      <c r="B1233" s="6">
        <v>1308.86</v>
      </c>
      <c r="C1233" s="7">
        <v>0.0131</v>
      </c>
      <c r="D1233" s="7">
        <v>6.095908</v>
      </c>
      <c r="E1233" s="7">
        <v>773.3078658519829</v>
      </c>
    </row>
    <row r="1234" spans="1:5">
      <c r="A1234" s="6" t="s">
        <v>1239</v>
      </c>
      <c r="B1234" s="6">
        <v>1311.37</v>
      </c>
      <c r="C1234" s="7">
        <v>0.0019</v>
      </c>
      <c r="D1234" s="7">
        <v>6.248294</v>
      </c>
      <c r="E1234" s="7">
        <v>792.6390782727938</v>
      </c>
    </row>
    <row r="1235" spans="1:5">
      <c r="A1235" s="6" t="s">
        <v>1240</v>
      </c>
      <c r="B1235" s="6">
        <v>1299.19</v>
      </c>
      <c r="C1235" s="7">
        <v>-0.009299999999999999</v>
      </c>
      <c r="D1235" s="7">
        <v>6.508057</v>
      </c>
      <c r="E1235" s="7">
        <v>825.5918018305163</v>
      </c>
    </row>
    <row r="1236" spans="1:5">
      <c r="A1236" s="6" t="s">
        <v>1241</v>
      </c>
      <c r="B1236" s="6">
        <v>1298.8</v>
      </c>
      <c r="C1236" s="7">
        <v>-0.0003</v>
      </c>
      <c r="D1236" s="7">
        <v>6.609063</v>
      </c>
      <c r="E1236" s="7">
        <v>838.4051077889142</v>
      </c>
    </row>
    <row r="1237" spans="1:5">
      <c r="A1237" s="6" t="s">
        <v>1242</v>
      </c>
      <c r="B1237" s="6">
        <v>1298</v>
      </c>
      <c r="C1237" s="7">
        <v>-0.0005999999999999999</v>
      </c>
      <c r="D1237" s="7">
        <v>6.543188</v>
      </c>
      <c r="E1237" s="7">
        <v>830.0484108599252</v>
      </c>
    </row>
    <row r="1238" spans="1:5">
      <c r="A1238" s="6" t="s">
        <v>1243</v>
      </c>
      <c r="B1238" s="6">
        <v>1311.46</v>
      </c>
      <c r="C1238" s="7">
        <v>0.0103</v>
      </c>
      <c r="D1238" s="7">
        <v>6.532302</v>
      </c>
      <c r="E1238" s="7">
        <v>828.6674468710223</v>
      </c>
    </row>
    <row r="1239" spans="1:5">
      <c r="A1239" s="6" t="s">
        <v>1244</v>
      </c>
      <c r="B1239" s="6">
        <v>1334.87</v>
      </c>
      <c r="C1239" s="7">
        <v>0.0177</v>
      </c>
      <c r="D1239" s="7">
        <v>6.742655</v>
      </c>
      <c r="E1239" s="7">
        <v>855.3521720187055</v>
      </c>
    </row>
    <row r="1240" spans="1:5">
      <c r="A1240" s="6" t="s">
        <v>1245</v>
      </c>
      <c r="B1240" s="6">
        <v>1320.7</v>
      </c>
      <c r="C1240" s="7">
        <v>-0.0107</v>
      </c>
      <c r="D1240" s="7">
        <v>7.091214</v>
      </c>
      <c r="E1240" s="7">
        <v>899.5692790376272</v>
      </c>
    </row>
    <row r="1241" spans="1:5">
      <c r="A1241" s="6" t="s">
        <v>1246</v>
      </c>
      <c r="B1241" s="6">
        <v>1315.46</v>
      </c>
      <c r="C1241" s="7">
        <v>-0.004</v>
      </c>
      <c r="D1241" s="7">
        <v>7.273347</v>
      </c>
      <c r="E1241" s="7">
        <v>922.6741030492789</v>
      </c>
    </row>
    <row r="1242" spans="1:5">
      <c r="A1242" s="6" t="s">
        <v>1247</v>
      </c>
      <c r="B1242" s="6">
        <v>1303.05</v>
      </c>
      <c r="C1242" s="7">
        <v>-0.0095</v>
      </c>
      <c r="D1242" s="7">
        <v>7.39584</v>
      </c>
      <c r="E1242" s="7">
        <v>938.2131827748598</v>
      </c>
    </row>
    <row r="1243" spans="1:5">
      <c r="A1243" s="6" t="s">
        <v>1248</v>
      </c>
      <c r="B1243" s="6">
        <v>1301.35</v>
      </c>
      <c r="C1243" s="7">
        <v>-0.0013</v>
      </c>
      <c r="D1243" s="7">
        <v>7.478647</v>
      </c>
      <c r="E1243" s="7">
        <v>948.7178203854676</v>
      </c>
    </row>
    <row r="1244" spans="1:5">
      <c r="A1244" s="6" t="s">
        <v>1249</v>
      </c>
      <c r="B1244" s="6">
        <v>1295.34</v>
      </c>
      <c r="C1244" s="7">
        <v>-0.0046</v>
      </c>
      <c r="D1244" s="7">
        <v>7.576028</v>
      </c>
      <c r="E1244" s="7">
        <v>961.0712701561223</v>
      </c>
    </row>
    <row r="1245" spans="1:5">
      <c r="A1245" s="6" t="s">
        <v>1250</v>
      </c>
      <c r="B1245" s="6">
        <v>1306.69</v>
      </c>
      <c r="C1245" s="7">
        <v>0.008699999999999999</v>
      </c>
      <c r="D1245" s="7">
        <v>7.647465</v>
      </c>
      <c r="E1245" s="7">
        <v>970.1335450482086</v>
      </c>
    </row>
    <row r="1246" spans="1:5">
      <c r="A1246" s="6" t="s">
        <v>1251</v>
      </c>
      <c r="B1246" s="6">
        <v>1313.55</v>
      </c>
      <c r="C1246" s="7">
        <v>0.0052</v>
      </c>
      <c r="D1246" s="7">
        <v>7.744661</v>
      </c>
      <c r="E1246" s="7">
        <v>982.4635262961784</v>
      </c>
    </row>
    <row r="1247" spans="1:5">
      <c r="A1247" s="6" t="s">
        <v>1252</v>
      </c>
      <c r="B1247" s="6">
        <v>1312.99</v>
      </c>
      <c r="C1247" s="7">
        <v>-0.0004</v>
      </c>
      <c r="D1247" s="7">
        <v>7.858106</v>
      </c>
      <c r="E1247" s="7">
        <v>996.8548049771524</v>
      </c>
    </row>
    <row r="1248" spans="1:5">
      <c r="A1248" s="6" t="s">
        <v>1253</v>
      </c>
      <c r="B1248" s="6">
        <v>1304.96</v>
      </c>
      <c r="C1248" s="7">
        <v>-0.0061</v>
      </c>
      <c r="D1248" s="7">
        <v>7.962649</v>
      </c>
      <c r="E1248" s="7">
        <v>1010.116803717908</v>
      </c>
    </row>
    <row r="1249" spans="1:5">
      <c r="A1249" s="6" t="s">
        <v>1254</v>
      </c>
      <c r="B1249" s="6">
        <v>1289.92</v>
      </c>
      <c r="C1249" s="7">
        <v>-0.0116</v>
      </c>
      <c r="D1249" s="7">
        <v>8.033262000000001</v>
      </c>
      <c r="E1249" s="7">
        <v>1019.074548541388</v>
      </c>
    </row>
    <row r="1250" spans="1:5">
      <c r="A1250" s="6" t="s">
        <v>1255</v>
      </c>
      <c r="B1250" s="6">
        <v>1295.28</v>
      </c>
      <c r="C1250" s="7">
        <v>0.0041</v>
      </c>
      <c r="D1250" s="7">
        <v>8.023643</v>
      </c>
      <c r="E1250" s="7">
        <v>1017.854312218656</v>
      </c>
    </row>
    <row r="1251" spans="1:5">
      <c r="A1251" s="6" t="s">
        <v>1256</v>
      </c>
      <c r="B1251" s="6">
        <v>1320.54</v>
      </c>
      <c r="C1251" s="7">
        <v>0.0193</v>
      </c>
      <c r="D1251" s="7">
        <v>8.033811</v>
      </c>
      <c r="E1251" s="7">
        <v>1019.144192968166</v>
      </c>
    </row>
    <row r="1252" spans="1:5">
      <c r="A1252" s="6" t="s">
        <v>1257</v>
      </c>
      <c r="B1252" s="6">
        <v>1328.13</v>
      </c>
      <c r="C1252" s="7">
        <v>0.0057</v>
      </c>
      <c r="D1252" s="7">
        <v>8.082303000000001</v>
      </c>
      <c r="E1252" s="7">
        <v>1025.295736762937</v>
      </c>
    </row>
    <row r="1253" spans="1:5">
      <c r="A1253" s="6" t="s">
        <v>1258</v>
      </c>
      <c r="B1253" s="6">
        <v>1340.62</v>
      </c>
      <c r="C1253" s="7">
        <v>0.0094</v>
      </c>
      <c r="D1253" s="7">
        <v>8.238705</v>
      </c>
      <c r="E1253" s="7">
        <v>1045.136406411327</v>
      </c>
    </row>
    <row r="1254" spans="1:5">
      <c r="A1254" s="6" t="s">
        <v>1259</v>
      </c>
      <c r="B1254" s="6">
        <v>1343.56</v>
      </c>
      <c r="C1254" s="7">
        <v>0.0022</v>
      </c>
      <c r="D1254" s="7">
        <v>8.441368000000001</v>
      </c>
      <c r="E1254" s="7">
        <v>1070.845602156598</v>
      </c>
    </row>
    <row r="1255" spans="1:5">
      <c r="A1255" s="6" t="s">
        <v>1260</v>
      </c>
      <c r="B1255" s="6">
        <v>1344.66</v>
      </c>
      <c r="C1255" s="7">
        <v>0.0008</v>
      </c>
      <c r="D1255" s="7">
        <v>8.58658</v>
      </c>
      <c r="E1255" s="7">
        <v>1089.266743324755</v>
      </c>
    </row>
    <row r="1256" spans="1:5">
      <c r="A1256" s="6" t="s">
        <v>1261</v>
      </c>
      <c r="B1256" s="6">
        <v>1345.02</v>
      </c>
      <c r="C1256" s="7">
        <v>0.0003</v>
      </c>
      <c r="D1256" s="7">
        <v>8.684927999999999</v>
      </c>
      <c r="E1256" s="7">
        <v>1101.742863697767</v>
      </c>
    </row>
    <row r="1257" spans="1:5">
      <c r="A1257" s="6" t="s">
        <v>1262</v>
      </c>
      <c r="B1257" s="6">
        <v>1350.27</v>
      </c>
      <c r="C1257" s="7">
        <v>0.0039</v>
      </c>
      <c r="D1257" s="7">
        <v>8.680698</v>
      </c>
      <c r="E1257" s="7">
        <v>1101.206259098001</v>
      </c>
    </row>
    <row r="1258" spans="1:5">
      <c r="A1258" s="6" t="s">
        <v>1263</v>
      </c>
      <c r="B1258" s="6">
        <v>1347.83</v>
      </c>
      <c r="C1258" s="7">
        <v>-0.0018</v>
      </c>
      <c r="D1258" s="7">
        <v>8.452741999999999</v>
      </c>
      <c r="E1258" s="7">
        <v>1072.288472302637</v>
      </c>
    </row>
    <row r="1259" spans="1:5">
      <c r="A1259" s="6" t="s">
        <v>1264</v>
      </c>
      <c r="B1259" s="6">
        <v>1361.17</v>
      </c>
      <c r="C1259" s="7">
        <v>0.0098</v>
      </c>
      <c r="D1259" s="7">
        <v>8.252195</v>
      </c>
      <c r="E1259" s="7">
        <v>1046.847705714129</v>
      </c>
    </row>
    <row r="1260" spans="1:5">
      <c r="A1260" s="6" t="s">
        <v>1265</v>
      </c>
      <c r="B1260" s="6">
        <v>1355.12</v>
      </c>
      <c r="C1260" s="7">
        <v>-0.0045</v>
      </c>
      <c r="D1260" s="7">
        <v>8.253278999999999</v>
      </c>
      <c r="E1260" s="7">
        <v>1046.985218571374</v>
      </c>
    </row>
    <row r="1261" spans="1:5">
      <c r="A1261" s="6" t="s">
        <v>1266</v>
      </c>
      <c r="B1261" s="6">
        <v>1352.62</v>
      </c>
      <c r="C1261" s="7">
        <v>-0.0018</v>
      </c>
      <c r="D1261" s="7">
        <v>8.164949999999999</v>
      </c>
      <c r="E1261" s="7">
        <v>1035.780077272844</v>
      </c>
    </row>
    <row r="1262" spans="1:5">
      <c r="A1262" s="6" t="s">
        <v>1267</v>
      </c>
      <c r="B1262" s="6">
        <v>1356.04</v>
      </c>
      <c r="C1262" s="7">
        <v>0.0025</v>
      </c>
      <c r="D1262" s="7">
        <v>7.85732</v>
      </c>
      <c r="E1262" s="7">
        <v>996.7550954699616</v>
      </c>
    </row>
    <row r="1263" spans="1:5">
      <c r="A1263" s="6" t="s">
        <v>1268</v>
      </c>
      <c r="B1263" s="6">
        <v>1349.59</v>
      </c>
      <c r="C1263" s="7">
        <v>-0.0048</v>
      </c>
      <c r="D1263" s="7">
        <v>7.63395</v>
      </c>
      <c r="E1263" s="7">
        <v>968.4190743234225</v>
      </c>
    </row>
    <row r="1264" spans="1:5">
      <c r="A1264" s="6" t="s">
        <v>1269</v>
      </c>
      <c r="B1264" s="6">
        <v>1348.84</v>
      </c>
      <c r="C1264" s="7">
        <v>-0.0005999999999999999</v>
      </c>
      <c r="D1264" s="7">
        <v>7.380866999999999</v>
      </c>
      <c r="E1264" s="7">
        <v>936.3137547199412</v>
      </c>
    </row>
    <row r="1265" spans="1:5">
      <c r="A1265" s="6" t="s">
        <v>1270</v>
      </c>
      <c r="B1265" s="6">
        <v>1343.56</v>
      </c>
      <c r="C1265" s="7">
        <v>-0.0039</v>
      </c>
      <c r="D1265" s="7">
        <v>7.136826</v>
      </c>
      <c r="E1265" s="7">
        <v>905.3554750197911</v>
      </c>
    </row>
    <row r="1266" spans="1:5">
      <c r="A1266" s="6" t="s">
        <v>1271</v>
      </c>
      <c r="B1266" s="6">
        <v>1360.4</v>
      </c>
      <c r="C1266" s="7">
        <v>0.0125</v>
      </c>
      <c r="D1266" s="7">
        <v>6.837332</v>
      </c>
      <c r="E1266" s="7">
        <v>867.3626007875234</v>
      </c>
    </row>
    <row r="1267" spans="1:5">
      <c r="A1267" s="6" t="s">
        <v>1272</v>
      </c>
      <c r="B1267" s="6">
        <v>1351.89</v>
      </c>
      <c r="C1267" s="7">
        <v>-0.0063</v>
      </c>
      <c r="D1267" s="7">
        <v>6.794939</v>
      </c>
      <c r="E1267" s="7">
        <v>861.9847571000756</v>
      </c>
    </row>
    <row r="1268" spans="1:5">
      <c r="A1268" s="6" t="s">
        <v>1273</v>
      </c>
      <c r="B1268" s="6">
        <v>1336.14</v>
      </c>
      <c r="C1268" s="7">
        <v>-0.0117</v>
      </c>
      <c r="D1268" s="7">
        <v>6.681241</v>
      </c>
      <c r="E1268" s="7">
        <v>847.5613836286192</v>
      </c>
    </row>
    <row r="1269" spans="1:5">
      <c r="A1269" s="6" t="s">
        <v>1274</v>
      </c>
      <c r="B1269" s="6">
        <v>1337.02</v>
      </c>
      <c r="C1269" s="7">
        <v>0.0007</v>
      </c>
      <c r="D1269" s="7">
        <v>6.54487</v>
      </c>
      <c r="E1269" s="7">
        <v>830.261784131038</v>
      </c>
    </row>
    <row r="1270" spans="1:5">
      <c r="A1270" s="6" t="s">
        <v>1275</v>
      </c>
      <c r="B1270" s="6">
        <v>1367.37</v>
      </c>
      <c r="C1270" s="7">
        <v>0.0224</v>
      </c>
      <c r="D1270" s="7">
        <v>6.336647</v>
      </c>
      <c r="E1270" s="7">
        <v>803.847264136429</v>
      </c>
    </row>
    <row r="1271" spans="1:5">
      <c r="A1271" s="6" t="s">
        <v>1276</v>
      </c>
      <c r="B1271" s="6">
        <v>1360.66</v>
      </c>
      <c r="C1271" s="7">
        <v>-0.0049</v>
      </c>
      <c r="D1271" s="7">
        <v>6.246334000000001</v>
      </c>
      <c r="E1271" s="7">
        <v>792.3904387892142</v>
      </c>
    </row>
    <row r="1272" spans="1:5">
      <c r="A1272" s="6" t="s">
        <v>1277</v>
      </c>
      <c r="B1272" s="6">
        <v>1394.21</v>
      </c>
      <c r="C1272" s="7">
        <v>0.0244</v>
      </c>
      <c r="D1272" s="7">
        <v>6.050521</v>
      </c>
      <c r="E1272" s="7">
        <v>767.550212667679</v>
      </c>
    </row>
    <row r="1273" spans="1:5">
      <c r="A1273" s="6" t="s">
        <v>1278</v>
      </c>
      <c r="B1273" s="6">
        <v>1393.34</v>
      </c>
      <c r="C1273" s="7">
        <v>-0.0005999999999999999</v>
      </c>
      <c r="D1273" s="7">
        <v>6.193467000000001</v>
      </c>
      <c r="E1273" s="7">
        <v>785.6838961471669</v>
      </c>
    </row>
    <row r="1274" spans="1:5">
      <c r="A1274" s="6" t="s">
        <v>1279</v>
      </c>
      <c r="B1274" s="6">
        <v>1404.32</v>
      </c>
      <c r="C1274" s="7">
        <v>0.0078</v>
      </c>
      <c r="D1274" s="7">
        <v>6.296363</v>
      </c>
      <c r="E1274" s="7">
        <v>798.7369616075881</v>
      </c>
    </row>
    <row r="1275" spans="1:5">
      <c r="A1275" s="6" t="s">
        <v>1280</v>
      </c>
      <c r="B1275" s="6">
        <v>1419.83</v>
      </c>
      <c r="C1275" s="7">
        <v>0.011</v>
      </c>
      <c r="D1275" s="7">
        <v>6.480769</v>
      </c>
      <c r="E1275" s="7">
        <v>822.1301313060648</v>
      </c>
    </row>
    <row r="1276" spans="1:5">
      <c r="A1276" s="6" t="s">
        <v>1281</v>
      </c>
      <c r="B1276" s="6">
        <v>1429.73</v>
      </c>
      <c r="C1276" s="7">
        <v>0.0069</v>
      </c>
      <c r="D1276" s="7">
        <v>6.898037</v>
      </c>
      <c r="E1276" s="7">
        <v>875.0634476501311</v>
      </c>
    </row>
    <row r="1277" spans="1:5">
      <c r="A1277" s="6" t="s">
        <v>1282</v>
      </c>
      <c r="B1277" s="6">
        <v>1439.23</v>
      </c>
      <c r="C1277" s="7">
        <v>0.0066</v>
      </c>
      <c r="D1277" s="7">
        <v>7.200923</v>
      </c>
      <c r="E1277" s="7">
        <v>913.486620417247</v>
      </c>
    </row>
    <row r="1278" spans="1:5">
      <c r="A1278" s="6" t="s">
        <v>1283</v>
      </c>
      <c r="B1278" s="6">
        <v>1430.88</v>
      </c>
      <c r="C1278" s="7">
        <v>-0.0058</v>
      </c>
      <c r="D1278" s="7">
        <v>7.521212</v>
      </c>
      <c r="E1278" s="7">
        <v>954.1174834561684</v>
      </c>
    </row>
    <row r="1279" spans="1:5">
      <c r="A1279" s="6" t="s">
        <v>1284</v>
      </c>
      <c r="B1279" s="6">
        <v>1439.2</v>
      </c>
      <c r="C1279" s="7">
        <v>0.0058</v>
      </c>
      <c r="D1279" s="7">
        <v>7.680789999999999</v>
      </c>
      <c r="E1279" s="7">
        <v>974.3610505534617</v>
      </c>
    </row>
    <row r="1280" spans="1:5">
      <c r="A1280" s="6" t="s">
        <v>1285</v>
      </c>
      <c r="B1280" s="6">
        <v>1451.7</v>
      </c>
      <c r="C1280" s="7">
        <v>0.0086</v>
      </c>
      <c r="D1280" s="7">
        <v>7.951197</v>
      </c>
      <c r="E1280" s="7">
        <v>1008.664038735278</v>
      </c>
    </row>
    <row r="1281" spans="1:5">
      <c r="A1281" s="6" t="s">
        <v>1286</v>
      </c>
      <c r="B1281" s="6">
        <v>1480.39</v>
      </c>
      <c r="C1281" s="7">
        <v>0.0196</v>
      </c>
      <c r="D1281" s="7">
        <v>8.374826000000001</v>
      </c>
      <c r="E1281" s="7">
        <v>1062.404291689064</v>
      </c>
    </row>
    <row r="1282" spans="1:5">
      <c r="A1282" s="6" t="s">
        <v>1287</v>
      </c>
      <c r="B1282" s="6">
        <v>1484.4</v>
      </c>
      <c r="C1282" s="7">
        <v>0.0027</v>
      </c>
      <c r="D1282" s="7">
        <v>9.02234</v>
      </c>
      <c r="E1282" s="7">
        <v>1144.545897082269</v>
      </c>
    </row>
    <row r="1283" spans="1:5">
      <c r="A1283" s="6" t="s">
        <v>1288</v>
      </c>
      <c r="B1283" s="6">
        <v>1485.95</v>
      </c>
      <c r="C1283" s="7">
        <v>0.001</v>
      </c>
      <c r="D1283" s="7">
        <v>9.610946999999999</v>
      </c>
      <c r="E1283" s="7">
        <v>1219.214744281987</v>
      </c>
    </row>
    <row r="1284" spans="1:5">
      <c r="A1284" s="6" t="s">
        <v>1289</v>
      </c>
      <c r="B1284" s="6">
        <v>1486.65</v>
      </c>
      <c r="C1284" s="7">
        <v>0.0005</v>
      </c>
      <c r="D1284" s="7">
        <v>10.194818</v>
      </c>
      <c r="E1284" s="7">
        <v>1293.282797300973</v>
      </c>
    </row>
    <row r="1285" spans="1:5">
      <c r="A1285" s="6" t="s">
        <v>1290</v>
      </c>
      <c r="B1285" s="6">
        <v>1466.71</v>
      </c>
      <c r="C1285" s="7">
        <v>-0.0135</v>
      </c>
      <c r="D1285" s="7">
        <v>10.718168</v>
      </c>
      <c r="E1285" s="7">
        <v>1359.673345123158</v>
      </c>
    </row>
    <row r="1286" spans="1:5">
      <c r="A1286" s="6" t="s">
        <v>1291</v>
      </c>
      <c r="B1286" s="6">
        <v>1433.9</v>
      </c>
      <c r="C1286" s="7">
        <v>-0.0226</v>
      </c>
      <c r="D1286" s="7">
        <v>10.976144</v>
      </c>
      <c r="E1286" s="7">
        <v>1392.399375437432</v>
      </c>
    </row>
    <row r="1287" spans="1:5">
      <c r="A1287" s="6" t="s">
        <v>1292</v>
      </c>
      <c r="B1287" s="6">
        <v>1452.56</v>
      </c>
      <c r="C1287" s="7">
        <v>0.0129</v>
      </c>
      <c r="D1287" s="7">
        <v>11.001776</v>
      </c>
      <c r="E1287" s="7">
        <v>1395.650970969635</v>
      </c>
    </row>
    <row r="1288" spans="1:5">
      <c r="A1288" s="6" t="s">
        <v>1293</v>
      </c>
      <c r="B1288" s="6">
        <v>1458.63</v>
      </c>
      <c r="C1288" s="7">
        <v>0.0042</v>
      </c>
      <c r="D1288" s="7">
        <v>11.093818</v>
      </c>
      <c r="E1288" s="7">
        <v>1407.327131861294</v>
      </c>
    </row>
    <row r="1289" spans="1:5">
      <c r="A1289" s="6" t="s">
        <v>1294</v>
      </c>
      <c r="B1289" s="6">
        <v>1455.84</v>
      </c>
      <c r="C1289" s="7">
        <v>-0.0019</v>
      </c>
      <c r="D1289" s="7">
        <v>11.246721</v>
      </c>
      <c r="E1289" s="7">
        <v>1426.723929288743</v>
      </c>
    </row>
    <row r="1290" spans="1:5">
      <c r="A1290" s="6" t="s">
        <v>1295</v>
      </c>
      <c r="B1290" s="6">
        <v>1434.23</v>
      </c>
      <c r="C1290" s="7">
        <v>-0.015</v>
      </c>
      <c r="D1290" s="7">
        <v>11.431159</v>
      </c>
      <c r="E1290" s="7">
        <v>1450.121158407359</v>
      </c>
    </row>
    <row r="1291" spans="1:5">
      <c r="A1291" s="6" t="s">
        <v>1296</v>
      </c>
      <c r="B1291" s="6">
        <v>1485.94</v>
      </c>
      <c r="C1291" s="7">
        <v>0.0354</v>
      </c>
      <c r="D1291" s="7">
        <v>11.453135</v>
      </c>
      <c r="E1291" s="7">
        <v>1452.908965188558</v>
      </c>
    </row>
    <row r="1292" spans="1:5">
      <c r="A1292" s="6" t="s">
        <v>1297</v>
      </c>
      <c r="B1292" s="6">
        <v>1447.07</v>
      </c>
      <c r="C1292" s="7">
        <v>-0.0265</v>
      </c>
      <c r="D1292" s="7">
        <v>11.709373</v>
      </c>
      <c r="E1292" s="7">
        <v>1485.414518246475</v>
      </c>
    </row>
    <row r="1293" spans="1:5">
      <c r="A1293" s="6" t="s">
        <v>1298</v>
      </c>
      <c r="B1293" s="6">
        <v>1448.23</v>
      </c>
      <c r="C1293" s="7">
        <v>0.0008</v>
      </c>
      <c r="D1293" s="7">
        <v>11.659641</v>
      </c>
      <c r="E1293" s="7">
        <v>1479.105671921276</v>
      </c>
    </row>
    <row r="1294" spans="1:5">
      <c r="A1294" s="6" t="s">
        <v>1299</v>
      </c>
      <c r="B1294" s="6">
        <v>1476.23</v>
      </c>
      <c r="C1294" s="7">
        <v>0.0191</v>
      </c>
      <c r="D1294" s="7">
        <v>11.578701</v>
      </c>
      <c r="E1294" s="7">
        <v>1468.837876104466</v>
      </c>
    </row>
    <row r="1295" spans="1:5">
      <c r="A1295" s="6" t="s">
        <v>1300</v>
      </c>
      <c r="B1295" s="6">
        <v>1479.23</v>
      </c>
      <c r="C1295" s="7">
        <v>0.002</v>
      </c>
      <c r="D1295" s="7">
        <v>11.568475</v>
      </c>
      <c r="E1295" s="7">
        <v>1467.540637655952</v>
      </c>
    </row>
    <row r="1296" spans="1:5">
      <c r="A1296" s="6" t="s">
        <v>1301</v>
      </c>
      <c r="B1296" s="6">
        <v>1508.68</v>
      </c>
      <c r="C1296" s="7">
        <v>0.0197</v>
      </c>
      <c r="D1296" s="7">
        <v>11.599124</v>
      </c>
      <c r="E1296" s="7">
        <v>1471.428674151991</v>
      </c>
    </row>
    <row r="1297" spans="1:5">
      <c r="A1297" s="6" t="s">
        <v>1302</v>
      </c>
      <c r="B1297" s="6">
        <v>1508.79</v>
      </c>
      <c r="C1297" s="7">
        <v>0.0001</v>
      </c>
      <c r="D1297" s="7">
        <v>11.813198</v>
      </c>
      <c r="E1297" s="7">
        <v>1498.585433747838</v>
      </c>
    </row>
    <row r="1298" spans="1:5">
      <c r="A1298" s="6" t="s">
        <v>1303</v>
      </c>
      <c r="B1298" s="6">
        <v>1518.27</v>
      </c>
      <c r="C1298" s="7">
        <v>0.0063</v>
      </c>
      <c r="D1298" s="7">
        <v>11.973922</v>
      </c>
      <c r="E1298" s="7">
        <v>1518.974378828898</v>
      </c>
    </row>
    <row r="1299" spans="1:5">
      <c r="A1299" s="6" t="s">
        <v>1304</v>
      </c>
      <c r="B1299" s="6">
        <v>1514.66</v>
      </c>
      <c r="C1299" s="7">
        <v>-0.0024</v>
      </c>
      <c r="D1299" s="7">
        <v>12.102486</v>
      </c>
      <c r="E1299" s="7">
        <v>1535.283606669179</v>
      </c>
    </row>
    <row r="1300" spans="1:5">
      <c r="A1300" s="6" t="s">
        <v>1305</v>
      </c>
      <c r="B1300" s="6">
        <v>1520.74</v>
      </c>
      <c r="C1300" s="7">
        <v>0.004</v>
      </c>
      <c r="D1300" s="7">
        <v>12.047513</v>
      </c>
      <c r="E1300" s="7">
        <v>1528.309903439163</v>
      </c>
    </row>
    <row r="1301" spans="1:5">
      <c r="A1301" s="6" t="s">
        <v>1306</v>
      </c>
      <c r="B1301" s="6">
        <v>1519.67</v>
      </c>
      <c r="C1301" s="7">
        <v>-0.0007</v>
      </c>
      <c r="D1301" s="7">
        <v>12.009155</v>
      </c>
      <c r="E1301" s="7">
        <v>1523.443927260003</v>
      </c>
    </row>
    <row r="1302" spans="1:5">
      <c r="A1302" s="6" t="s">
        <v>1307</v>
      </c>
      <c r="B1302" s="6">
        <v>1526.69</v>
      </c>
      <c r="C1302" s="7">
        <v>0.0046</v>
      </c>
      <c r="D1302" s="7">
        <v>12.072008</v>
      </c>
      <c r="E1302" s="7">
        <v>1531.417262699513</v>
      </c>
    </row>
    <row r="1303" spans="1:5">
      <c r="A1303" s="6" t="s">
        <v>1308</v>
      </c>
      <c r="B1303" s="6">
        <v>1518.15</v>
      </c>
      <c r="C1303" s="7">
        <v>-0.0056</v>
      </c>
      <c r="D1303" s="7">
        <v>12.174854</v>
      </c>
      <c r="E1303" s="7">
        <v>1544.463985315966</v>
      </c>
    </row>
    <row r="1304" spans="1:5">
      <c r="A1304" s="6" t="s">
        <v>1309</v>
      </c>
      <c r="B1304" s="6">
        <v>1485.11</v>
      </c>
      <c r="C1304" s="7">
        <v>-0.022</v>
      </c>
      <c r="D1304" s="7">
        <v>12.246809</v>
      </c>
      <c r="E1304" s="7">
        <v>1553.59197207157</v>
      </c>
    </row>
    <row r="1305" spans="1:5">
      <c r="A1305" s="6" t="s">
        <v>1310</v>
      </c>
      <c r="B1305" s="6">
        <v>1421.59</v>
      </c>
      <c r="C1305" s="7">
        <v>-0.0437</v>
      </c>
      <c r="D1305" s="7">
        <v>12.146556</v>
      </c>
      <c r="E1305" s="7">
        <v>1540.874189343343</v>
      </c>
    </row>
    <row r="1306" spans="1:5">
      <c r="A1306" s="6" t="s">
        <v>1311</v>
      </c>
      <c r="B1306" s="6">
        <v>1388.45</v>
      </c>
      <c r="C1306" s="7">
        <v>-0.0236</v>
      </c>
      <c r="D1306" s="7">
        <v>11.932407</v>
      </c>
      <c r="E1306" s="7">
        <v>1513.707915481543</v>
      </c>
    </row>
    <row r="1307" spans="1:5">
      <c r="A1307" s="6" t="s">
        <v>1312</v>
      </c>
      <c r="B1307" s="6">
        <v>1393.18</v>
      </c>
      <c r="C1307" s="7">
        <v>0.0034</v>
      </c>
      <c r="D1307" s="7">
        <v>11.761504</v>
      </c>
      <c r="E1307" s="7">
        <v>1492.0276942253</v>
      </c>
    </row>
    <row r="1308" spans="1:5">
      <c r="A1308" s="6" t="s">
        <v>1313</v>
      </c>
      <c r="B1308" s="6">
        <v>1318.09</v>
      </c>
      <c r="C1308" s="7">
        <v>-0.0554</v>
      </c>
      <c r="D1308" s="7">
        <v>11.601547</v>
      </c>
      <c r="E1308" s="7">
        <v>1471.736048370723</v>
      </c>
    </row>
    <row r="1309" spans="1:5">
      <c r="A1309" s="6" t="s">
        <v>1314</v>
      </c>
      <c r="B1309" s="6">
        <v>1339.33</v>
      </c>
      <c r="C1309" s="7">
        <v>0.016</v>
      </c>
      <c r="D1309" s="7">
        <v>11.785982</v>
      </c>
      <c r="E1309" s="7">
        <v>1495.132896918701</v>
      </c>
    </row>
    <row r="1310" spans="1:5">
      <c r="A1310" s="6" t="s">
        <v>1315</v>
      </c>
      <c r="B1310" s="6">
        <v>1389.11</v>
      </c>
      <c r="C1310" s="7">
        <v>0.0365</v>
      </c>
      <c r="D1310" s="7">
        <v>11.89528</v>
      </c>
      <c r="E1310" s="7">
        <v>1508.998100120897</v>
      </c>
    </row>
    <row r="1311" spans="1:5">
      <c r="A1311" s="6" t="s">
        <v>1316</v>
      </c>
      <c r="B1311" s="6">
        <v>1341.39</v>
      </c>
      <c r="C1311" s="7">
        <v>-0.035</v>
      </c>
      <c r="D1311" s="7">
        <v>11.771597</v>
      </c>
      <c r="E1311" s="7">
        <v>1493.308060708857</v>
      </c>
    </row>
    <row r="1312" spans="1:5">
      <c r="A1312" s="6" t="s">
        <v>1317</v>
      </c>
      <c r="B1312" s="6">
        <v>1386.52</v>
      </c>
      <c r="C1312" s="7">
        <v>0.0331</v>
      </c>
      <c r="D1312" s="7">
        <v>11.830533</v>
      </c>
      <c r="E1312" s="7">
        <v>1500.784497751846</v>
      </c>
    </row>
    <row r="1313" spans="1:5">
      <c r="A1313" s="6" t="s">
        <v>1318</v>
      </c>
      <c r="B1313" s="6">
        <v>1319.04</v>
      </c>
      <c r="C1313" s="7">
        <v>-0.0499</v>
      </c>
      <c r="D1313" s="7">
        <v>11.716639</v>
      </c>
      <c r="E1313" s="7">
        <v>1486.336260332031</v>
      </c>
    </row>
    <row r="1314" spans="1:5">
      <c r="A1314" s="6" t="s">
        <v>1319</v>
      </c>
      <c r="B1314" s="6">
        <v>1298.41</v>
      </c>
      <c r="C1314" s="7">
        <v>-0.0158</v>
      </c>
      <c r="D1314" s="7">
        <v>11.901682</v>
      </c>
      <c r="E1314" s="7">
        <v>1509.810237862671</v>
      </c>
    </row>
    <row r="1315" spans="1:5">
      <c r="A1315" s="6" t="s">
        <v>1320</v>
      </c>
      <c r="B1315" s="6">
        <v>1215.56</v>
      </c>
      <c r="C1315" s="7">
        <v>-0.0659</v>
      </c>
      <c r="D1315" s="7">
        <v>12.231384</v>
      </c>
      <c r="E1315" s="7">
        <v>1551.635204707173</v>
      </c>
    </row>
    <row r="1316" spans="1:5">
      <c r="A1316" s="6" t="s">
        <v>1321</v>
      </c>
      <c r="B1316" s="6">
        <v>1280.39</v>
      </c>
      <c r="C1316" s="7">
        <v>0.052</v>
      </c>
      <c r="D1316" s="7">
        <v>13.336602</v>
      </c>
      <c r="E1316" s="7">
        <v>1691.83971121895</v>
      </c>
    </row>
    <row r="1317" spans="1:5">
      <c r="A1317" s="6" t="s">
        <v>1322</v>
      </c>
      <c r="B1317" s="6">
        <v>1215.41</v>
      </c>
      <c r="C1317" s="7">
        <v>-0.0521</v>
      </c>
      <c r="D1317" s="7">
        <v>13.799026</v>
      </c>
      <c r="E1317" s="7">
        <v>1750.501376808184</v>
      </c>
    </row>
    <row r="1318" spans="1:5">
      <c r="A1318" s="6" t="s">
        <v>1323</v>
      </c>
      <c r="B1318" s="6">
        <v>1114.91</v>
      </c>
      <c r="C1318" s="7">
        <v>-0.0863</v>
      </c>
      <c r="D1318" s="7">
        <v>14.793535</v>
      </c>
      <c r="E1318" s="7">
        <v>1876.661685060965</v>
      </c>
    </row>
    <row r="1319" spans="1:5">
      <c r="A1319" s="6" t="s">
        <v>1324</v>
      </c>
      <c r="B1319" s="6">
        <v>1219.73</v>
      </c>
      <c r="C1319" s="7">
        <v>0.08989999999999999</v>
      </c>
      <c r="D1319" s="7">
        <v>16.820231</v>
      </c>
      <c r="E1319" s="7">
        <v>2133.762015067708</v>
      </c>
    </row>
    <row r="1320" spans="1:5">
      <c r="A1320" s="6" t="s">
        <v>1325</v>
      </c>
      <c r="B1320" s="6">
        <v>1084.33</v>
      </c>
      <c r="C1320" s="7">
        <v>-0.1177</v>
      </c>
      <c r="D1320" s="7">
        <v>17.523204</v>
      </c>
      <c r="E1320" s="7">
        <v>2222.938976134307</v>
      </c>
    </row>
    <row r="1321" spans="1:5">
      <c r="A1321" s="6" t="s">
        <v>1326</v>
      </c>
      <c r="B1321" s="6">
        <v>1119.8</v>
      </c>
      <c r="C1321" s="7">
        <v>0.0322</v>
      </c>
      <c r="D1321" s="7">
        <v>19.641354</v>
      </c>
      <c r="E1321" s="7">
        <v>2491.640875187636</v>
      </c>
    </row>
    <row r="1322" spans="1:5">
      <c r="A1322" s="6" t="s">
        <v>1327</v>
      </c>
      <c r="B1322" s="6">
        <v>1096.8</v>
      </c>
      <c r="C1322" s="7">
        <v>-0.0208</v>
      </c>
      <c r="D1322" s="7">
        <v>21.112357</v>
      </c>
      <c r="E1322" s="7">
        <v>2678.247725322491</v>
      </c>
    </row>
    <row r="1323" spans="1:5">
      <c r="A1323" s="6" t="s">
        <v>1328</v>
      </c>
      <c r="B1323" s="6">
        <v>1115.29</v>
      </c>
      <c r="C1323" s="7">
        <v>0.0167</v>
      </c>
      <c r="D1323" s="7">
        <v>22.694345</v>
      </c>
      <c r="E1323" s="7">
        <v>2878.933786215051</v>
      </c>
    </row>
    <row r="1324" spans="1:5">
      <c r="A1324" s="6" t="s">
        <v>1329</v>
      </c>
      <c r="B1324" s="6">
        <v>1072.32</v>
      </c>
      <c r="C1324" s="7">
        <v>-0.0393</v>
      </c>
      <c r="D1324" s="7">
        <v>23.953925</v>
      </c>
      <c r="E1324" s="7">
        <v>3038.720174341289</v>
      </c>
    </row>
    <row r="1325" spans="1:5">
      <c r="A1325" s="6" t="s">
        <v>1330</v>
      </c>
      <c r="B1325" s="6">
        <v>1056.62</v>
      </c>
      <c r="C1325" s="7">
        <v>-0.0147</v>
      </c>
      <c r="D1325" s="7">
        <v>25.472386</v>
      </c>
      <c r="E1325" s="7">
        <v>3231.347398257639</v>
      </c>
    </row>
    <row r="1326" spans="1:5">
      <c r="A1326" s="6" t="s">
        <v>1331</v>
      </c>
      <c r="B1326" s="6">
        <v>1134.46</v>
      </c>
      <c r="C1326" s="7">
        <v>0.0711</v>
      </c>
      <c r="D1326" s="7">
        <v>26.967373</v>
      </c>
      <c r="E1326" s="7">
        <v>3420.996783787483</v>
      </c>
    </row>
    <row r="1327" spans="1:5">
      <c r="A1327" s="6" t="s">
        <v>1332</v>
      </c>
      <c r="B1327" s="6">
        <v>1102.49</v>
      </c>
      <c r="C1327" s="7">
        <v>-0.0286</v>
      </c>
      <c r="D1327" s="7">
        <v>27.726826</v>
      </c>
      <c r="E1327" s="7">
        <v>3517.33862140132</v>
      </c>
    </row>
    <row r="1328" spans="1:5">
      <c r="A1328" s="6" t="s">
        <v>1333</v>
      </c>
      <c r="B1328" s="6">
        <v>1161.75</v>
      </c>
      <c r="C1328" s="7">
        <v>0.0524</v>
      </c>
      <c r="D1328" s="7">
        <v>28.611432</v>
      </c>
      <c r="E1328" s="7">
        <v>3629.556978039881</v>
      </c>
    </row>
    <row r="1329" spans="1:5">
      <c r="A1329" s="6" t="s">
        <v>1334</v>
      </c>
      <c r="B1329" s="6">
        <v>1110.71</v>
      </c>
      <c r="C1329" s="7">
        <v>-0.0449</v>
      </c>
      <c r="D1329" s="7">
        <v>29.082807</v>
      </c>
      <c r="E1329" s="7">
        <v>3689.354139556423</v>
      </c>
    </row>
    <row r="1330" spans="1:5">
      <c r="A1330" s="6" t="s">
        <v>1335</v>
      </c>
      <c r="B1330" s="6">
        <v>1146.82</v>
      </c>
      <c r="C1330" s="7">
        <v>0.032</v>
      </c>
      <c r="D1330" s="7">
        <v>29.77469</v>
      </c>
      <c r="E1330" s="7">
        <v>3777.124257830725</v>
      </c>
    </row>
    <row r="1331" spans="1:5">
      <c r="A1331" s="6" t="s">
        <v>1336</v>
      </c>
      <c r="B1331" s="6">
        <v>1162.81</v>
      </c>
      <c r="C1331" s="7">
        <v>0.0138</v>
      </c>
      <c r="D1331" s="7">
        <v>30.173024</v>
      </c>
      <c r="E1331" s="7">
        <v>3827.655666020659</v>
      </c>
    </row>
    <row r="1332" spans="1:5">
      <c r="A1332" s="6" t="s">
        <v>1337</v>
      </c>
      <c r="B1332" s="6">
        <v>1105.62</v>
      </c>
      <c r="C1332" s="7">
        <v>-0.0504</v>
      </c>
      <c r="D1332" s="7">
        <v>30.360674</v>
      </c>
      <c r="E1332" s="7">
        <v>3851.460359435836</v>
      </c>
    </row>
    <row r="1333" spans="1:5">
      <c r="A1333" s="6" t="s">
        <v>1338</v>
      </c>
      <c r="B1333" s="6">
        <v>1120.84</v>
      </c>
      <c r="C1333" s="7">
        <v>0.0137</v>
      </c>
      <c r="D1333" s="7">
        <v>30.763517</v>
      </c>
      <c r="E1333" s="7">
        <v>3902.563765294883</v>
      </c>
    </row>
    <row r="1334" spans="1:5">
      <c r="A1334" s="6" t="s">
        <v>1339</v>
      </c>
      <c r="B1334" s="6">
        <v>1097.88</v>
      </c>
      <c r="C1334" s="7">
        <v>-0.0207</v>
      </c>
      <c r="D1334" s="7">
        <v>31.008411</v>
      </c>
      <c r="E1334" s="7">
        <v>3933.630253913142</v>
      </c>
    </row>
    <row r="1335" spans="1:5">
      <c r="A1335" s="6" t="s">
        <v>1340</v>
      </c>
      <c r="B1335" s="6">
        <v>1186.92</v>
      </c>
      <c r="C1335" s="7">
        <v>0.078</v>
      </c>
      <c r="D1335" s="7">
        <v>31.30031</v>
      </c>
      <c r="E1335" s="7">
        <v>3970.659650146538</v>
      </c>
    </row>
    <row r="1336" spans="1:5">
      <c r="A1336" s="6" t="s">
        <v>1341</v>
      </c>
      <c r="B1336" s="6">
        <v>1186.51</v>
      </c>
      <c r="C1336" s="7">
        <v>-0.0003</v>
      </c>
      <c r="D1336" s="7">
        <v>31.234766</v>
      </c>
      <c r="E1336" s="7">
        <v>3962.344942844623</v>
      </c>
    </row>
    <row r="1337" spans="1:5">
      <c r="A1337" s="6" t="s">
        <v>1342</v>
      </c>
      <c r="B1337" s="6">
        <v>1210.28</v>
      </c>
      <c r="C1337" s="7">
        <v>0.0198</v>
      </c>
      <c r="D1337" s="7">
        <v>31.243643</v>
      </c>
      <c r="E1337" s="7">
        <v>3963.471051362857</v>
      </c>
    </row>
    <row r="1338" spans="1:5">
      <c r="A1338" s="6" t="s">
        <v>1343</v>
      </c>
      <c r="B1338" s="6">
        <v>1211.45</v>
      </c>
      <c r="C1338" s="7">
        <v>0.001</v>
      </c>
      <c r="D1338" s="7">
        <v>31.101181</v>
      </c>
      <c r="E1338" s="7">
        <v>3945.398766612987</v>
      </c>
    </row>
    <row r="1339" spans="1:5">
      <c r="A1339" s="6" t="s">
        <v>1344</v>
      </c>
      <c r="B1339" s="6">
        <v>1217.56</v>
      </c>
      <c r="C1339" s="7">
        <v>0.005</v>
      </c>
      <c r="D1339" s="7">
        <v>30.904475</v>
      </c>
      <c r="E1339" s="7">
        <v>3920.445257298169</v>
      </c>
    </row>
    <row r="1340" spans="1:5">
      <c r="A1340" s="6" t="s">
        <v>1345</v>
      </c>
      <c r="B1340" s="6">
        <v>1269.23</v>
      </c>
      <c r="C1340" s="7">
        <v>0.0416</v>
      </c>
      <c r="D1340" s="7">
        <v>30.675988</v>
      </c>
      <c r="E1340" s="7">
        <v>3891.460109499855</v>
      </c>
    </row>
    <row r="1341" spans="1:5">
      <c r="A1341" s="6" t="s">
        <v>1346</v>
      </c>
      <c r="B1341" s="6">
        <v>1262.47</v>
      </c>
      <c r="C1341" s="7">
        <v>-0.0053</v>
      </c>
      <c r="D1341" s="7">
        <v>30.439894</v>
      </c>
      <c r="E1341" s="7">
        <v>3861.509961420117</v>
      </c>
    </row>
    <row r="1342" spans="1:5">
      <c r="A1342" s="6" t="s">
        <v>1347</v>
      </c>
      <c r="B1342" s="6">
        <v>1263.47</v>
      </c>
      <c r="C1342" s="7">
        <v>0.0008</v>
      </c>
      <c r="D1342" s="7">
        <v>29.971137</v>
      </c>
      <c r="E1342" s="7">
        <v>3802.044911213785</v>
      </c>
    </row>
    <row r="1343" spans="1:5">
      <c r="A1343" s="6" t="s">
        <v>1348</v>
      </c>
      <c r="B1343" s="6">
        <v>1283.25</v>
      </c>
      <c r="C1343" s="7">
        <v>0.0155</v>
      </c>
      <c r="D1343" s="7">
        <v>29.649099</v>
      </c>
      <c r="E1343" s="7">
        <v>3761.192175492833</v>
      </c>
    </row>
    <row r="1344" spans="1:5">
      <c r="A1344" s="6" t="s">
        <v>1349</v>
      </c>
      <c r="B1344" s="6">
        <v>1266.61</v>
      </c>
      <c r="C1344" s="7">
        <v>-0.0131</v>
      </c>
      <c r="D1344" s="7">
        <v>29.298228</v>
      </c>
      <c r="E1344" s="7">
        <v>3716.68177536879</v>
      </c>
    </row>
    <row r="1345" spans="1:5">
      <c r="A1345" s="6" t="s">
        <v>1350</v>
      </c>
      <c r="B1345" s="6">
        <v>1216.34</v>
      </c>
      <c r="C1345" s="7">
        <v>-0.0405</v>
      </c>
      <c r="D1345" s="7">
        <v>28.795195</v>
      </c>
      <c r="E1345" s="7">
        <v>3652.868578764918</v>
      </c>
    </row>
    <row r="1346" spans="1:5">
      <c r="A1346" s="6" t="s">
        <v>1351</v>
      </c>
      <c r="B1346" s="6">
        <v>1263.21</v>
      </c>
      <c r="C1346" s="7">
        <v>0.0378</v>
      </c>
      <c r="D1346" s="7">
        <v>28.282858</v>
      </c>
      <c r="E1346" s="7">
        <v>3587.875105755317</v>
      </c>
    </row>
    <row r="1347" spans="1:5">
      <c r="A1347" s="6" t="s">
        <v>1352</v>
      </c>
      <c r="B1347" s="6">
        <v>1276.31</v>
      </c>
      <c r="C1347" s="7">
        <v>0.0103</v>
      </c>
      <c r="D1347" s="7">
        <v>27.510007</v>
      </c>
      <c r="E1347" s="7">
        <v>3489.833639671582</v>
      </c>
    </row>
    <row r="1348" spans="1:5">
      <c r="A1348" s="6" t="s">
        <v>1353</v>
      </c>
      <c r="B1348" s="6">
        <v>1279.31</v>
      </c>
      <c r="C1348" s="7">
        <v>0.0023</v>
      </c>
      <c r="D1348" s="7">
        <v>26.683697</v>
      </c>
      <c r="E1348" s="7">
        <v>3385.010531673208</v>
      </c>
    </row>
    <row r="1349" spans="1:5">
      <c r="A1349" s="6" t="s">
        <v>1354</v>
      </c>
      <c r="B1349" s="6">
        <v>1275.88</v>
      </c>
      <c r="C1349" s="7">
        <v>-0.0027</v>
      </c>
      <c r="D1349" s="7">
        <v>25.731128</v>
      </c>
      <c r="E1349" s="7">
        <v>3264.170600941517</v>
      </c>
    </row>
    <row r="1350" spans="1:5">
      <c r="A1350" s="6" t="s">
        <v>1355</v>
      </c>
      <c r="B1350" s="6">
        <v>1233.67</v>
      </c>
      <c r="C1350" s="7">
        <v>-0.0336</v>
      </c>
      <c r="D1350" s="7">
        <v>24.733631</v>
      </c>
      <c r="E1350" s="7">
        <v>3137.631244333157</v>
      </c>
    </row>
    <row r="1351" spans="1:5">
      <c r="A1351" s="6" t="s">
        <v>1356</v>
      </c>
      <c r="B1351" s="6">
        <v>1341.48</v>
      </c>
      <c r="C1351" s="7">
        <v>0.0838</v>
      </c>
      <c r="D1351" s="7">
        <v>23.594721</v>
      </c>
      <c r="E1351" s="7">
        <v>2993.152675841395</v>
      </c>
    </row>
    <row r="1352" spans="1:5">
      <c r="A1352" s="6" t="s">
        <v>1357</v>
      </c>
      <c r="B1352" s="6">
        <v>1348.66</v>
      </c>
      <c r="C1352" s="7">
        <v>0.0053</v>
      </c>
      <c r="D1352" s="7">
        <v>22.519821</v>
      </c>
      <c r="E1352" s="7">
        <v>2856.794216198583</v>
      </c>
    </row>
    <row r="1353" spans="1:5">
      <c r="A1353" s="6" t="s">
        <v>1358</v>
      </c>
      <c r="B1353" s="6">
        <v>1320.61</v>
      </c>
      <c r="C1353" s="7">
        <v>-0.021</v>
      </c>
      <c r="D1353" s="7">
        <v>21.325817</v>
      </c>
      <c r="E1353" s="7">
        <v>2705.3265947944</v>
      </c>
    </row>
    <row r="1354" spans="1:5">
      <c r="A1354" s="6" t="s">
        <v>1359</v>
      </c>
      <c r="B1354" s="6">
        <v>1326.8</v>
      </c>
      <c r="C1354" s="7">
        <v>0.0047</v>
      </c>
      <c r="D1354" s="7">
        <v>20.02449</v>
      </c>
      <c r="E1354" s="7">
        <v>2540.244312524791</v>
      </c>
    </row>
    <row r="1355" spans="1:5">
      <c r="A1355" s="6" t="s">
        <v>1360</v>
      </c>
      <c r="B1355" s="6">
        <v>1351.11</v>
      </c>
      <c r="C1355" s="7">
        <v>0.0182</v>
      </c>
      <c r="D1355" s="7">
        <v>18.978496</v>
      </c>
      <c r="E1355" s="7">
        <v>2407.552777837263</v>
      </c>
    </row>
    <row r="1356" spans="1:5">
      <c r="A1356" s="6" t="s">
        <v>1361</v>
      </c>
      <c r="B1356" s="6">
        <v>1347.3</v>
      </c>
      <c r="C1356" s="7">
        <v>-0.0028</v>
      </c>
      <c r="D1356" s="7">
        <v>18.54289</v>
      </c>
      <c r="E1356" s="7">
        <v>2352.293160039173</v>
      </c>
    </row>
    <row r="1357" spans="1:5">
      <c r="A1357" s="6" t="s">
        <v>1362</v>
      </c>
      <c r="B1357" s="6">
        <v>1372.56</v>
      </c>
      <c r="C1357" s="7">
        <v>0.0186</v>
      </c>
      <c r="D1357" s="7">
        <v>18.31284</v>
      </c>
      <c r="E1357" s="7">
        <v>2323.109734938393</v>
      </c>
    </row>
    <row r="1358" spans="1:5">
      <c r="A1358" s="6" t="s">
        <v>1363</v>
      </c>
      <c r="B1358" s="6">
        <v>1388.37</v>
      </c>
      <c r="C1358" s="7">
        <v>0.0115</v>
      </c>
      <c r="D1358" s="7">
        <v>18.183286</v>
      </c>
      <c r="E1358" s="7">
        <v>2306.674918787528</v>
      </c>
    </row>
    <row r="1359" spans="1:5">
      <c r="A1359" s="6" t="s">
        <v>1364</v>
      </c>
      <c r="B1359" s="6">
        <v>1403.26</v>
      </c>
      <c r="C1359" s="7">
        <v>0.0107</v>
      </c>
      <c r="D1359" s="7">
        <v>18.536232</v>
      </c>
      <c r="E1359" s="7">
        <v>2351.448546936278</v>
      </c>
    </row>
    <row r="1360" spans="1:5">
      <c r="A1360" s="6" t="s">
        <v>1365</v>
      </c>
      <c r="B1360" s="6">
        <v>1375.74</v>
      </c>
      <c r="C1360" s="7">
        <v>-0.0198</v>
      </c>
      <c r="D1360" s="7">
        <v>18.893746</v>
      </c>
      <c r="E1360" s="7">
        <v>2396.801657310025</v>
      </c>
    </row>
    <row r="1361" spans="1:5">
      <c r="A1361" s="6" t="s">
        <v>1366</v>
      </c>
      <c r="B1361" s="6">
        <v>1349.33</v>
      </c>
      <c r="C1361" s="7">
        <v>-0.0194</v>
      </c>
      <c r="D1361" s="7">
        <v>18.813916</v>
      </c>
      <c r="E1361" s="7">
        <v>2386.674672629324</v>
      </c>
    </row>
    <row r="1362" spans="1:5">
      <c r="A1362" s="6" t="s">
        <v>1367</v>
      </c>
      <c r="B1362" s="6">
        <v>1356.13</v>
      </c>
      <c r="C1362" s="7">
        <v>0.005</v>
      </c>
      <c r="D1362" s="7">
        <v>18.849756</v>
      </c>
      <c r="E1362" s="7">
        <v>2391.221223186211</v>
      </c>
    </row>
    <row r="1363" spans="1:5">
      <c r="A1363" s="6" t="s">
        <v>1368</v>
      </c>
      <c r="B1363" s="6">
        <v>1373.19</v>
      </c>
      <c r="C1363" s="7">
        <v>0.0125</v>
      </c>
      <c r="D1363" s="7">
        <v>18.680498</v>
      </c>
      <c r="E1363" s="7">
        <v>2369.749681496544</v>
      </c>
    </row>
    <row r="1364" spans="1:5">
      <c r="A1364" s="6" t="s">
        <v>1369</v>
      </c>
      <c r="B1364" s="6">
        <v>1383.94</v>
      </c>
      <c r="C1364" s="7">
        <v>0.0078</v>
      </c>
      <c r="D1364" s="7">
        <v>18.926881</v>
      </c>
      <c r="E1364" s="7">
        <v>2401.005060008197</v>
      </c>
    </row>
    <row r="1365" spans="1:5">
      <c r="A1365" s="6" t="s">
        <v>1370</v>
      </c>
      <c r="B1365" s="6">
        <v>1373.48</v>
      </c>
      <c r="C1365" s="7">
        <v>-0.0076</v>
      </c>
      <c r="D1365" s="7">
        <v>19.28872</v>
      </c>
      <c r="E1365" s="7">
        <v>2446.906826385251</v>
      </c>
    </row>
    <row r="1366" spans="1:5">
      <c r="A1366" s="6" t="s">
        <v>1371</v>
      </c>
      <c r="B1366" s="6">
        <v>1406.72</v>
      </c>
      <c r="C1366" s="7">
        <v>0.0239</v>
      </c>
      <c r="D1366" s="7">
        <v>19.647849</v>
      </c>
      <c r="E1366" s="7">
        <v>2492.464810619192</v>
      </c>
    </row>
    <row r="1367" spans="1:5">
      <c r="A1367" s="6" t="s">
        <v>1372</v>
      </c>
      <c r="B1367" s="6">
        <v>1402.8</v>
      </c>
      <c r="C1367" s="7">
        <v>-0.0028</v>
      </c>
      <c r="D1367" s="7">
        <v>20.14738</v>
      </c>
      <c r="E1367" s="7">
        <v>2555.833754431485</v>
      </c>
    </row>
    <row r="1368" spans="1:5">
      <c r="A1368" s="6" t="s">
        <v>1373</v>
      </c>
      <c r="B1368" s="6">
        <v>1410.42</v>
      </c>
      <c r="C1368" s="7">
        <v>0.0054</v>
      </c>
      <c r="D1368" s="7">
        <v>20.613364</v>
      </c>
      <c r="E1368" s="7">
        <v>2614.947030511303</v>
      </c>
    </row>
    <row r="1369" spans="1:5">
      <c r="A1369" s="6" t="s">
        <v>1374</v>
      </c>
      <c r="B1369" s="6">
        <v>1417.02</v>
      </c>
      <c r="C1369" s="7">
        <v>0.0047</v>
      </c>
      <c r="D1369" s="7">
        <v>20.791646</v>
      </c>
      <c r="E1369" s="7">
        <v>2637.563328680472</v>
      </c>
    </row>
    <row r="1370" spans="1:5">
      <c r="A1370" s="6" t="s">
        <v>1375</v>
      </c>
      <c r="B1370" s="6">
        <v>1417.84</v>
      </c>
      <c r="C1370" s="7">
        <v>0.0005999999999999999</v>
      </c>
      <c r="D1370" s="7">
        <v>21.263743</v>
      </c>
      <c r="E1370" s="7">
        <v>2697.452080863924</v>
      </c>
    </row>
    <row r="1371" spans="1:5">
      <c r="A1371" s="6" t="s">
        <v>1376</v>
      </c>
      <c r="B1371" s="6">
        <v>1416.73</v>
      </c>
      <c r="C1371" s="7">
        <v>-0.0008</v>
      </c>
      <c r="D1371" s="7">
        <v>21.204673</v>
      </c>
      <c r="E1371" s="7">
        <v>2689.958644999099</v>
      </c>
    </row>
    <row r="1372" spans="1:5">
      <c r="A1372" s="6" t="s">
        <v>1377</v>
      </c>
      <c r="B1372" s="6">
        <v>1428.92</v>
      </c>
      <c r="C1372" s="7">
        <v>0.0086</v>
      </c>
      <c r="D1372" s="7">
        <v>21.265365</v>
      </c>
      <c r="E1372" s="7">
        <v>2697.657842722275</v>
      </c>
    </row>
    <row r="1373" spans="1:5">
      <c r="A1373" s="6" t="s">
        <v>1378</v>
      </c>
      <c r="B1373" s="6">
        <v>1431.82</v>
      </c>
      <c r="C1373" s="7">
        <v>0.002</v>
      </c>
      <c r="D1373" s="7">
        <v>21.196981</v>
      </c>
      <c r="E1373" s="7">
        <v>2688.982861882927</v>
      </c>
    </row>
    <row r="1374" spans="1:5">
      <c r="A1374" s="6" t="s">
        <v>1379</v>
      </c>
      <c r="B1374" s="6">
        <v>1439.22</v>
      </c>
      <c r="C1374" s="7">
        <v>0.0052</v>
      </c>
      <c r="D1374" s="7">
        <v>21.178506</v>
      </c>
      <c r="E1374" s="7">
        <v>2686.639181036429</v>
      </c>
    </row>
    <row r="1375" spans="1:5">
      <c r="A1375" s="6" t="s">
        <v>1380</v>
      </c>
      <c r="B1375" s="6">
        <v>1436.38</v>
      </c>
      <c r="C1375" s="7">
        <v>-0.002</v>
      </c>
      <c r="D1375" s="7">
        <v>20.836615</v>
      </c>
      <c r="E1375" s="7">
        <v>2643.267955689197</v>
      </c>
    </row>
    <row r="1376" spans="1:5">
      <c r="A1376" s="6" t="s">
        <v>1381</v>
      </c>
      <c r="B1376" s="6">
        <v>1412.18</v>
      </c>
      <c r="C1376" s="7">
        <v>-0.017</v>
      </c>
      <c r="D1376" s="7">
        <v>20.244198</v>
      </c>
      <c r="E1376" s="7">
        <v>2568.11578377905</v>
      </c>
    </row>
    <row r="1377" spans="1:5">
      <c r="A1377" s="6" t="s">
        <v>1382</v>
      </c>
      <c r="B1377" s="6">
        <v>1438.39</v>
      </c>
      <c r="C1377" s="7">
        <v>0.0184</v>
      </c>
      <c r="D1377" s="7">
        <v>20.010152</v>
      </c>
      <c r="E1377" s="7">
        <v>2538.425438588278</v>
      </c>
    </row>
    <row r="1378" spans="1:5">
      <c r="A1378" s="6" t="s">
        <v>1383</v>
      </c>
      <c r="B1378" s="6">
        <v>1446.61</v>
      </c>
      <c r="C1378" s="7">
        <v>0.0057</v>
      </c>
      <c r="D1378" s="7">
        <v>19.608651</v>
      </c>
      <c r="E1378" s="7">
        <v>2487.492274661355</v>
      </c>
    </row>
    <row r="1379" spans="1:5">
      <c r="A1379" s="6" t="s">
        <v>1384</v>
      </c>
      <c r="B1379" s="6">
        <v>1456.16</v>
      </c>
      <c r="C1379" s="7">
        <v>0.0066</v>
      </c>
      <c r="D1379" s="7">
        <v>19.562555</v>
      </c>
      <c r="E1379" s="7">
        <v>2481.644679949572</v>
      </c>
    </row>
    <row r="1380" spans="1:5">
      <c r="A1380" s="6" t="s">
        <v>1385</v>
      </c>
      <c r="B1380" s="6">
        <v>1465.85</v>
      </c>
      <c r="C1380" s="7">
        <v>0.0066</v>
      </c>
      <c r="D1380" s="7">
        <v>19.146372</v>
      </c>
      <c r="E1380" s="7">
        <v>2428.849003319631</v>
      </c>
    </row>
    <row r="1381" spans="1:5">
      <c r="A1381" s="6" t="s">
        <v>1386</v>
      </c>
      <c r="B1381" s="6">
        <v>1403.84</v>
      </c>
      <c r="C1381" s="7">
        <v>-0.0432</v>
      </c>
      <c r="D1381" s="7">
        <v>18.958681</v>
      </c>
      <c r="E1381" s="7">
        <v>2405.039108772399</v>
      </c>
    </row>
    <row r="1382" spans="1:5">
      <c r="A1382" s="6" t="s">
        <v>1387</v>
      </c>
      <c r="B1382" s="6">
        <v>1413.18</v>
      </c>
      <c r="C1382" s="7">
        <v>0.0066</v>
      </c>
      <c r="D1382" s="7">
        <v>18.540619</v>
      </c>
      <c r="E1382" s="7">
        <v>2352.005068066107</v>
      </c>
    </row>
    <row r="1383" spans="1:5">
      <c r="A1383" s="6" t="s">
        <v>1388</v>
      </c>
      <c r="B1383" s="6">
        <v>1419.85</v>
      </c>
      <c r="C1383" s="7">
        <v>0.0047</v>
      </c>
      <c r="D1383" s="7">
        <v>17.614602</v>
      </c>
      <c r="E1383" s="7">
        <v>2234.533441195647</v>
      </c>
    </row>
    <row r="1384" spans="1:5">
      <c r="A1384" s="6" t="s">
        <v>1389</v>
      </c>
      <c r="B1384" s="6">
        <v>1442.72</v>
      </c>
      <c r="C1384" s="7">
        <v>0.016</v>
      </c>
      <c r="D1384" s="7">
        <v>16.730155</v>
      </c>
      <c r="E1384" s="7">
        <v>2122.335254800906</v>
      </c>
    </row>
    <row r="1385" spans="1:5">
      <c r="A1385" s="6" t="s">
        <v>1390</v>
      </c>
      <c r="B1385" s="6">
        <v>1451.12</v>
      </c>
      <c r="C1385" s="7">
        <v>0.0058</v>
      </c>
      <c r="D1385" s="7">
        <v>15.541407</v>
      </c>
      <c r="E1385" s="7">
        <v>1971.534393154731</v>
      </c>
    </row>
    <row r="1386" spans="1:5">
      <c r="A1386" s="6" t="s">
        <v>1391</v>
      </c>
      <c r="B1386" s="6">
        <v>1435.96</v>
      </c>
      <c r="C1386" s="7">
        <v>-0.0105</v>
      </c>
      <c r="D1386" s="7">
        <v>15.130195</v>
      </c>
      <c r="E1386" s="7">
        <v>1919.369322072174</v>
      </c>
    </row>
    <row r="1387" spans="1:5">
      <c r="A1387" s="6" t="s">
        <v>1392</v>
      </c>
      <c r="B1387" s="6">
        <v>1431.72</v>
      </c>
      <c r="C1387" s="7">
        <v>-0.003</v>
      </c>
      <c r="D1387" s="7">
        <v>14.567512</v>
      </c>
      <c r="E1387" s="7">
        <v>1847.989112613437</v>
      </c>
    </row>
    <row r="1388" spans="1:5">
      <c r="A1388" s="6" t="s">
        <v>1393</v>
      </c>
      <c r="B1388" s="6">
        <v>1451.86</v>
      </c>
      <c r="C1388" s="7">
        <v>0.014</v>
      </c>
      <c r="D1388" s="7">
        <v>14.10838</v>
      </c>
      <c r="E1388" s="7">
        <v>1789.745059871114</v>
      </c>
    </row>
    <row r="1389" spans="1:5">
      <c r="A1389" s="6" t="s">
        <v>1394</v>
      </c>
      <c r="B1389" s="6">
        <v>1464.41</v>
      </c>
      <c r="C1389" s="7">
        <v>0.0086</v>
      </c>
      <c r="D1389" s="7">
        <v>13.671668</v>
      </c>
      <c r="E1389" s="7">
        <v>1734.345138364432</v>
      </c>
    </row>
    <row r="1390" spans="1:5">
      <c r="A1390" s="6" t="s">
        <v>1395</v>
      </c>
      <c r="B1390" s="6">
        <v>1431.97</v>
      </c>
      <c r="C1390" s="7">
        <v>-0.0224</v>
      </c>
      <c r="D1390" s="7">
        <v>13.270151</v>
      </c>
      <c r="E1390" s="7">
        <v>1683.40994472744</v>
      </c>
    </row>
    <row r="1391" spans="1:5">
      <c r="A1391" s="6" t="s">
        <v>1396</v>
      </c>
      <c r="B1391" s="6">
        <v>1441.33</v>
      </c>
      <c r="C1391" s="7">
        <v>0.0065</v>
      </c>
      <c r="D1391" s="7">
        <v>13.05003</v>
      </c>
      <c r="E1391" s="7">
        <v>1655.486081581998</v>
      </c>
    </row>
    <row r="1392" spans="1:5">
      <c r="A1392" s="6" t="s">
        <v>1397</v>
      </c>
      <c r="B1392" s="6">
        <v>1359.9</v>
      </c>
      <c r="C1392" s="7">
        <v>-0.0582</v>
      </c>
      <c r="D1392" s="7">
        <v>12.781705</v>
      </c>
      <c r="E1392" s="7">
        <v>1621.447209423046</v>
      </c>
    </row>
    <row r="1393" spans="1:5">
      <c r="A1393" s="6" t="s">
        <v>1398</v>
      </c>
      <c r="B1393" s="6">
        <v>1394.97</v>
      </c>
      <c r="C1393" s="7">
        <v>0.0255</v>
      </c>
      <c r="D1393" s="7">
        <v>12.387987</v>
      </c>
      <c r="E1393" s="7">
        <v>1571.501372588318</v>
      </c>
    </row>
    <row r="1394" spans="1:5">
      <c r="A1394" s="6" t="s">
        <v>1399</v>
      </c>
      <c r="B1394" s="6">
        <v>1413.61</v>
      </c>
      <c r="C1394" s="7">
        <v>0.0133</v>
      </c>
      <c r="D1394" s="7">
        <v>12.091293</v>
      </c>
      <c r="E1394" s="7">
        <v>1533.863697618307</v>
      </c>
    </row>
    <row r="1395" spans="1:5">
      <c r="A1395" s="6" t="s">
        <v>1400</v>
      </c>
      <c r="B1395" s="6">
        <v>1438.04</v>
      </c>
      <c r="C1395" s="7">
        <v>0.0171</v>
      </c>
      <c r="D1395" s="7">
        <v>11.674561</v>
      </c>
      <c r="E1395" s="7">
        <v>1480.998376561587</v>
      </c>
    </row>
    <row r="1396" spans="1:5">
      <c r="A1396" s="6" t="s">
        <v>1401</v>
      </c>
      <c r="B1396" s="6">
        <v>1464.7</v>
      </c>
      <c r="C1396" s="7">
        <v>0.0184</v>
      </c>
      <c r="D1396" s="7">
        <v>10.764453</v>
      </c>
      <c r="E1396" s="7">
        <v>1365.544915785143</v>
      </c>
    </row>
    <row r="1397" spans="1:5">
      <c r="A1397" s="6" t="s">
        <v>1402</v>
      </c>
      <c r="B1397" s="6">
        <v>1495.7</v>
      </c>
      <c r="C1397" s="7">
        <v>0.0209</v>
      </c>
      <c r="D1397" s="7">
        <v>10.347894</v>
      </c>
      <c r="E1397" s="7">
        <v>1312.701540968554</v>
      </c>
    </row>
    <row r="1398" spans="1:5">
      <c r="A1398" s="6" t="s">
        <v>1403</v>
      </c>
      <c r="B1398" s="6">
        <v>1485.18</v>
      </c>
      <c r="C1398" s="7">
        <v>-0.0071</v>
      </c>
      <c r="D1398" s="7">
        <v>10.165355</v>
      </c>
      <c r="E1398" s="7">
        <v>1289.545213063876</v>
      </c>
    </row>
    <row r="1399" spans="1:5">
      <c r="A1399" s="6" t="s">
        <v>1404</v>
      </c>
      <c r="B1399" s="6">
        <v>1496</v>
      </c>
      <c r="C1399" s="7">
        <v>0.0073</v>
      </c>
      <c r="D1399" s="7">
        <v>9.867281</v>
      </c>
      <c r="E1399" s="7">
        <v>1251.732475600324</v>
      </c>
    </row>
    <row r="1400" spans="1:5">
      <c r="A1400" s="6" t="s">
        <v>1405</v>
      </c>
      <c r="B1400" s="6">
        <v>1510.99</v>
      </c>
      <c r="C1400" s="7">
        <v>0.01</v>
      </c>
      <c r="D1400" s="7">
        <v>9.528559</v>
      </c>
      <c r="E1400" s="7">
        <v>1208.763259703838</v>
      </c>
    </row>
    <row r="1401" spans="1:5">
      <c r="A1401" s="6" t="s">
        <v>1406</v>
      </c>
      <c r="B1401" s="6">
        <v>1541.74</v>
      </c>
      <c r="C1401" s="7">
        <v>0.0201</v>
      </c>
      <c r="D1401" s="7">
        <v>8.650913000000001</v>
      </c>
      <c r="E1401" s="7">
        <v>1097.427826945744</v>
      </c>
    </row>
    <row r="1402" spans="1:5">
      <c r="A1402" s="6" t="s">
        <v>1407</v>
      </c>
      <c r="B1402" s="6">
        <v>1511.34</v>
      </c>
      <c r="C1402" s="7">
        <v>-0.0199</v>
      </c>
      <c r="D1402" s="7">
        <v>9.086322000000001</v>
      </c>
      <c r="E1402" s="7">
        <v>1152.662453938597</v>
      </c>
    </row>
    <row r="1403" spans="1:5">
      <c r="A1403" s="6" t="s">
        <v>1408</v>
      </c>
      <c r="B1403" s="6">
        <v>1520.58</v>
      </c>
      <c r="C1403" s="7">
        <v>0.0061</v>
      </c>
      <c r="D1403" s="7">
        <v>9.227217000000001</v>
      </c>
      <c r="E1403" s="7">
        <v>1170.535953958481</v>
      </c>
    </row>
    <row r="1404" spans="1:5">
      <c r="A1404" s="6" t="s">
        <v>1409</v>
      </c>
      <c r="B1404" s="6">
        <v>1513.64</v>
      </c>
      <c r="C1404" s="7">
        <v>-0.0046</v>
      </c>
      <c r="D1404" s="7">
        <v>9.188635</v>
      </c>
      <c r="E1404" s="7">
        <v>1165.641561838341</v>
      </c>
    </row>
    <row r="1405" spans="1:5">
      <c r="A1405" s="6" t="s">
        <v>1410</v>
      </c>
      <c r="B1405" s="6">
        <v>1518</v>
      </c>
      <c r="C1405" s="7">
        <v>0.0029</v>
      </c>
      <c r="D1405" s="7">
        <v>9.087686999999999</v>
      </c>
      <c r="E1405" s="7">
        <v>1152.835613578947</v>
      </c>
    </row>
    <row r="1406" spans="1:5">
      <c r="A1406" s="6" t="s">
        <v>1411</v>
      </c>
      <c r="B1406" s="6">
        <v>1515.55</v>
      </c>
      <c r="C1406" s="7">
        <v>-0.0016</v>
      </c>
      <c r="D1406" s="7">
        <v>9.144548</v>
      </c>
      <c r="E1406" s="7">
        <v>1160.048822597227</v>
      </c>
    </row>
    <row r="1407" spans="1:5">
      <c r="A1407" s="6" t="s">
        <v>1412</v>
      </c>
      <c r="B1407" s="6">
        <v>1565.72</v>
      </c>
      <c r="C1407" s="7">
        <v>0.0326</v>
      </c>
      <c r="D1407" s="7">
        <v>9.11281</v>
      </c>
      <c r="E1407" s="7">
        <v>1156.022638959546</v>
      </c>
    </row>
    <row r="1408" spans="1:5">
      <c r="A1408" s="6" t="s">
        <v>1413</v>
      </c>
      <c r="B1408" s="6">
        <v>1558.42</v>
      </c>
      <c r="C1408" s="7">
        <v>-0.0047</v>
      </c>
      <c r="D1408" s="7">
        <v>9.601626</v>
      </c>
      <c r="E1408" s="7">
        <v>1218.03231130931</v>
      </c>
    </row>
    <row r="1409" spans="1:5">
      <c r="A1409" s="6" t="s">
        <v>1414</v>
      </c>
      <c r="B1409" s="6">
        <v>1568.49</v>
      </c>
      <c r="C1409" s="7">
        <v>0.0064</v>
      </c>
      <c r="D1409" s="7">
        <v>10.020104</v>
      </c>
      <c r="E1409" s="7">
        <v>1271.119124477423</v>
      </c>
    </row>
    <row r="1410" spans="1:5">
      <c r="A1410" s="6" t="s">
        <v>1415</v>
      </c>
      <c r="B1410" s="6">
        <v>1515.68</v>
      </c>
      <c r="C1410" s="7">
        <v>-0.0342</v>
      </c>
      <c r="D1410" s="7">
        <v>10.517972</v>
      </c>
      <c r="E1410" s="7">
        <v>1334.277105299311</v>
      </c>
    </row>
    <row r="1411" spans="1:5">
      <c r="A1411" s="6" t="s">
        <v>1416</v>
      </c>
      <c r="B1411" s="6">
        <v>1511.87</v>
      </c>
      <c r="C1411" s="7">
        <v>-0.0025</v>
      </c>
      <c r="D1411" s="7">
        <v>10.501333</v>
      </c>
      <c r="E1411" s="7">
        <v>1332.16633368335</v>
      </c>
    </row>
    <row r="1412" spans="1:5">
      <c r="A1412" s="6" t="s">
        <v>1417</v>
      </c>
      <c r="B1412" s="6">
        <v>1530.2</v>
      </c>
      <c r="C1412" s="7">
        <v>0.0121</v>
      </c>
      <c r="D1412" s="7">
        <v>10.270366</v>
      </c>
      <c r="E1412" s="7">
        <v>1302.86658082418</v>
      </c>
    </row>
    <row r="1413" spans="1:5">
      <c r="A1413" s="6" t="s">
        <v>1418</v>
      </c>
      <c r="B1413" s="6">
        <v>1500.34</v>
      </c>
      <c r="C1413" s="7">
        <v>-0.0197</v>
      </c>
      <c r="D1413" s="7">
        <v>10.135485</v>
      </c>
      <c r="E1413" s="7">
        <v>1285.755998076871</v>
      </c>
    </row>
    <row r="1414" spans="1:5">
      <c r="A1414" s="6" t="s">
        <v>1419</v>
      </c>
      <c r="B1414" s="6">
        <v>1522.02</v>
      </c>
      <c r="C1414" s="7">
        <v>0.0143</v>
      </c>
      <c r="D1414" s="7">
        <v>9.94659</v>
      </c>
      <c r="E1414" s="7">
        <v>1261.79336784687</v>
      </c>
    </row>
    <row r="1415" spans="1:5">
      <c r="A1415" s="6" t="s">
        <v>1420</v>
      </c>
      <c r="B1415" s="6">
        <v>1531.45</v>
      </c>
      <c r="C1415" s="7">
        <v>0.0062</v>
      </c>
      <c r="D1415" s="7">
        <v>9.879532000000001</v>
      </c>
      <c r="E1415" s="7">
        <v>1253.286599229577</v>
      </c>
    </row>
    <row r="1416" spans="1:5">
      <c r="A1416" s="6" t="s">
        <v>1421</v>
      </c>
      <c r="B1416" s="6">
        <v>1482.96</v>
      </c>
      <c r="C1416" s="7">
        <v>-0.0322</v>
      </c>
      <c r="D1416" s="7">
        <v>9.760476000000001</v>
      </c>
      <c r="E1416" s="7">
        <v>1238.183526598417</v>
      </c>
    </row>
    <row r="1417" spans="1:5">
      <c r="A1417" s="6" t="s">
        <v>1422</v>
      </c>
      <c r="B1417" s="6">
        <v>1474.45</v>
      </c>
      <c r="C1417" s="7">
        <v>-0.0058</v>
      </c>
      <c r="D1417" s="7">
        <v>9.643961000000001</v>
      </c>
      <c r="E1417" s="7">
        <v>1223.402797297754</v>
      </c>
    </row>
    <row r="1418" spans="1:5">
      <c r="A1418" s="6" t="s">
        <v>1423</v>
      </c>
      <c r="B1418" s="6">
        <v>1464.97</v>
      </c>
      <c r="C1418" s="7">
        <v>-0.0065</v>
      </c>
      <c r="D1418" s="7">
        <v>9.489991</v>
      </c>
      <c r="E1418" s="7">
        <v>1203.870643580009</v>
      </c>
    </row>
    <row r="1419" spans="1:5">
      <c r="A1419" s="6" t="s">
        <v>1424</v>
      </c>
      <c r="B1419" s="6">
        <v>1473.61</v>
      </c>
      <c r="C1419" s="7">
        <v>0.0059</v>
      </c>
      <c r="D1419" s="7">
        <v>9.361561999999999</v>
      </c>
      <c r="E1419" s="7">
        <v>1187.578541418444</v>
      </c>
    </row>
    <row r="1420" spans="1:5">
      <c r="A1420" s="6" t="s">
        <v>1425</v>
      </c>
      <c r="B1420" s="6">
        <v>1500.1</v>
      </c>
      <c r="C1420" s="7">
        <v>0.0178</v>
      </c>
      <c r="D1420" s="7">
        <v>9.256130000000001</v>
      </c>
      <c r="E1420" s="7">
        <v>1174.203766911921</v>
      </c>
    </row>
    <row r="1421" spans="1:5">
      <c r="A1421" s="6" t="s">
        <v>1426</v>
      </c>
      <c r="B1421" s="6">
        <v>1494.49</v>
      </c>
      <c r="C1421" s="7">
        <v>-0.0037</v>
      </c>
      <c r="D1421" s="7">
        <v>9.182914</v>
      </c>
      <c r="E1421" s="7">
        <v>1164.915813631422</v>
      </c>
    </row>
    <row r="1422" spans="1:5">
      <c r="A1422" s="6" t="s">
        <v>1427</v>
      </c>
      <c r="B1422" s="6">
        <v>1496.1</v>
      </c>
      <c r="C1422" s="7">
        <v>0.0011</v>
      </c>
      <c r="D1422" s="7">
        <v>9.081580000000001</v>
      </c>
      <c r="E1422" s="7">
        <v>1152.060898616589</v>
      </c>
    </row>
    <row r="1423" spans="1:5">
      <c r="A1423" s="6" t="s">
        <v>1428</v>
      </c>
      <c r="B1423" s="6">
        <v>1480.32</v>
      </c>
      <c r="C1423" s="7">
        <v>-0.0106</v>
      </c>
      <c r="D1423" s="7">
        <v>9.023393</v>
      </c>
      <c r="E1423" s="7">
        <v>1144.679477376254</v>
      </c>
    </row>
    <row r="1424" spans="1:5">
      <c r="A1424" s="6" t="s">
        <v>1429</v>
      </c>
      <c r="B1424" s="6">
        <v>1506.62</v>
      </c>
      <c r="C1424" s="7">
        <v>0.0176</v>
      </c>
      <c r="D1424" s="7">
        <v>8.95054</v>
      </c>
      <c r="E1424" s="7">
        <v>1135.437573142969</v>
      </c>
    </row>
    <row r="1425" spans="1:5">
      <c r="A1425" s="6" t="s">
        <v>1430</v>
      </c>
      <c r="B1425" s="6">
        <v>1518.45</v>
      </c>
      <c r="C1425" s="7">
        <v>0.0078</v>
      </c>
      <c r="D1425" s="7">
        <v>8.93689</v>
      </c>
      <c r="E1425" s="7">
        <v>1133.705976739467</v>
      </c>
    </row>
    <row r="1426" spans="1:5">
      <c r="A1426" s="6" t="s">
        <v>1431</v>
      </c>
      <c r="B1426" s="6">
        <v>1507.73</v>
      </c>
      <c r="C1426" s="7">
        <v>-0.0071</v>
      </c>
      <c r="D1426" s="7">
        <v>8.94078</v>
      </c>
      <c r="E1426" s="7">
        <v>1134.199450000245</v>
      </c>
    </row>
    <row r="1427" spans="1:5">
      <c r="A1427" s="6" t="s">
        <v>1432</v>
      </c>
      <c r="B1427" s="6">
        <v>1517.98</v>
      </c>
      <c r="C1427" s="7">
        <v>0.0068</v>
      </c>
      <c r="D1427" s="7">
        <v>8.790917</v>
      </c>
      <c r="E1427" s="7">
        <v>1115.188297486103</v>
      </c>
    </row>
    <row r="1428" spans="1:5">
      <c r="A1428" s="6" t="s">
        <v>1433</v>
      </c>
      <c r="B1428" s="6">
        <v>1558.6</v>
      </c>
      <c r="C1428" s="7">
        <v>0.0264</v>
      </c>
      <c r="D1428" s="7">
        <v>8.776142999999999</v>
      </c>
      <c r="E1428" s="7">
        <v>1113.314113950181</v>
      </c>
    </row>
    <row r="1429" spans="1:5">
      <c r="A1429" s="6" t="s">
        <v>1434</v>
      </c>
      <c r="B1429" s="6">
        <v>1547.53</v>
      </c>
      <c r="C1429" s="7">
        <v>-0.0071</v>
      </c>
      <c r="D1429" s="7">
        <v>8.967169999999999</v>
      </c>
      <c r="E1429" s="7">
        <v>1137.547203047016</v>
      </c>
    </row>
    <row r="1430" spans="1:5">
      <c r="A1430" s="6" t="s">
        <v>1435</v>
      </c>
      <c r="B1430" s="6">
        <v>1581.75</v>
      </c>
      <c r="C1430" s="7">
        <v>0.0219</v>
      </c>
      <c r="D1430" s="7">
        <v>9.099189000000001</v>
      </c>
      <c r="E1430" s="7">
        <v>1154.294721405546</v>
      </c>
    </row>
    <row r="1431" spans="1:5">
      <c r="A1431" s="6" t="s">
        <v>1436</v>
      </c>
      <c r="B1431" s="6">
        <v>1580.42</v>
      </c>
      <c r="C1431" s="7">
        <v>-0.0008</v>
      </c>
      <c r="D1431" s="7">
        <v>9.447417</v>
      </c>
      <c r="E1431" s="7">
        <v>1198.469838797394</v>
      </c>
    </row>
    <row r="1432" spans="1:5">
      <c r="A1432" s="6" t="s">
        <v>1437</v>
      </c>
      <c r="B1432" s="6">
        <v>1588.2</v>
      </c>
      <c r="C1432" s="7">
        <v>0.0049</v>
      </c>
      <c r="D1432" s="7">
        <v>9.486448000000001</v>
      </c>
      <c r="E1432" s="7">
        <v>1203.421189656375</v>
      </c>
    </row>
    <row r="1433" spans="1:5">
      <c r="A1433" s="6" t="s">
        <v>1438</v>
      </c>
      <c r="B1433" s="6">
        <v>1608.22</v>
      </c>
      <c r="C1433" s="7">
        <v>0.0125</v>
      </c>
      <c r="D1433" s="7">
        <v>9.593768000000001</v>
      </c>
      <c r="E1433" s="7">
        <v>1217.035469951162</v>
      </c>
    </row>
    <row r="1434" spans="1:5">
      <c r="A1434" s="6" t="s">
        <v>1439</v>
      </c>
      <c r="B1434" s="6">
        <v>1652.38</v>
      </c>
      <c r="C1434" s="7">
        <v>0.0271</v>
      </c>
      <c r="D1434" s="7">
        <v>9.847309000000001</v>
      </c>
      <c r="E1434" s="7">
        <v>1249.198890005398</v>
      </c>
    </row>
    <row r="1435" spans="1:5">
      <c r="A1435" s="6" t="s">
        <v>1440</v>
      </c>
      <c r="B1435" s="6">
        <v>1634.33</v>
      </c>
      <c r="C1435" s="7">
        <v>-0.011</v>
      </c>
      <c r="D1435" s="7">
        <v>10.567919</v>
      </c>
      <c r="E1435" s="7">
        <v>1340.613225853576</v>
      </c>
    </row>
    <row r="1436" spans="1:5">
      <c r="A1436" s="6" t="s">
        <v>1441</v>
      </c>
      <c r="B1436" s="6">
        <v>1644.41</v>
      </c>
      <c r="C1436" s="7">
        <v>0.0061</v>
      </c>
      <c r="D1436" s="7">
        <v>11.052017</v>
      </c>
      <c r="E1436" s="7">
        <v>1402.024387446437</v>
      </c>
    </row>
    <row r="1437" spans="1:5">
      <c r="A1437" s="6" t="s">
        <v>1442</v>
      </c>
      <c r="B1437" s="6">
        <v>1634.18</v>
      </c>
      <c r="C1437" s="7">
        <v>-0.0062</v>
      </c>
      <c r="D1437" s="7">
        <v>11.491303</v>
      </c>
      <c r="E1437" s="7">
        <v>1457.750838560636</v>
      </c>
    </row>
    <row r="1438" spans="1:5">
      <c r="A1438" s="6" t="s">
        <v>1443</v>
      </c>
      <c r="B1438" s="6">
        <v>1660.71</v>
      </c>
      <c r="C1438" s="7">
        <v>0.0161</v>
      </c>
      <c r="D1438" s="7">
        <v>11.75784</v>
      </c>
      <c r="E1438" s="7">
        <v>1491.562890619261</v>
      </c>
    </row>
    <row r="1439" spans="1:5">
      <c r="A1439" s="6" t="s">
        <v>1444</v>
      </c>
      <c r="B1439" s="6">
        <v>1728.28</v>
      </c>
      <c r="C1439" s="7">
        <v>0.0399</v>
      </c>
      <c r="D1439" s="7">
        <v>12.27273</v>
      </c>
      <c r="E1439" s="7">
        <v>1556.880229241912</v>
      </c>
    </row>
    <row r="1440" spans="1:5">
      <c r="A1440" s="6" t="s">
        <v>1445</v>
      </c>
      <c r="B1440" s="6">
        <v>1641.84</v>
      </c>
      <c r="C1440" s="7">
        <v>-0.0513</v>
      </c>
      <c r="D1440" s="7">
        <v>13.421713</v>
      </c>
      <c r="E1440" s="7">
        <v>1702.636627079644</v>
      </c>
    </row>
    <row r="1441" spans="1:5">
      <c r="A1441" s="6" t="s">
        <v>1446</v>
      </c>
      <c r="B1441" s="6">
        <v>1591.04</v>
      </c>
      <c r="C1441" s="7">
        <v>-0.0314</v>
      </c>
      <c r="D1441" s="7">
        <v>13.548331</v>
      </c>
      <c r="E1441" s="7">
        <v>1718.698991432657</v>
      </c>
    </row>
    <row r="1442" spans="1:5">
      <c r="A1442" s="6" t="s">
        <v>1447</v>
      </c>
      <c r="B1442" s="6">
        <v>1532.39</v>
      </c>
      <c r="C1442" s="7">
        <v>-0.0376</v>
      </c>
      <c r="D1442" s="7">
        <v>13.437631</v>
      </c>
      <c r="E1442" s="7">
        <v>1704.655934885574</v>
      </c>
    </row>
    <row r="1443" spans="1:5">
      <c r="A1443" s="6" t="s">
        <v>1448</v>
      </c>
      <c r="B1443" s="6">
        <v>1556.96</v>
      </c>
      <c r="C1443" s="7">
        <v>0.0159</v>
      </c>
      <c r="D1443" s="7">
        <v>12.581794</v>
      </c>
      <c r="E1443" s="7">
        <v>1596.087123809822</v>
      </c>
    </row>
    <row r="1444" spans="1:5">
      <c r="A1444" s="6" t="s">
        <v>1449</v>
      </c>
      <c r="B1444" s="6">
        <v>1532.02</v>
      </c>
      <c r="C1444" s="7">
        <v>-0.0161</v>
      </c>
      <c r="D1444" s="7">
        <v>11.990747</v>
      </c>
      <c r="E1444" s="7">
        <v>1521.108745824423</v>
      </c>
    </row>
    <row r="1445" spans="1:5">
      <c r="A1445" s="6" t="s">
        <v>1450</v>
      </c>
      <c r="B1445" s="6">
        <v>1520.72</v>
      </c>
      <c r="C1445" s="7">
        <v>-0.0074</v>
      </c>
      <c r="D1445" s="7">
        <v>11.493972</v>
      </c>
      <c r="E1445" s="7">
        <v>1458.089419571695</v>
      </c>
    </row>
    <row r="1446" spans="1:5">
      <c r="A1446" s="6" t="s">
        <v>1451</v>
      </c>
      <c r="B1446" s="6">
        <v>1519.28</v>
      </c>
      <c r="C1446" s="7">
        <v>-0.0009</v>
      </c>
      <c r="D1446" s="7">
        <v>11.159128</v>
      </c>
      <c r="E1446" s="7">
        <v>1415.612154653434</v>
      </c>
    </row>
    <row r="1447" spans="1:5">
      <c r="A1447" s="6" t="s">
        <v>1452</v>
      </c>
      <c r="B1447" s="6">
        <v>1541.44</v>
      </c>
      <c r="C1447" s="7">
        <v>0.0145</v>
      </c>
      <c r="D1447" s="7">
        <v>10.974177</v>
      </c>
      <c r="E1447" s="7">
        <v>1392.149847955697</v>
      </c>
    </row>
    <row r="1448" spans="1:5">
      <c r="A1448" s="6" t="s">
        <v>1453</v>
      </c>
      <c r="B1448" s="6">
        <v>1520.9</v>
      </c>
      <c r="C1448" s="7">
        <v>-0.0134</v>
      </c>
      <c r="D1448" s="7">
        <v>10.897013</v>
      </c>
      <c r="E1448" s="7">
        <v>1382.361063715416</v>
      </c>
    </row>
    <row r="1449" spans="1:5">
      <c r="A1449" s="6" t="s">
        <v>1454</v>
      </c>
      <c r="B1449" s="6">
        <v>1495.53</v>
      </c>
      <c r="C1449" s="7">
        <v>-0.0168</v>
      </c>
      <c r="D1449" s="7">
        <v>10.796164</v>
      </c>
      <c r="E1449" s="7">
        <v>1369.567674287081</v>
      </c>
    </row>
    <row r="1450" spans="1:5">
      <c r="A1450" s="6" t="s">
        <v>1455</v>
      </c>
      <c r="B1450" s="6">
        <v>1459.99</v>
      </c>
      <c r="C1450" s="7">
        <v>-0.0241</v>
      </c>
      <c r="D1450" s="7">
        <v>10.797744</v>
      </c>
      <c r="E1450" s="7">
        <v>1369.768108156497</v>
      </c>
    </row>
    <row r="1451" spans="1:5">
      <c r="A1451" s="6" t="s">
        <v>1456</v>
      </c>
      <c r="B1451" s="6">
        <v>1431.16</v>
      </c>
      <c r="C1451" s="7">
        <v>-0.0199</v>
      </c>
      <c r="D1451" s="7">
        <v>11.001636</v>
      </c>
      <c r="E1451" s="7">
        <v>1395.633211006522</v>
      </c>
    </row>
    <row r="1452" spans="1:5">
      <c r="A1452" s="6" t="s">
        <v>1457</v>
      </c>
      <c r="B1452" s="6">
        <v>1465.46</v>
      </c>
      <c r="C1452" s="7">
        <v>0.0237</v>
      </c>
      <c r="D1452" s="7">
        <v>11.412661</v>
      </c>
      <c r="E1452" s="7">
        <v>1447.774559852635</v>
      </c>
    </row>
    <row r="1453" spans="1:5">
      <c r="A1453" s="6" t="s">
        <v>1458</v>
      </c>
      <c r="B1453" s="6">
        <v>1415.21</v>
      </c>
      <c r="C1453" s="7">
        <v>-0.0349</v>
      </c>
      <c r="D1453" s="7">
        <v>11.568537</v>
      </c>
      <c r="E1453" s="7">
        <v>1467.548502782473</v>
      </c>
    </row>
    <row r="1454" spans="1:5">
      <c r="A1454" s="6" t="s">
        <v>1459</v>
      </c>
      <c r="B1454" s="6">
        <v>1428.29</v>
      </c>
      <c r="C1454" s="7">
        <v>0.0092</v>
      </c>
      <c r="D1454" s="7">
        <v>12.043237</v>
      </c>
      <c r="E1454" s="7">
        <v>1527.767463422945</v>
      </c>
    </row>
    <row r="1455" spans="1:5">
      <c r="A1455" s="6" t="s">
        <v>1460</v>
      </c>
      <c r="B1455" s="6">
        <v>1444.96</v>
      </c>
      <c r="C1455" s="7">
        <v>0.0116</v>
      </c>
      <c r="D1455" s="7">
        <v>12.38893</v>
      </c>
      <c r="E1455" s="7">
        <v>1571.620998625571</v>
      </c>
    </row>
    <row r="1456" spans="1:5">
      <c r="A1456" s="6" t="s">
        <v>1461</v>
      </c>
      <c r="B1456" s="6">
        <v>1464.52</v>
      </c>
      <c r="C1456" s="7">
        <v>0.0134</v>
      </c>
      <c r="D1456" s="7">
        <v>12.62525</v>
      </c>
      <c r="E1456" s="7">
        <v>1601.599816360048</v>
      </c>
    </row>
    <row r="1457" spans="1:5">
      <c r="A1457" s="6" t="s">
        <v>1462</v>
      </c>
      <c r="B1457" s="6">
        <v>1469.33</v>
      </c>
      <c r="C1457" s="7">
        <v>0.0033</v>
      </c>
      <c r="D1457" s="7">
        <v>12.758614</v>
      </c>
      <c r="E1457" s="7">
        <v>1618.517957221341</v>
      </c>
    </row>
    <row r="1458" spans="1:5">
      <c r="A1458" s="6" t="s">
        <v>1463</v>
      </c>
      <c r="B1458" s="6">
        <v>1469.6</v>
      </c>
      <c r="C1458" s="7">
        <v>0.0002</v>
      </c>
      <c r="D1458" s="7">
        <v>12.845909</v>
      </c>
      <c r="E1458" s="7">
        <v>1629.591928506595</v>
      </c>
    </row>
    <row r="1459" spans="1:5">
      <c r="A1459" s="6" t="s">
        <v>1464</v>
      </c>
      <c r="B1459" s="6">
        <v>1490.09</v>
      </c>
      <c r="C1459" s="7">
        <v>0.0138</v>
      </c>
      <c r="D1459" s="7">
        <v>12.934335</v>
      </c>
      <c r="E1459" s="7">
        <v>1640.809374922425</v>
      </c>
    </row>
    <row r="1460" spans="1:5">
      <c r="A1460" s="6" t="s">
        <v>1465</v>
      </c>
      <c r="B1460" s="6">
        <v>1458.42</v>
      </c>
      <c r="C1460" s="7">
        <v>-0.0215</v>
      </c>
      <c r="D1460" s="7">
        <v>12.935579</v>
      </c>
      <c r="E1460" s="7">
        <v>1640.96718488037</v>
      </c>
    </row>
    <row r="1461" spans="1:5">
      <c r="A1461" s="6" t="s">
        <v>1466</v>
      </c>
      <c r="B1461" s="6">
        <v>1486.02</v>
      </c>
      <c r="C1461" s="7">
        <v>0.0187</v>
      </c>
      <c r="D1461" s="7">
        <v>13.070589</v>
      </c>
      <c r="E1461" s="7">
        <v>1658.094132165119</v>
      </c>
    </row>
    <row r="1462" spans="1:5">
      <c r="A1462" s="6" t="s">
        <v>1467</v>
      </c>
      <c r="B1462" s="6">
        <v>1453.44</v>
      </c>
      <c r="C1462" s="7">
        <v>-0.0222</v>
      </c>
      <c r="D1462" s="7">
        <v>13.11241</v>
      </c>
      <c r="E1462" s="7">
        <v>1663.399413717563</v>
      </c>
    </row>
    <row r="1463" spans="1:5">
      <c r="A1463" s="6" t="s">
        <v>1468</v>
      </c>
      <c r="B1463" s="6">
        <v>1460.29</v>
      </c>
      <c r="C1463" s="7">
        <v>0.0047</v>
      </c>
      <c r="D1463" s="7">
        <v>13.262135</v>
      </c>
      <c r="E1463" s="7">
        <v>1682.39305998235</v>
      </c>
    </row>
    <row r="1464" spans="1:5">
      <c r="A1464" s="6" t="s">
        <v>1469</v>
      </c>
      <c r="B1464" s="6">
        <v>1485.93</v>
      </c>
      <c r="C1464" s="7">
        <v>0.0174</v>
      </c>
      <c r="D1464" s="7">
        <v>13.362686</v>
      </c>
      <c r="E1464" s="7">
        <v>1695.148646060632</v>
      </c>
    </row>
    <row r="1465" spans="1:5">
      <c r="A1465" s="6" t="s">
        <v>1470</v>
      </c>
      <c r="B1465" s="6">
        <v>1515.22</v>
      </c>
      <c r="C1465" s="7">
        <v>0.0195</v>
      </c>
      <c r="D1465" s="7">
        <v>13.403759</v>
      </c>
      <c r="E1465" s="7">
        <v>1700.359038667301</v>
      </c>
    </row>
    <row r="1466" spans="1:5">
      <c r="A1466" s="6" t="s">
        <v>1471</v>
      </c>
      <c r="B1466" s="6">
        <v>1569.15</v>
      </c>
      <c r="C1466" s="7">
        <v>0.035</v>
      </c>
      <c r="D1466" s="7">
        <v>13.404268</v>
      </c>
      <c r="E1466" s="7">
        <v>1700.423608818904</v>
      </c>
    </row>
    <row r="1467" spans="1:5">
      <c r="A1467" s="6" t="s">
        <v>1472</v>
      </c>
      <c r="B1467" s="6">
        <v>1571.68</v>
      </c>
      <c r="C1467" s="7">
        <v>0.0016</v>
      </c>
      <c r="D1467" s="7">
        <v>13.411242</v>
      </c>
      <c r="E1467" s="7">
        <v>1701.308308695682</v>
      </c>
    </row>
    <row r="1468" spans="1:5">
      <c r="A1468" s="6" t="s">
        <v>1473</v>
      </c>
      <c r="B1468" s="6">
        <v>1568.08</v>
      </c>
      <c r="C1468" s="7">
        <v>-0.0023</v>
      </c>
      <c r="D1468" s="7">
        <v>13.393041</v>
      </c>
      <c r="E1468" s="7">
        <v>1698.999386634134</v>
      </c>
    </row>
    <row r="1469" spans="1:5">
      <c r="A1469" s="6" t="s">
        <v>1474</v>
      </c>
      <c r="B1469" s="6">
        <v>1559.13</v>
      </c>
      <c r="C1469" s="7">
        <v>-0.0057</v>
      </c>
      <c r="D1469" s="7">
        <v>13.324557</v>
      </c>
      <c r="E1469" s="7">
        <v>1690.311720106849</v>
      </c>
    </row>
    <row r="1470" spans="1:5">
      <c r="A1470" s="6" t="s">
        <v>1475</v>
      </c>
      <c r="B1470" s="6">
        <v>1573.01</v>
      </c>
      <c r="C1470" s="7">
        <v>0.0089</v>
      </c>
      <c r="D1470" s="7">
        <v>13.257683</v>
      </c>
      <c r="E1470" s="7">
        <v>1681.828293155362</v>
      </c>
    </row>
    <row r="1471" spans="1:5">
      <c r="A1471" s="6" t="s">
        <v>1476</v>
      </c>
      <c r="B1471" s="6">
        <v>1534.61</v>
      </c>
      <c r="C1471" s="7">
        <v>-0.0247</v>
      </c>
      <c r="D1471" s="7">
        <v>13.27671</v>
      </c>
      <c r="E1471" s="7">
        <v>1684.241998999277</v>
      </c>
    </row>
    <row r="1472" spans="1:5">
      <c r="A1472" s="6" t="s">
        <v>1477</v>
      </c>
      <c r="B1472" s="6">
        <v>1555.93</v>
      </c>
      <c r="C1472" s="7">
        <v>0.0138</v>
      </c>
      <c r="D1472" s="7">
        <v>13.235031</v>
      </c>
      <c r="E1472" s="7">
        <v>1678.954731123704</v>
      </c>
    </row>
    <row r="1473" spans="1:5">
      <c r="A1473" s="6" t="s">
        <v>1478</v>
      </c>
      <c r="B1473" s="6">
        <v>1593.31</v>
      </c>
      <c r="C1473" s="7">
        <v>0.0237</v>
      </c>
      <c r="D1473" s="7">
        <v>13.207991</v>
      </c>
      <c r="E1473" s="7">
        <v>1675.524521105338</v>
      </c>
    </row>
    <row r="1474" spans="1:5">
      <c r="A1474" s="6" t="s">
        <v>1479</v>
      </c>
      <c r="B1474" s="6">
        <v>1615.33</v>
      </c>
      <c r="C1474" s="7">
        <v>0.0137</v>
      </c>
      <c r="D1474" s="7">
        <v>13.214681</v>
      </c>
      <c r="E1474" s="7">
        <v>1676.373193628373</v>
      </c>
    </row>
    <row r="1475" spans="1:5">
      <c r="A1475" s="6" t="s">
        <v>1480</v>
      </c>
      <c r="B1475" s="6">
        <v>1641</v>
      </c>
      <c r="C1475" s="7">
        <v>0.0158</v>
      </c>
      <c r="D1475" s="7">
        <v>13.354836</v>
      </c>
      <c r="E1475" s="7">
        <v>1694.152819557519</v>
      </c>
    </row>
    <row r="1476" spans="1:5">
      <c r="A1476" s="6" t="s">
        <v>1481</v>
      </c>
      <c r="B1476" s="6">
        <v>1590.45</v>
      </c>
      <c r="C1476" s="7">
        <v>-0.0313</v>
      </c>
      <c r="D1476" s="7">
        <v>13.621698</v>
      </c>
      <c r="E1476" s="7">
        <v>1728.006100101941</v>
      </c>
    </row>
    <row r="1477" spans="1:5">
      <c r="A1477" s="6" t="s">
        <v>1482</v>
      </c>
      <c r="B1477" s="6">
        <v>1604.26</v>
      </c>
      <c r="C1477" s="7">
        <v>0.0086</v>
      </c>
      <c r="D1477" s="7">
        <v>13.652165</v>
      </c>
      <c r="E1477" s="7">
        <v>1731.871048645934</v>
      </c>
    </row>
    <row r="1478" spans="1:5">
      <c r="A1478" s="6" t="s">
        <v>1483</v>
      </c>
      <c r="B1478" s="6">
        <v>1516.62</v>
      </c>
      <c r="C1478" s="7">
        <v>-0.0562</v>
      </c>
      <c r="D1478" s="7">
        <v>13.73235</v>
      </c>
      <c r="E1478" s="7">
        <v>1742.043067518814</v>
      </c>
    </row>
    <row r="1479" spans="1:5">
      <c r="A1479" s="6" t="s">
        <v>1484</v>
      </c>
      <c r="B1479" s="6">
        <v>1567.24</v>
      </c>
      <c r="C1479" s="7">
        <v>0.0328</v>
      </c>
      <c r="D1479" s="7">
        <v>13.747985</v>
      </c>
      <c r="E1479" s="7">
        <v>1744.026474827881</v>
      </c>
    </row>
    <row r="1480" spans="1:5">
      <c r="A1480" s="6" t="s">
        <v>1485</v>
      </c>
      <c r="B1480" s="6">
        <v>1621.01</v>
      </c>
      <c r="C1480" s="7">
        <v>0.0337</v>
      </c>
      <c r="D1480" s="7">
        <v>13.761997</v>
      </c>
      <c r="E1480" s="7">
        <v>1745.803993421717</v>
      </c>
    </row>
    <row r="1481" spans="1:5">
      <c r="A1481" s="6" t="s">
        <v>1486</v>
      </c>
      <c r="B1481" s="6">
        <v>1626.03</v>
      </c>
      <c r="C1481" s="7">
        <v>0.0031</v>
      </c>
      <c r="D1481" s="7">
        <v>13.881612</v>
      </c>
      <c r="E1481" s="7">
        <v>1760.97797904845</v>
      </c>
    </row>
    <row r="1482" spans="1:5">
      <c r="A1482" s="6" t="s">
        <v>1487</v>
      </c>
      <c r="B1482" s="6">
        <v>1650.21</v>
      </c>
      <c r="C1482" s="7">
        <v>0.0148</v>
      </c>
      <c r="D1482" s="7">
        <v>14.021705</v>
      </c>
      <c r="E1482" s="7">
        <v>1778.749739851074</v>
      </c>
    </row>
    <row r="1483" spans="1:5">
      <c r="A1483" s="6" t="s">
        <v>1488</v>
      </c>
      <c r="B1483" s="6">
        <v>1749.13</v>
      </c>
      <c r="C1483" s="7">
        <v>0.0582</v>
      </c>
      <c r="D1483" s="7">
        <v>14.258322</v>
      </c>
      <c r="E1483" s="7">
        <v>1808.766234078726</v>
      </c>
    </row>
    <row r="1484" spans="1:5">
      <c r="A1484" s="6" t="s">
        <v>1489</v>
      </c>
      <c r="B1484" s="6">
        <v>1763.37</v>
      </c>
      <c r="C1484" s="7">
        <v>0.0081</v>
      </c>
      <c r="D1484" s="7">
        <v>15.184326</v>
      </c>
      <c r="E1484" s="7">
        <v>1926.236211809755</v>
      </c>
    </row>
    <row r="1485" spans="1:5">
      <c r="A1485" s="6" t="s">
        <v>1490</v>
      </c>
      <c r="B1485" s="6">
        <v>1761.75</v>
      </c>
      <c r="C1485" s="7">
        <v>-0.0009</v>
      </c>
      <c r="D1485" s="7">
        <v>16.014071</v>
      </c>
      <c r="E1485" s="7">
        <v>2031.49507318879</v>
      </c>
    </row>
    <row r="1486" spans="1:5">
      <c r="A1486" s="6" t="s">
        <v>1491</v>
      </c>
      <c r="B1486" s="6">
        <v>1763</v>
      </c>
      <c r="C1486" s="7">
        <v>0.0007</v>
      </c>
      <c r="D1486" s="7">
        <v>16.847838</v>
      </c>
      <c r="E1486" s="7">
        <v>2137.264152936682</v>
      </c>
    </row>
    <row r="1487" spans="1:5">
      <c r="A1487" s="6" t="s">
        <v>1492</v>
      </c>
      <c r="B1487" s="6">
        <v>1740.39</v>
      </c>
      <c r="C1487" s="7">
        <v>-0.0129</v>
      </c>
      <c r="D1487" s="7">
        <v>17.604441</v>
      </c>
      <c r="E1487" s="7">
        <v>2233.244448444292</v>
      </c>
    </row>
    <row r="1488" spans="1:5">
      <c r="A1488" s="6" t="s">
        <v>1493</v>
      </c>
      <c r="B1488" s="6">
        <v>1752.71</v>
      </c>
      <c r="C1488" s="7">
        <v>0.0071</v>
      </c>
      <c r="D1488" s="7">
        <v>18.174378</v>
      </c>
      <c r="E1488" s="7">
        <v>2305.544877706034</v>
      </c>
    </row>
    <row r="1489" spans="1:5">
      <c r="A1489" s="6" t="s">
        <v>1494</v>
      </c>
      <c r="B1489" s="6">
        <v>1749.84</v>
      </c>
      <c r="C1489" s="7">
        <v>-0.0016</v>
      </c>
      <c r="D1489" s="7">
        <v>18.717964</v>
      </c>
      <c r="E1489" s="7">
        <v>2374.502501339299</v>
      </c>
    </row>
    <row r="1490" spans="1:5">
      <c r="A1490" s="6" t="s">
        <v>1495</v>
      </c>
      <c r="B1490" s="6">
        <v>1777.02</v>
      </c>
      <c r="C1490" s="7">
        <v>0.0154</v>
      </c>
      <c r="D1490" s="7">
        <v>18.869669</v>
      </c>
      <c r="E1490" s="7">
        <v>2393.747324225254</v>
      </c>
    </row>
    <row r="1491" spans="1:5">
      <c r="A1491" s="6" t="s">
        <v>1496</v>
      </c>
      <c r="B1491" s="6">
        <v>1781.38</v>
      </c>
      <c r="C1491" s="7">
        <v>0.0025</v>
      </c>
      <c r="D1491" s="7">
        <v>19.63503</v>
      </c>
      <c r="E1491" s="7">
        <v>2490.838632282453</v>
      </c>
    </row>
    <row r="1492" spans="1:5">
      <c r="A1492" s="6" t="s">
        <v>1497</v>
      </c>
      <c r="B1492" s="6">
        <v>1770.15</v>
      </c>
      <c r="C1492" s="7">
        <v>-0.0063</v>
      </c>
      <c r="D1492" s="7">
        <v>20.482237</v>
      </c>
      <c r="E1492" s="7">
        <v>2598.312668489177</v>
      </c>
    </row>
    <row r="1493" spans="1:5">
      <c r="A1493" s="6" t="s">
        <v>1498</v>
      </c>
      <c r="B1493" s="6">
        <v>1746.78</v>
      </c>
      <c r="C1493" s="7">
        <v>-0.0133</v>
      </c>
      <c r="D1493" s="7">
        <v>21.168007</v>
      </c>
      <c r="E1493" s="7">
        <v>2685.307310659845</v>
      </c>
    </row>
    <row r="1494" spans="1:5">
      <c r="A1494" s="6" t="s">
        <v>1499</v>
      </c>
      <c r="B1494" s="6">
        <v>1763.92</v>
      </c>
      <c r="C1494" s="7">
        <v>0.0098</v>
      </c>
      <c r="D1494" s="7">
        <v>21.675986</v>
      </c>
      <c r="E1494" s="7">
        <v>2749.747941389119</v>
      </c>
    </row>
    <row r="1495" spans="1:5">
      <c r="A1495" s="6" t="s">
        <v>1500</v>
      </c>
      <c r="B1495" s="6">
        <v>1742.19</v>
      </c>
      <c r="C1495" s="7">
        <v>-0.0124</v>
      </c>
      <c r="D1495" s="7">
        <v>22.217844</v>
      </c>
      <c r="E1495" s="7">
        <v>2818.486356334821</v>
      </c>
    </row>
    <row r="1496" spans="1:5">
      <c r="A1496" s="6" t="s">
        <v>1501</v>
      </c>
      <c r="B1496" s="6">
        <v>1734.86</v>
      </c>
      <c r="C1496" s="7">
        <v>-0.0042</v>
      </c>
      <c r="D1496" s="7">
        <v>22.569939</v>
      </c>
      <c r="E1496" s="7">
        <v>2863.152029279221</v>
      </c>
    </row>
    <row r="1497" spans="1:5">
      <c r="A1497" s="6" t="s">
        <v>1502</v>
      </c>
      <c r="B1497" s="6">
        <v>1768.88</v>
      </c>
      <c r="C1497" s="7">
        <v>0.0194</v>
      </c>
      <c r="D1497" s="7">
        <v>22.846013</v>
      </c>
      <c r="E1497" s="7">
        <v>2898.173915396469</v>
      </c>
    </row>
    <row r="1498" spans="1:5">
      <c r="A1498" s="6" t="s">
        <v>1503</v>
      </c>
      <c r="B1498" s="6">
        <v>1771.43</v>
      </c>
      <c r="C1498" s="7">
        <v>0.0014</v>
      </c>
      <c r="D1498" s="7">
        <v>23.306332</v>
      </c>
      <c r="E1498" s="7">
        <v>2956.568547254614</v>
      </c>
    </row>
    <row r="1499" spans="1:5">
      <c r="A1499" s="6" t="s">
        <v>1504</v>
      </c>
      <c r="B1499" s="6">
        <v>1793.19</v>
      </c>
      <c r="C1499" s="7">
        <v>0.0122</v>
      </c>
      <c r="D1499" s="7">
        <v>23.694841</v>
      </c>
      <c r="E1499" s="7">
        <v>3005.853586604665</v>
      </c>
    </row>
    <row r="1500" spans="1:5">
      <c r="A1500" s="6" t="s">
        <v>1505</v>
      </c>
      <c r="B1500" s="6">
        <v>1760.74</v>
      </c>
      <c r="C1500" s="7">
        <v>-0.0183</v>
      </c>
      <c r="D1500" s="7">
        <v>24.081312</v>
      </c>
      <c r="E1500" s="7">
        <v>3054.880091634544</v>
      </c>
    </row>
    <row r="1501" spans="1:5">
      <c r="A1501" s="6" t="s">
        <v>1506</v>
      </c>
      <c r="B1501" s="6">
        <v>1798.1</v>
      </c>
      <c r="C1501" s="7">
        <v>0.021</v>
      </c>
      <c r="D1501" s="7">
        <v>24.096732</v>
      </c>
      <c r="E1501" s="7">
        <v>3056.836224714544</v>
      </c>
    </row>
    <row r="1502" spans="1:5">
      <c r="A1502" s="6" t="s">
        <v>1507</v>
      </c>
      <c r="B1502" s="6">
        <v>1827.95</v>
      </c>
      <c r="C1502" s="7">
        <v>0.0165</v>
      </c>
      <c r="D1502" s="7">
        <v>24.088181</v>
      </c>
      <c r="E1502" s="7">
        <v>3055.751471538987</v>
      </c>
    </row>
    <row r="1503" spans="1:5">
      <c r="A1503" s="6" t="s">
        <v>1508</v>
      </c>
      <c r="B1503" s="6">
        <v>1826.77</v>
      </c>
      <c r="C1503" s="7">
        <v>-0.0005999999999999999</v>
      </c>
      <c r="D1503" s="7">
        <v>24.356022</v>
      </c>
      <c r="E1503" s="7">
        <v>3089.728944968321</v>
      </c>
    </row>
    <row r="1504" spans="1:5">
      <c r="A1504" s="6" t="s">
        <v>1509</v>
      </c>
      <c r="B1504" s="6">
        <v>1827.99</v>
      </c>
      <c r="C1504" s="7">
        <v>0.0007</v>
      </c>
      <c r="D1504" s="7">
        <v>24.237053</v>
      </c>
      <c r="E1504" s="7">
        <v>3074.636908885666</v>
      </c>
    </row>
    <row r="1505" spans="1:5">
      <c r="A1505" s="6" t="s">
        <v>1510</v>
      </c>
      <c r="B1505" s="6">
        <v>1819.48</v>
      </c>
      <c r="C1505" s="7">
        <v>-0.0047</v>
      </c>
      <c r="D1505" s="7">
        <v>24.109067</v>
      </c>
      <c r="E1505" s="7">
        <v>3058.401004321664</v>
      </c>
    </row>
    <row r="1506" spans="1:5">
      <c r="A1506" s="6" t="s">
        <v>1511</v>
      </c>
      <c r="B1506" s="6">
        <v>1818.55</v>
      </c>
      <c r="C1506" s="7">
        <v>-0.0005</v>
      </c>
      <c r="D1506" s="7">
        <v>23.945895</v>
      </c>
      <c r="E1506" s="7">
        <v>3037.701513599889</v>
      </c>
    </row>
    <row r="1507" spans="1:5">
      <c r="A1507" s="6" t="s">
        <v>1512</v>
      </c>
      <c r="B1507" s="6">
        <v>1784.13</v>
      </c>
      <c r="C1507" s="7">
        <v>-0.0191</v>
      </c>
      <c r="D1507" s="7">
        <v>23.813108</v>
      </c>
      <c r="E1507" s="7">
        <v>3020.856569157997</v>
      </c>
    </row>
    <row r="1508" spans="1:5">
      <c r="A1508" s="6" t="s">
        <v>1513</v>
      </c>
      <c r="B1508" s="6">
        <v>1775.33</v>
      </c>
      <c r="C1508" s="7">
        <v>-0.0049</v>
      </c>
      <c r="D1508" s="7">
        <v>23.480735</v>
      </c>
      <c r="E1508" s="7">
        <v>2978.692767588678</v>
      </c>
    </row>
    <row r="1509" spans="1:5">
      <c r="A1509" s="6" t="s">
        <v>1514</v>
      </c>
      <c r="B1509" s="6">
        <v>1781.77</v>
      </c>
      <c r="C1509" s="7">
        <v>0.0036</v>
      </c>
      <c r="D1509" s="7">
        <v>23.050156</v>
      </c>
      <c r="E1509" s="7">
        <v>2924.070859323218</v>
      </c>
    </row>
    <row r="1510" spans="1:5">
      <c r="A1510" s="6" t="s">
        <v>1515</v>
      </c>
      <c r="B1510" s="6">
        <v>1760.06</v>
      </c>
      <c r="C1510" s="7">
        <v>-0.0123</v>
      </c>
      <c r="D1510" s="7">
        <v>22.703531</v>
      </c>
      <c r="E1510" s="7">
        <v>2880.099093509012</v>
      </c>
    </row>
    <row r="1511" spans="1:5">
      <c r="A1511" s="6" t="s">
        <v>1516</v>
      </c>
      <c r="B1511" s="6">
        <v>1767.77</v>
      </c>
      <c r="C1511" s="7">
        <v>0.0044</v>
      </c>
      <c r="D1511" s="7">
        <v>22.008842</v>
      </c>
      <c r="E1511" s="7">
        <v>2791.973014831177</v>
      </c>
    </row>
    <row r="1512" spans="1:5">
      <c r="A1512" s="6" t="s">
        <v>1517</v>
      </c>
      <c r="B1512" s="6">
        <v>1763</v>
      </c>
      <c r="C1512" s="7">
        <v>-0.0027</v>
      </c>
      <c r="D1512" s="7">
        <v>21.455489</v>
      </c>
      <c r="E1512" s="7">
        <v>2721.776380057031</v>
      </c>
    </row>
    <row r="1513" spans="1:5">
      <c r="A1513" s="6" t="s">
        <v>1518</v>
      </c>
      <c r="B1513" s="6">
        <v>1747.9</v>
      </c>
      <c r="C1513" s="7">
        <v>-0.0086</v>
      </c>
      <c r="D1513" s="7">
        <v>20.556589</v>
      </c>
      <c r="E1513" s="7">
        <v>2607.744731184649</v>
      </c>
    </row>
    <row r="1514" spans="1:5">
      <c r="A1514" s="6" t="s">
        <v>1519</v>
      </c>
      <c r="B1514" s="6">
        <v>1731.01</v>
      </c>
      <c r="C1514" s="7">
        <v>-0.0097</v>
      </c>
      <c r="D1514" s="7">
        <v>19.57448</v>
      </c>
      <c r="E1514" s="7">
        <v>2483.157448236149</v>
      </c>
    </row>
    <row r="1515" spans="1:5">
      <c r="A1515" s="6" t="s">
        <v>1520</v>
      </c>
      <c r="B1515" s="6">
        <v>1739.37</v>
      </c>
      <c r="C1515" s="7">
        <v>0.0048</v>
      </c>
      <c r="D1515" s="7">
        <v>18.687637</v>
      </c>
      <c r="E1515" s="7">
        <v>2370.65531275842</v>
      </c>
    </row>
    <row r="1516" spans="1:5">
      <c r="A1516" s="6" t="s">
        <v>1521</v>
      </c>
      <c r="B1516" s="6">
        <v>1723.5</v>
      </c>
      <c r="C1516" s="7">
        <v>-0.0092</v>
      </c>
      <c r="D1516" s="7">
        <v>17.969768</v>
      </c>
      <c r="E1516" s="7">
        <v>2279.588691616615</v>
      </c>
    </row>
    <row r="1517" spans="1:5">
      <c r="A1517" s="6" t="s">
        <v>1522</v>
      </c>
      <c r="B1517" s="6">
        <v>1732.38</v>
      </c>
      <c r="C1517" s="7">
        <v>0.0051</v>
      </c>
      <c r="D1517" s="7">
        <v>17.558402</v>
      </c>
      <c r="E1517" s="7">
        <v>2227.404084574634</v>
      </c>
    </row>
    <row r="1518" spans="1:5">
      <c r="A1518" s="6" t="s">
        <v>1523</v>
      </c>
      <c r="B1518" s="6">
        <v>1738.85</v>
      </c>
      <c r="C1518" s="7">
        <v>0.0037</v>
      </c>
      <c r="D1518" s="7">
        <v>17.137465</v>
      </c>
      <c r="E1518" s="7">
        <v>2174.005330340132</v>
      </c>
    </row>
    <row r="1519" spans="1:5">
      <c r="A1519" s="6" t="s">
        <v>1524</v>
      </c>
      <c r="B1519" s="6">
        <v>1776.09</v>
      </c>
      <c r="C1519" s="7">
        <v>0.0212</v>
      </c>
      <c r="D1519" s="7">
        <v>16.664168</v>
      </c>
      <c r="E1519" s="7">
        <v>2113.964349901427</v>
      </c>
    </row>
    <row r="1520" spans="1:5">
      <c r="A1520" s="6" t="s">
        <v>1525</v>
      </c>
      <c r="B1520" s="6">
        <v>1758.72</v>
      </c>
      <c r="C1520" s="7">
        <v>-0.0098</v>
      </c>
      <c r="D1520" s="7">
        <v>16.145832</v>
      </c>
      <c r="E1520" s="7">
        <v>2048.209862472441</v>
      </c>
    </row>
    <row r="1521" spans="1:5">
      <c r="A1521" s="6" t="s">
        <v>1526</v>
      </c>
      <c r="B1521" s="6">
        <v>1739.52</v>
      </c>
      <c r="C1521" s="7">
        <v>-0.011</v>
      </c>
      <c r="D1521" s="7">
        <v>15.637582</v>
      </c>
      <c r="E1521" s="7">
        <v>1983.734853528857</v>
      </c>
    </row>
    <row r="1522" spans="1:5">
      <c r="A1522" s="6" t="s">
        <v>1527</v>
      </c>
      <c r="B1522" s="6">
        <v>1751.88</v>
      </c>
      <c r="C1522" s="7">
        <v>0.0071</v>
      </c>
      <c r="D1522" s="7">
        <v>14.721604</v>
      </c>
      <c r="E1522" s="7">
        <v>1867.536742870466</v>
      </c>
    </row>
    <row r="1523" spans="1:5">
      <c r="A1523" s="6" t="s">
        <v>1528</v>
      </c>
      <c r="B1523" s="6">
        <v>1728.24</v>
      </c>
      <c r="C1523" s="7">
        <v>-0.0136</v>
      </c>
      <c r="D1523" s="7">
        <v>13.924046</v>
      </c>
      <c r="E1523" s="7">
        <v>1766.361023867952</v>
      </c>
    </row>
    <row r="1524" spans="1:5">
      <c r="A1524" s="6" t="s">
        <v>1529</v>
      </c>
      <c r="B1524" s="6">
        <v>1740.92</v>
      </c>
      <c r="C1524" s="7">
        <v>0.0073</v>
      </c>
      <c r="D1524" s="7">
        <v>13.373963</v>
      </c>
      <c r="E1524" s="7">
        <v>1696.579211089371</v>
      </c>
    </row>
    <row r="1525" spans="1:5">
      <c r="A1525" s="6" t="s">
        <v>1530</v>
      </c>
      <c r="B1525" s="6">
        <v>1735.29</v>
      </c>
      <c r="C1525" s="7">
        <v>-0.0032</v>
      </c>
      <c r="D1525" s="7">
        <v>12.947779</v>
      </c>
      <c r="E1525" s="7">
        <v>1642.514838808775</v>
      </c>
    </row>
    <row r="1526" spans="1:5">
      <c r="A1526" s="6" t="s">
        <v>1531</v>
      </c>
      <c r="B1526" s="6">
        <v>1787.25</v>
      </c>
      <c r="C1526" s="7">
        <v>0.0295</v>
      </c>
      <c r="D1526" s="7">
        <v>12.661812</v>
      </c>
      <c r="E1526" s="7">
        <v>1606.237957583846</v>
      </c>
    </row>
    <row r="1527" spans="1:5">
      <c r="A1527" s="6" t="s">
        <v>1532</v>
      </c>
      <c r="B1527" s="6">
        <v>1807.21</v>
      </c>
      <c r="C1527" s="7">
        <v>0.0111</v>
      </c>
      <c r="D1527" s="7">
        <v>12.016211</v>
      </c>
      <c r="E1527" s="7">
        <v>1524.33902940089</v>
      </c>
    </row>
    <row r="1528" spans="1:5">
      <c r="A1528" s="6" t="s">
        <v>1533</v>
      </c>
      <c r="B1528" s="6">
        <v>1766.72</v>
      </c>
      <c r="C1528" s="7">
        <v>-0.0227</v>
      </c>
      <c r="D1528" s="7">
        <v>11.482851</v>
      </c>
      <c r="E1528" s="7">
        <v>1456.678644216138</v>
      </c>
    </row>
    <row r="1529" spans="1:5">
      <c r="A1529" s="6" t="s">
        <v>1534</v>
      </c>
      <c r="B1529" s="6">
        <v>1746.55</v>
      </c>
      <c r="C1529" s="7">
        <v>-0.0115</v>
      </c>
      <c r="D1529" s="7">
        <v>9.531634</v>
      </c>
      <c r="E1529" s="7">
        <v>1209.153344607924</v>
      </c>
    </row>
    <row r="1530" spans="1:5">
      <c r="A1530" s="6" t="s">
        <v>1535</v>
      </c>
      <c r="B1530" s="6">
        <v>1754.4</v>
      </c>
      <c r="C1530" s="7">
        <v>0.0045</v>
      </c>
      <c r="D1530" s="7">
        <v>8.023356999999999</v>
      </c>
      <c r="E1530" s="7">
        <v>1017.818031151154</v>
      </c>
    </row>
    <row r="1531" spans="1:5">
      <c r="A1531" s="6" t="s">
        <v>1536</v>
      </c>
      <c r="B1531" s="6">
        <v>1740.18</v>
      </c>
      <c r="C1531" s="7">
        <v>-0.0081</v>
      </c>
      <c r="D1531" s="7">
        <v>7.08368</v>
      </c>
      <c r="E1531" s="7">
        <v>898.6135393083975</v>
      </c>
    </row>
    <row r="1532" spans="1:5">
      <c r="A1532" s="6" t="s">
        <v>1537</v>
      </c>
      <c r="B1532" s="6">
        <v>1736.19</v>
      </c>
      <c r="C1532" s="7">
        <v>-0.0023</v>
      </c>
      <c r="D1532" s="7">
        <v>6.068535000000001</v>
      </c>
      <c r="E1532" s="7">
        <v>769.8354124927844</v>
      </c>
    </row>
    <row r="1533" spans="1:5">
      <c r="A1533" s="6" t="s">
        <v>1538</v>
      </c>
      <c r="B1533" s="6">
        <v>1790.86</v>
      </c>
      <c r="C1533" s="7">
        <v>0.031</v>
      </c>
      <c r="D1533" s="7">
        <v>5.273264</v>
      </c>
      <c r="E1533" s="7">
        <v>668.9498151734067</v>
      </c>
    </row>
    <row r="1534" spans="1:5">
      <c r="A1534" s="6" t="s">
        <v>1539</v>
      </c>
      <c r="B1534" s="6">
        <v>1886.9</v>
      </c>
      <c r="C1534" s="7">
        <v>0.0522</v>
      </c>
      <c r="D1534" s="7">
        <v>5.303252</v>
      </c>
      <c r="E1534" s="7">
        <v>672.7539992721773</v>
      </c>
    </row>
    <row r="1535" spans="1:5">
      <c r="A1535" s="6" t="s">
        <v>1540</v>
      </c>
      <c r="B1535" s="6">
        <v>1891.25</v>
      </c>
      <c r="C1535" s="7">
        <v>0.0023</v>
      </c>
      <c r="D1535" s="7">
        <v>6.23754</v>
      </c>
      <c r="E1535" s="7">
        <v>791.2748593919689</v>
      </c>
    </row>
    <row r="1536" spans="1:5">
      <c r="A1536" s="6" t="s">
        <v>1541</v>
      </c>
      <c r="B1536" s="6">
        <v>1901.05</v>
      </c>
      <c r="C1536" s="7">
        <v>0.0052</v>
      </c>
      <c r="D1536" s="7">
        <v>7.070049</v>
      </c>
      <c r="E1536" s="7">
        <v>896.8843531856036</v>
      </c>
    </row>
    <row r="1537" spans="1:5">
      <c r="A1537" s="6" t="s">
        <v>1542</v>
      </c>
      <c r="B1537" s="6">
        <v>1899.4</v>
      </c>
      <c r="C1537" s="7">
        <v>-0.0009</v>
      </c>
      <c r="D1537" s="7">
        <v>7.898215</v>
      </c>
      <c r="E1537" s="7">
        <v>1001.942907552102</v>
      </c>
    </row>
    <row r="1538" spans="1:5">
      <c r="A1538" s="6" t="s">
        <v>1543</v>
      </c>
      <c r="B1538" s="6">
        <v>1917.24</v>
      </c>
      <c r="C1538" s="7">
        <v>0.009299999999999999</v>
      </c>
      <c r="D1538" s="7">
        <v>8.548852</v>
      </c>
      <c r="E1538" s="7">
        <v>1084.480686979603</v>
      </c>
    </row>
    <row r="1539" spans="1:5">
      <c r="A1539" s="6" t="s">
        <v>1544</v>
      </c>
      <c r="B1539" s="6">
        <v>1830.79</v>
      </c>
      <c r="C1539" s="7">
        <v>-0.0461</v>
      </c>
      <c r="D1539" s="7">
        <v>9.330525999999999</v>
      </c>
      <c r="E1539" s="7">
        <v>1183.641411310085</v>
      </c>
    </row>
    <row r="1540" spans="1:5">
      <c r="A1540" s="6" t="s">
        <v>1545</v>
      </c>
      <c r="B1540" s="6">
        <v>1863.11</v>
      </c>
      <c r="C1540" s="7">
        <v>0.0175</v>
      </c>
      <c r="D1540" s="7">
        <v>9.394304</v>
      </c>
      <c r="E1540" s="7">
        <v>1191.73208936302</v>
      </c>
    </row>
    <row r="1541" spans="1:5">
      <c r="A1541" s="6" t="s">
        <v>1546</v>
      </c>
      <c r="B1541" s="6">
        <v>1835.74</v>
      </c>
      <c r="C1541" s="7">
        <v>-0.0148</v>
      </c>
      <c r="D1541" s="7">
        <v>9.650099000000001</v>
      </c>
      <c r="E1541" s="7">
        <v>1224.181444823373</v>
      </c>
    </row>
    <row r="1542" spans="1:5">
      <c r="A1542" s="6" t="s">
        <v>1547</v>
      </c>
      <c r="B1542" s="6">
        <v>1901.35</v>
      </c>
      <c r="C1542" s="7">
        <v>0.0351</v>
      </c>
      <c r="D1542" s="7">
        <v>9.754738</v>
      </c>
      <c r="E1542" s="7">
        <v>1237.455621824549</v>
      </c>
    </row>
    <row r="1543" spans="1:5">
      <c r="A1543" s="6" t="s">
        <v>1548</v>
      </c>
      <c r="B1543" s="6">
        <v>1927.51</v>
      </c>
      <c r="C1543" s="7">
        <v>0.0137</v>
      </c>
      <c r="D1543" s="7">
        <v>10.247318</v>
      </c>
      <c r="E1543" s="7">
        <v>1299.942783468289</v>
      </c>
    </row>
    <row r="1544" spans="1:5">
      <c r="A1544" s="6" t="s">
        <v>1549</v>
      </c>
      <c r="B1544" s="6">
        <v>2070.07</v>
      </c>
      <c r="C1544" s="7">
        <v>0.07140000000000001</v>
      </c>
      <c r="D1544" s="7">
        <v>10.86809</v>
      </c>
      <c r="E1544" s="7">
        <v>1378.691982193182</v>
      </c>
    </row>
    <row r="1545" spans="1:5">
      <c r="A1545" s="6" t="s">
        <v>1550</v>
      </c>
      <c r="B1545" s="6">
        <v>2062.37</v>
      </c>
      <c r="C1545" s="7">
        <v>-0.0037</v>
      </c>
      <c r="D1545" s="7">
        <v>13.210551</v>
      </c>
      <c r="E1545" s="7">
        <v>1675.849274716544</v>
      </c>
    </row>
    <row r="1546" spans="1:5">
      <c r="A1546" s="6" t="s">
        <v>1551</v>
      </c>
      <c r="B1546" s="6">
        <v>2098</v>
      </c>
      <c r="C1546" s="7">
        <v>0.0171</v>
      </c>
      <c r="D1546" s="7">
        <v>14.949917</v>
      </c>
      <c r="E1546" s="7">
        <v>1896.499817571768</v>
      </c>
    </row>
    <row r="1547" spans="1:5">
      <c r="A1547" s="6" t="s">
        <v>1552</v>
      </c>
      <c r="B1547" s="6">
        <v>2092.91</v>
      </c>
      <c r="C1547" s="7">
        <v>-0.0024</v>
      </c>
      <c r="D1547" s="7">
        <v>16.822955</v>
      </c>
      <c r="E1547" s="7">
        <v>2134.107573207133</v>
      </c>
    </row>
    <row r="1548" spans="1:5">
      <c r="A1548" s="6" t="s">
        <v>1553</v>
      </c>
      <c r="B1548" s="6">
        <v>2083.51</v>
      </c>
      <c r="C1548" s="7">
        <v>-0.0045</v>
      </c>
      <c r="D1548" s="7">
        <v>18.433115</v>
      </c>
      <c r="E1548" s="7">
        <v>2338.367446105515</v>
      </c>
    </row>
    <row r="1549" spans="1:5">
      <c r="A1549" s="6" t="s">
        <v>1554</v>
      </c>
      <c r="B1549" s="6">
        <v>2095.38</v>
      </c>
      <c r="C1549" s="7">
        <v>0.0057</v>
      </c>
      <c r="D1549" s="7">
        <v>19.745993</v>
      </c>
      <c r="E1549" s="7">
        <v>2504.915052188812</v>
      </c>
    </row>
    <row r="1550" spans="1:5">
      <c r="A1550" s="6" t="s">
        <v>1555</v>
      </c>
      <c r="B1550" s="6">
        <v>2095.89</v>
      </c>
      <c r="C1550" s="7">
        <v>0.0002</v>
      </c>
      <c r="D1550" s="7">
        <v>21.053383</v>
      </c>
      <c r="E1550" s="7">
        <v>2670.766467718086</v>
      </c>
    </row>
    <row r="1551" spans="1:5">
      <c r="A1551" s="6" t="s">
        <v>1556</v>
      </c>
      <c r="B1551" s="6">
        <v>2104.11</v>
      </c>
      <c r="C1551" s="7">
        <v>0.0039</v>
      </c>
      <c r="D1551" s="7">
        <v>22.1641</v>
      </c>
      <c r="E1551" s="7">
        <v>2811.668560209559</v>
      </c>
    </row>
    <row r="1552" spans="1:5">
      <c r="A1552" s="6" t="s">
        <v>1557</v>
      </c>
      <c r="B1552" s="6">
        <v>2121.9</v>
      </c>
      <c r="C1552" s="7">
        <v>0.008399999999999999</v>
      </c>
      <c r="D1552" s="7">
        <v>23.292552</v>
      </c>
      <c r="E1552" s="7">
        <v>2954.820459456793</v>
      </c>
    </row>
    <row r="1553" spans="1:5">
      <c r="A1553" s="6" t="s">
        <v>1558</v>
      </c>
      <c r="B1553" s="6">
        <v>2128.31</v>
      </c>
      <c r="C1553" s="7">
        <v>0.003</v>
      </c>
      <c r="D1553" s="7">
        <v>24.487159</v>
      </c>
      <c r="E1553" s="7">
        <v>3106.364575559241</v>
      </c>
    </row>
    <row r="1554" spans="1:5">
      <c r="A1554" s="6" t="s">
        <v>1559</v>
      </c>
      <c r="B1554" s="6">
        <v>2117.2</v>
      </c>
      <c r="C1554" s="7">
        <v>-0.0052</v>
      </c>
      <c r="D1554" s="7">
        <v>25.62562</v>
      </c>
      <c r="E1554" s="7">
        <v>3250.786185312162</v>
      </c>
    </row>
    <row r="1555" spans="1:5">
      <c r="A1555" s="6" t="s">
        <v>1560</v>
      </c>
      <c r="B1555" s="6">
        <v>2101.14</v>
      </c>
      <c r="C1555" s="7">
        <v>-0.0076</v>
      </c>
      <c r="D1555" s="7">
        <v>26.584112</v>
      </c>
      <c r="E1555" s="7">
        <v>3372.377489340406</v>
      </c>
    </row>
    <row r="1556" spans="1:5">
      <c r="A1556" s="6" t="s">
        <v>1561</v>
      </c>
      <c r="B1556" s="6">
        <v>2064.88</v>
      </c>
      <c r="C1556" s="7">
        <v>-0.0174</v>
      </c>
      <c r="D1556" s="7">
        <v>27.347775</v>
      </c>
      <c r="E1556" s="7">
        <v>3469.253394416421</v>
      </c>
    </row>
    <row r="1557" spans="1:5">
      <c r="A1557" s="6" t="s">
        <v>1562</v>
      </c>
      <c r="B1557" s="6">
        <v>2070.86</v>
      </c>
      <c r="C1557" s="7">
        <v>0.0029</v>
      </c>
      <c r="D1557" s="7">
        <v>27.841674</v>
      </c>
      <c r="E1557" s="7">
        <v>3531.90788028406</v>
      </c>
    </row>
    <row r="1558" spans="1:5">
      <c r="A1558" s="6" t="s">
        <v>1563</v>
      </c>
      <c r="B1558" s="6">
        <v>2095.17</v>
      </c>
      <c r="C1558" s="7">
        <v>0.0117</v>
      </c>
      <c r="D1558" s="7">
        <v>28.258379</v>
      </c>
      <c r="E1558" s="7">
        <v>3584.769776205037</v>
      </c>
    </row>
    <row r="1559" spans="1:5">
      <c r="A1559" s="6" t="s">
        <v>1564</v>
      </c>
      <c r="B1559" s="6">
        <v>2031.36</v>
      </c>
      <c r="C1559" s="7">
        <v>-0.0309</v>
      </c>
      <c r="D1559" s="7">
        <v>28.730079</v>
      </c>
      <c r="E1559" s="7">
        <v>3644.608166207376</v>
      </c>
    </row>
    <row r="1560" spans="1:5">
      <c r="A1560" s="6" t="s">
        <v>1565</v>
      </c>
      <c r="B1560" s="6">
        <v>2036.86</v>
      </c>
      <c r="C1560" s="7">
        <v>0.0027</v>
      </c>
      <c r="D1560" s="7">
        <v>28.872326</v>
      </c>
      <c r="E1560" s="7">
        <v>3662.653176728179</v>
      </c>
    </row>
    <row r="1561" spans="1:5">
      <c r="A1561" s="6" t="s">
        <v>1566</v>
      </c>
      <c r="B1561" s="6">
        <v>2081.51</v>
      </c>
      <c r="C1561" s="7">
        <v>0.0217</v>
      </c>
      <c r="D1561" s="7">
        <v>28.934152</v>
      </c>
      <c r="E1561" s="7">
        <v>3670.496230152568</v>
      </c>
    </row>
    <row r="1562" spans="1:5">
      <c r="A1562" s="6" t="s">
        <v>1567</v>
      </c>
      <c r="B1562" s="6">
        <v>2075.84</v>
      </c>
      <c r="C1562" s="7">
        <v>-0.0027</v>
      </c>
      <c r="D1562" s="7">
        <v>29.166978</v>
      </c>
      <c r="E1562" s="7">
        <v>3700.031809950501</v>
      </c>
    </row>
    <row r="1563" spans="1:5">
      <c r="A1563" s="6" t="s">
        <v>1568</v>
      </c>
      <c r="B1563" s="6">
        <v>2026.71</v>
      </c>
      <c r="C1563" s="7">
        <v>-0.024</v>
      </c>
      <c r="D1563" s="7">
        <v>29.306111</v>
      </c>
      <c r="E1563" s="7">
        <v>3717.681788148923</v>
      </c>
    </row>
    <row r="1564" spans="1:5">
      <c r="A1564" s="6" t="s">
        <v>1569</v>
      </c>
      <c r="B1564" s="6">
        <v>2049.09</v>
      </c>
      <c r="C1564" s="7">
        <v>0.011</v>
      </c>
      <c r="D1564" s="7">
        <v>29.15993</v>
      </c>
      <c r="E1564" s="7">
        <v>3699.137722664649</v>
      </c>
    </row>
    <row r="1565" spans="1:5">
      <c r="A1565" s="6" t="s">
        <v>1570</v>
      </c>
      <c r="B1565" s="6">
        <v>2108.54</v>
      </c>
      <c r="C1565" s="7">
        <v>0.0286</v>
      </c>
      <c r="D1565" s="7">
        <v>28.965901</v>
      </c>
      <c r="E1565" s="7">
        <v>3674.523809215923</v>
      </c>
    </row>
    <row r="1566" spans="1:5">
      <c r="A1566" s="6" t="s">
        <v>1571</v>
      </c>
      <c r="B1566" s="6">
        <v>2024.17</v>
      </c>
      <c r="C1566" s="7">
        <v>-0.0408</v>
      </c>
      <c r="D1566" s="7">
        <v>28.996576</v>
      </c>
      <c r="E1566" s="7">
        <v>3678.415143990826</v>
      </c>
    </row>
    <row r="1567" spans="1:5">
      <c r="A1567" s="6" t="s">
        <v>1572</v>
      </c>
      <c r="B1567" s="6">
        <v>2052.7</v>
      </c>
      <c r="C1567" s="7">
        <v>0.014</v>
      </c>
      <c r="D1567" s="7">
        <v>28.579685</v>
      </c>
      <c r="E1567" s="7">
        <v>3625.529652690285</v>
      </c>
    </row>
    <row r="1568" spans="1:5">
      <c r="A1568" s="6" t="s">
        <v>1573</v>
      </c>
      <c r="B1568" s="6">
        <v>2055.03</v>
      </c>
      <c r="C1568" s="7">
        <v>0.0011</v>
      </c>
      <c r="D1568" s="7">
        <v>28.234544</v>
      </c>
      <c r="E1568" s="7">
        <v>3581.746142485075</v>
      </c>
    </row>
    <row r="1569" spans="1:5">
      <c r="A1569" s="6" t="s">
        <v>1574</v>
      </c>
      <c r="B1569" s="6">
        <v>2114.77</v>
      </c>
      <c r="C1569" s="7">
        <v>0.0287</v>
      </c>
      <c r="D1569" s="7">
        <v>27.873077</v>
      </c>
      <c r="E1569" s="7">
        <v>3535.891566867149</v>
      </c>
    </row>
    <row r="1570" spans="1:5">
      <c r="A1570" s="6" t="s">
        <v>1575</v>
      </c>
      <c r="B1570" s="6">
        <v>2061.92</v>
      </c>
      <c r="C1570" s="7">
        <v>-0.0253</v>
      </c>
      <c r="D1570" s="7">
        <v>27.86299</v>
      </c>
      <c r="E1570" s="7">
        <v>3534.611961524869</v>
      </c>
    </row>
    <row r="1571" spans="1:5">
      <c r="A1571" s="6" t="s">
        <v>1576</v>
      </c>
      <c r="B1571" s="6">
        <v>2066.49</v>
      </c>
      <c r="C1571" s="7">
        <v>0.0022</v>
      </c>
      <c r="D1571" s="7">
        <v>27.515161</v>
      </c>
      <c r="E1571" s="7">
        <v>3490.487460027893</v>
      </c>
    </row>
    <row r="1572" spans="1:5">
      <c r="A1572" s="6" t="s">
        <v>1577</v>
      </c>
      <c r="B1572" s="6">
        <v>2092.52</v>
      </c>
      <c r="C1572" s="7">
        <v>0.0125</v>
      </c>
      <c r="D1572" s="7">
        <v>27.01257</v>
      </c>
      <c r="E1572" s="7">
        <v>3426.730334164705</v>
      </c>
    </row>
    <row r="1573" spans="1:5">
      <c r="A1573" s="6" t="s">
        <v>1578</v>
      </c>
      <c r="B1573" s="6">
        <v>2091.08</v>
      </c>
      <c r="C1573" s="7">
        <v>-0.0007</v>
      </c>
      <c r="D1573" s="7">
        <v>26.598519</v>
      </c>
      <c r="E1573" s="7">
        <v>3374.205116401596</v>
      </c>
    </row>
    <row r="1574" spans="1:5">
      <c r="A1574" s="6" t="s">
        <v>1579</v>
      </c>
      <c r="B1574" s="6">
        <v>2036.22</v>
      </c>
      <c r="C1574" s="7">
        <v>-0.0266</v>
      </c>
      <c r="D1574" s="7">
        <v>25.947167</v>
      </c>
      <c r="E1574" s="7">
        <v>3291.576634305341</v>
      </c>
    </row>
    <row r="1575" spans="1:5">
      <c r="A1575" s="6" t="s">
        <v>1580</v>
      </c>
      <c r="B1575" s="6">
        <v>2043.2</v>
      </c>
      <c r="C1575" s="7">
        <v>0.0034</v>
      </c>
      <c r="D1575" s="7">
        <v>25.164002</v>
      </c>
      <c r="E1575" s="7">
        <v>3192.226766367706</v>
      </c>
    </row>
    <row r="1576" spans="1:5">
      <c r="A1576" s="6" t="s">
        <v>1581</v>
      </c>
      <c r="B1576" s="6">
        <v>2038.59</v>
      </c>
      <c r="C1576" s="7">
        <v>-0.0023</v>
      </c>
      <c r="D1576" s="7">
        <v>24.269976</v>
      </c>
      <c r="E1576" s="7">
        <v>3078.813417925409</v>
      </c>
    </row>
    <row r="1577" spans="1:5">
      <c r="A1577" s="6" t="s">
        <v>1582</v>
      </c>
      <c r="B1577" s="6">
        <v>2052.96</v>
      </c>
      <c r="C1577" s="7">
        <v>0.007</v>
      </c>
      <c r="D1577" s="7">
        <v>23.658551</v>
      </c>
      <c r="E1577" s="7">
        <v>3001.249950452057</v>
      </c>
    </row>
    <row r="1578" spans="1:5">
      <c r="A1578" s="6" t="s">
        <v>1583</v>
      </c>
      <c r="B1578" s="6">
        <v>2045.06</v>
      </c>
      <c r="C1578" s="7">
        <v>-0.0039</v>
      </c>
      <c r="D1578" s="7">
        <v>23.141706</v>
      </c>
      <c r="E1578" s="7">
        <v>2935.684606630223</v>
      </c>
    </row>
    <row r="1579" spans="1:5">
      <c r="A1579" s="6" t="s">
        <v>1584</v>
      </c>
      <c r="B1579" s="6">
        <v>2044.36</v>
      </c>
      <c r="C1579" s="7">
        <v>-0.0003</v>
      </c>
      <c r="D1579" s="7">
        <v>22.269625</v>
      </c>
      <c r="E1579" s="7">
        <v>2825.055132405864</v>
      </c>
    </row>
    <row r="1580" spans="1:5">
      <c r="A1580" s="6" t="s">
        <v>1585</v>
      </c>
      <c r="B1580" s="6">
        <v>2035.55</v>
      </c>
      <c r="C1580" s="7">
        <v>-0.0043</v>
      </c>
      <c r="D1580" s="7">
        <v>21.127651</v>
      </c>
      <c r="E1580" s="7">
        <v>2680.18787443569</v>
      </c>
    </row>
    <row r="1581" spans="1:5">
      <c r="A1581" s="6" t="s">
        <v>1586</v>
      </c>
      <c r="B1581" s="6">
        <v>2055.95</v>
      </c>
      <c r="C1581" s="7">
        <v>0.01</v>
      </c>
      <c r="D1581" s="7">
        <v>19.92399</v>
      </c>
      <c r="E1581" s="7">
        <v>2527.495196147358</v>
      </c>
    </row>
    <row r="1582" spans="1:5">
      <c r="A1582" s="6" t="s">
        <v>1587</v>
      </c>
      <c r="B1582" s="6">
        <v>2055.54</v>
      </c>
      <c r="C1582" s="7">
        <v>-0.0002</v>
      </c>
      <c r="D1582" s="7">
        <v>18.442186</v>
      </c>
      <c r="E1582" s="7">
        <v>2339.518164858348</v>
      </c>
    </row>
    <row r="1583" spans="1:5">
      <c r="A1583" s="6" t="s">
        <v>1588</v>
      </c>
      <c r="B1583" s="6">
        <v>2068.63</v>
      </c>
      <c r="C1583" s="7">
        <v>0.0063</v>
      </c>
      <c r="D1583" s="7">
        <v>16.689819</v>
      </c>
      <c r="E1583" s="7">
        <v>2117.218355714338</v>
      </c>
    </row>
    <row r="1584" spans="1:5">
      <c r="A1584" s="6" t="s">
        <v>1589</v>
      </c>
      <c r="B1584" s="6">
        <v>2137.75</v>
      </c>
      <c r="C1584" s="7">
        <v>0.0329</v>
      </c>
      <c r="D1584" s="7">
        <v>15.380213</v>
      </c>
      <c r="E1584" s="7">
        <v>1951.085825340364</v>
      </c>
    </row>
    <row r="1585" spans="1:5">
      <c r="A1585" s="6" t="s">
        <v>1590</v>
      </c>
      <c r="B1585" s="6">
        <v>2225.55</v>
      </c>
      <c r="C1585" s="7">
        <v>0.0403</v>
      </c>
      <c r="D1585" s="7">
        <v>15.08337</v>
      </c>
      <c r="E1585" s="7">
        <v>1913.429248695326</v>
      </c>
    </row>
    <row r="1586" spans="1:5">
      <c r="A1586" s="6" t="s">
        <v>1591</v>
      </c>
      <c r="B1586" s="6">
        <v>2224.75</v>
      </c>
      <c r="C1586" s="7">
        <v>-0.0004</v>
      </c>
      <c r="D1586" s="7">
        <v>15.345675</v>
      </c>
      <c r="E1586" s="7">
        <v>1946.704442440426</v>
      </c>
    </row>
    <row r="1587" spans="1:5">
      <c r="A1587" s="6" t="s">
        <v>1592</v>
      </c>
      <c r="B1587" s="6">
        <v>2249.68</v>
      </c>
      <c r="C1587" s="7">
        <v>0.0111</v>
      </c>
      <c r="D1587" s="7">
        <v>15.563267</v>
      </c>
      <c r="E1587" s="7">
        <v>1974.307484537922</v>
      </c>
    </row>
    <row r="1588" spans="1:5">
      <c r="A1588" s="6" t="s">
        <v>1593</v>
      </c>
      <c r="B1588" s="6">
        <v>2265.44</v>
      </c>
      <c r="C1588" s="7">
        <v>0.007</v>
      </c>
      <c r="D1588" s="7">
        <v>15.876088</v>
      </c>
      <c r="E1588" s="7">
        <v>2013.990980401652</v>
      </c>
    </row>
    <row r="1589" spans="1:5">
      <c r="A1589" s="6" t="s">
        <v>1594</v>
      </c>
      <c r="B1589" s="6">
        <v>2285.88</v>
      </c>
      <c r="C1589" s="7">
        <v>0.008999999999999999</v>
      </c>
      <c r="D1589" s="7">
        <v>16.337634</v>
      </c>
      <c r="E1589" s="7">
        <v>2072.541265650793</v>
      </c>
    </row>
    <row r="1590" spans="1:5">
      <c r="A1590" s="6" t="s">
        <v>1595</v>
      </c>
      <c r="B1590" s="6">
        <v>2254.79</v>
      </c>
      <c r="C1590" s="7">
        <v>-0.0137</v>
      </c>
      <c r="D1590" s="7">
        <v>16.078782</v>
      </c>
      <c r="E1590" s="7">
        <v>2039.704108710184</v>
      </c>
    </row>
    <row r="1591" spans="1:5">
      <c r="A1591" s="6" t="s">
        <v>1596</v>
      </c>
      <c r="B1591" s="6">
        <v>2267.27</v>
      </c>
      <c r="C1591" s="7">
        <v>0.0055</v>
      </c>
      <c r="D1591" s="7">
        <v>15.707423</v>
      </c>
      <c r="E1591" s="7">
        <v>1992.594664841456</v>
      </c>
    </row>
    <row r="1592" spans="1:5">
      <c r="A1592" s="6" t="s">
        <v>1597</v>
      </c>
      <c r="B1592" s="6">
        <v>2254.84</v>
      </c>
      <c r="C1592" s="7">
        <v>-0.0055</v>
      </c>
      <c r="D1592" s="7">
        <v>14.954579</v>
      </c>
      <c r="E1592" s="7">
        <v>1897.091224343426</v>
      </c>
    </row>
    <row r="1593" spans="1:5">
      <c r="A1593" s="6" t="s">
        <v>1598</v>
      </c>
      <c r="B1593" s="6">
        <v>2296.66</v>
      </c>
      <c r="C1593" s="7">
        <v>0.0184</v>
      </c>
      <c r="D1593" s="7">
        <v>14.649204</v>
      </c>
      <c r="E1593" s="7">
        <v>1858.352304803539</v>
      </c>
    </row>
    <row r="1594" spans="1:5">
      <c r="A1594" s="6" t="s">
        <v>1599</v>
      </c>
      <c r="B1594" s="6">
        <v>2297.76</v>
      </c>
      <c r="C1594" s="7">
        <v>0.0005</v>
      </c>
      <c r="D1594" s="7">
        <v>14.82826</v>
      </c>
      <c r="E1594" s="7">
        <v>1881.066790197346</v>
      </c>
    </row>
    <row r="1595" spans="1:5">
      <c r="A1595" s="6" t="s">
        <v>1600</v>
      </c>
      <c r="B1595" s="6">
        <v>2302.4</v>
      </c>
      <c r="C1595" s="7">
        <v>0.002</v>
      </c>
      <c r="D1595" s="7">
        <v>15.667605</v>
      </c>
      <c r="E1595" s="7">
        <v>1987.543477618406</v>
      </c>
    </row>
    <row r="1596" spans="1:5">
      <c r="A1596" s="6" t="s">
        <v>1601</v>
      </c>
      <c r="B1596" s="6">
        <v>2293.63</v>
      </c>
      <c r="C1596" s="7">
        <v>-0.0038</v>
      </c>
      <c r="D1596" s="7">
        <v>16.438915</v>
      </c>
      <c r="E1596" s="7">
        <v>2085.38945725102</v>
      </c>
    </row>
    <row r="1597" spans="1:5">
      <c r="A1597" s="6" t="s">
        <v>1602</v>
      </c>
      <c r="B1597" s="6">
        <v>2293.29</v>
      </c>
      <c r="C1597" s="7">
        <v>-0.0001</v>
      </c>
      <c r="D1597" s="7">
        <v>17.11916</v>
      </c>
      <c r="E1597" s="7">
        <v>2171.683215163128</v>
      </c>
    </row>
    <row r="1598" spans="1:5">
      <c r="A1598" s="6" t="s">
        <v>1603</v>
      </c>
      <c r="B1598" s="6">
        <v>2267.92</v>
      </c>
      <c r="C1598" s="7">
        <v>-0.0111</v>
      </c>
      <c r="D1598" s="7">
        <v>17.732879</v>
      </c>
      <c r="E1598" s="7">
        <v>2249.537692317772</v>
      </c>
    </row>
    <row r="1599" spans="1:5">
      <c r="A1599" s="6" t="s">
        <v>1604</v>
      </c>
      <c r="B1599" s="6">
        <v>2315.3</v>
      </c>
      <c r="C1599" s="7">
        <v>0.0207</v>
      </c>
      <c r="D1599" s="7">
        <v>18.119223</v>
      </c>
      <c r="E1599" s="7">
        <v>2298.548086523971</v>
      </c>
    </row>
    <row r="1600" spans="1:5">
      <c r="A1600" s="6" t="s">
        <v>1605</v>
      </c>
      <c r="B1600" s="6">
        <v>2326.74</v>
      </c>
      <c r="C1600" s="7">
        <v>0.0049</v>
      </c>
      <c r="D1600" s="7">
        <v>18.793781</v>
      </c>
      <c r="E1600" s="7">
        <v>2384.120409363059</v>
      </c>
    </row>
    <row r="1601" spans="1:5">
      <c r="A1601" s="6" t="s">
        <v>1606</v>
      </c>
      <c r="B1601" s="6">
        <v>2307.12</v>
      </c>
      <c r="C1601" s="7">
        <v>-0.008500000000000001</v>
      </c>
      <c r="D1601" s="7">
        <v>19.489697</v>
      </c>
      <c r="E1601" s="7">
        <v>2472.402141431891</v>
      </c>
    </row>
    <row r="1602" spans="1:5">
      <c r="A1602" s="6" t="s">
        <v>1607</v>
      </c>
      <c r="B1602" s="6">
        <v>2379.91</v>
      </c>
      <c r="C1602" s="7">
        <v>0.0311</v>
      </c>
      <c r="D1602" s="7">
        <v>20.006032</v>
      </c>
      <c r="E1602" s="7">
        <v>2537.902788245242</v>
      </c>
    </row>
    <row r="1603" spans="1:5">
      <c r="A1603" s="6" t="s">
        <v>1608</v>
      </c>
      <c r="B1603" s="6">
        <v>2429.89</v>
      </c>
      <c r="C1603" s="7">
        <v>0.0208</v>
      </c>
      <c r="D1603" s="7">
        <v>21.01894</v>
      </c>
      <c r="E1603" s="7">
        <v>2666.397136221688</v>
      </c>
    </row>
    <row r="1604" spans="1:5">
      <c r="A1604" s="6" t="s">
        <v>1609</v>
      </c>
      <c r="B1604" s="6">
        <v>2410.12</v>
      </c>
      <c r="C1604" s="7">
        <v>-0.008200000000000001</v>
      </c>
      <c r="D1604" s="7">
        <v>22.372331</v>
      </c>
      <c r="E1604" s="7">
        <v>2838.084095059204</v>
      </c>
    </row>
    <row r="1605" spans="1:5">
      <c r="A1605" s="6" t="s">
        <v>1610</v>
      </c>
      <c r="B1605" s="6">
        <v>2395.17</v>
      </c>
      <c r="C1605" s="7">
        <v>-0.0062</v>
      </c>
      <c r="D1605" s="7">
        <v>23.414272</v>
      </c>
      <c r="E1605" s="7">
        <v>2970.261478814615</v>
      </c>
    </row>
    <row r="1606" spans="1:5">
      <c r="A1606" s="6" t="s">
        <v>1611</v>
      </c>
      <c r="B1606" s="6">
        <v>2354.25</v>
      </c>
      <c r="C1606" s="7">
        <v>-0.0172</v>
      </c>
      <c r="D1606" s="7">
        <v>24.22298</v>
      </c>
      <c r="E1606" s="7">
        <v>3072.851652022187</v>
      </c>
    </row>
    <row r="1607" spans="1:5">
      <c r="A1607" s="6" t="s">
        <v>1612</v>
      </c>
      <c r="B1607" s="6">
        <v>2356.74</v>
      </c>
      <c r="C1607" s="7">
        <v>0.0011</v>
      </c>
      <c r="D1607" s="7">
        <v>24.607226</v>
      </c>
      <c r="E1607" s="7">
        <v>3121.595900495452</v>
      </c>
    </row>
    <row r="1608" spans="1:5">
      <c r="A1608" s="6" t="s">
        <v>1613</v>
      </c>
      <c r="B1608" s="6">
        <v>2381.35</v>
      </c>
      <c r="C1608" s="7">
        <v>0.0104</v>
      </c>
      <c r="D1608" s="7">
        <v>24.968096</v>
      </c>
      <c r="E1608" s="7">
        <v>3167.374742556389</v>
      </c>
    </row>
    <row r="1609" spans="1:5">
      <c r="A1609" s="6" t="s">
        <v>1614</v>
      </c>
      <c r="B1609" s="6">
        <v>2398.69</v>
      </c>
      <c r="C1609" s="7">
        <v>0.0073</v>
      </c>
      <c r="D1609" s="7">
        <v>25.481452</v>
      </c>
      <c r="E1609" s="7">
        <v>3232.497482726075</v>
      </c>
    </row>
    <row r="1610" spans="1:5">
      <c r="A1610" s="6" t="s">
        <v>1615</v>
      </c>
      <c r="B1610" s="6">
        <v>2341.66</v>
      </c>
      <c r="C1610" s="7">
        <v>-0.0241</v>
      </c>
      <c r="D1610" s="7">
        <v>25.811919</v>
      </c>
      <c r="E1610" s="7">
        <v>3274.4194950833</v>
      </c>
    </row>
    <row r="1611" spans="1:5">
      <c r="A1611" s="6" t="s">
        <v>1616</v>
      </c>
      <c r="B1611" s="6">
        <v>2308.76</v>
      </c>
      <c r="C1611" s="7">
        <v>-0.0141</v>
      </c>
      <c r="D1611" s="7">
        <v>25.798619</v>
      </c>
      <c r="E1611" s="7">
        <v>3272.73229858758</v>
      </c>
    </row>
    <row r="1612" spans="1:5">
      <c r="A1612" s="6" t="s">
        <v>1617</v>
      </c>
      <c r="B1612" s="6">
        <v>2239.08</v>
      </c>
      <c r="C1612" s="7">
        <v>-0.0306</v>
      </c>
      <c r="D1612" s="7">
        <v>25.792338</v>
      </c>
      <c r="E1612" s="7">
        <v>3271.935510528211</v>
      </c>
    </row>
    <row r="1613" spans="1:5">
      <c r="A1613" s="6" t="s">
        <v>1618</v>
      </c>
      <c r="B1613" s="6">
        <v>2261.97</v>
      </c>
      <c r="C1613" s="7">
        <v>0.0102</v>
      </c>
      <c r="D1613" s="7">
        <v>25.591014</v>
      </c>
      <c r="E1613" s="7">
        <v>3246.396176144427</v>
      </c>
    </row>
    <row r="1614" spans="1:5">
      <c r="A1614" s="6" t="s">
        <v>1619</v>
      </c>
      <c r="B1614" s="6">
        <v>2316.16</v>
      </c>
      <c r="C1614" s="7">
        <v>0.0237</v>
      </c>
      <c r="D1614" s="7">
        <v>25.179279</v>
      </c>
      <c r="E1614" s="7">
        <v>3194.164758913956</v>
      </c>
    </row>
    <row r="1615" spans="1:5">
      <c r="A1615" s="6" t="s">
        <v>1620</v>
      </c>
      <c r="B1615" s="6">
        <v>2321.41</v>
      </c>
      <c r="C1615" s="7">
        <v>0.0023</v>
      </c>
      <c r="D1615" s="7">
        <v>24.96998</v>
      </c>
      <c r="E1615" s="7">
        <v>3167.613740917136</v>
      </c>
    </row>
    <row r="1616" spans="1:5">
      <c r="A1616" s="6" t="s">
        <v>1621</v>
      </c>
      <c r="B1616" s="6">
        <v>2303.43</v>
      </c>
      <c r="C1616" s="7">
        <v>-0.0078</v>
      </c>
      <c r="D1616" s="7">
        <v>24.977411</v>
      </c>
      <c r="E1616" s="7">
        <v>3168.55641438779</v>
      </c>
    </row>
    <row r="1617" spans="1:5">
      <c r="A1617" s="6" t="s">
        <v>1622</v>
      </c>
      <c r="B1617" s="6">
        <v>2308.71</v>
      </c>
      <c r="C1617" s="7">
        <v>0.0023</v>
      </c>
      <c r="D1617" s="7">
        <v>24.515701</v>
      </c>
      <c r="E1617" s="7">
        <v>3109.985324610431</v>
      </c>
    </row>
    <row r="1618" spans="1:5">
      <c r="A1618" s="6" t="s">
        <v>1623</v>
      </c>
      <c r="B1618" s="6">
        <v>2356.09</v>
      </c>
      <c r="C1618" s="7">
        <v>0.0203</v>
      </c>
      <c r="D1618" s="7">
        <v>24.175954</v>
      </c>
      <c r="E1618" s="7">
        <v>3066.886080412584</v>
      </c>
    </row>
    <row r="1619" spans="1:5">
      <c r="A1619" s="6" t="s">
        <v>1624</v>
      </c>
      <c r="B1619" s="6">
        <v>2345.1</v>
      </c>
      <c r="C1619" s="7">
        <v>-0.0047</v>
      </c>
      <c r="D1619" s="7">
        <v>23.951456</v>
      </c>
      <c r="E1619" s="7">
        <v>3038.406964706106</v>
      </c>
    </row>
    <row r="1620" spans="1:5">
      <c r="A1620" s="6" t="s">
        <v>1625</v>
      </c>
      <c r="B1620" s="6">
        <v>2406.67</v>
      </c>
      <c r="C1620" s="7">
        <v>0.0259</v>
      </c>
      <c r="D1620" s="7">
        <v>23.91541</v>
      </c>
      <c r="E1620" s="7">
        <v>3033.834281632068</v>
      </c>
    </row>
    <row r="1621" spans="1:5">
      <c r="A1621" s="6" t="s">
        <v>1626</v>
      </c>
      <c r="B1621" s="6">
        <v>2409.07</v>
      </c>
      <c r="C1621" s="7">
        <v>0.001</v>
      </c>
      <c r="D1621" s="7">
        <v>23.846382</v>
      </c>
      <c r="E1621" s="7">
        <v>3025.077604962401</v>
      </c>
    </row>
    <row r="1622" spans="1:5">
      <c r="A1622" s="6" t="s">
        <v>1627</v>
      </c>
      <c r="B1622" s="6">
        <v>2433.53</v>
      </c>
      <c r="C1622" s="7">
        <v>0.0101</v>
      </c>
      <c r="D1622" s="7">
        <v>23.741198</v>
      </c>
      <c r="E1622" s="7">
        <v>3011.734290961965</v>
      </c>
    </row>
    <row r="1623" spans="1:5">
      <c r="A1623" s="6" t="s">
        <v>1628</v>
      </c>
      <c r="B1623" s="6">
        <v>2402.51</v>
      </c>
      <c r="C1623" s="7">
        <v>-0.0128</v>
      </c>
      <c r="D1623" s="7">
        <v>23.833054</v>
      </c>
      <c r="E1623" s="7">
        <v>3023.386856474059</v>
      </c>
    </row>
    <row r="1624" spans="1:5">
      <c r="A1624" s="6" t="s">
        <v>1629</v>
      </c>
      <c r="B1624" s="6">
        <v>2411.56</v>
      </c>
      <c r="C1624" s="7">
        <v>0.0038</v>
      </c>
      <c r="D1624" s="7">
        <v>23.694897</v>
      </c>
      <c r="E1624" s="7">
        <v>3005.86069058991</v>
      </c>
    </row>
    <row r="1625" spans="1:5">
      <c r="A1625" s="6" t="s">
        <v>1630</v>
      </c>
      <c r="B1625" s="6">
        <v>2429.81</v>
      </c>
      <c r="C1625" s="7">
        <v>0.0075</v>
      </c>
      <c r="D1625" s="7">
        <v>23.170799</v>
      </c>
      <c r="E1625" s="7">
        <v>2939.375253821951</v>
      </c>
    </row>
    <row r="1626" spans="1:5">
      <c r="A1626" s="6" t="s">
        <v>1631</v>
      </c>
      <c r="B1626" s="6">
        <v>2421.28</v>
      </c>
      <c r="C1626" s="7">
        <v>-0.0035</v>
      </c>
      <c r="D1626" s="7">
        <v>22.681787</v>
      </c>
      <c r="E1626" s="7">
        <v>2877.340717523829</v>
      </c>
    </row>
    <row r="1627" spans="1:5">
      <c r="A1627" s="6" t="s">
        <v>1632</v>
      </c>
      <c r="B1627" s="6">
        <v>2404.61</v>
      </c>
      <c r="C1627" s="7">
        <v>-0.0069</v>
      </c>
      <c r="D1627" s="7">
        <v>22.003104</v>
      </c>
      <c r="E1627" s="7">
        <v>2791.245110057308</v>
      </c>
    </row>
    <row r="1628" spans="1:5">
      <c r="A1628" s="6" t="s">
        <v>1633</v>
      </c>
      <c r="B1628" s="6">
        <v>2451.76</v>
      </c>
      <c r="C1628" s="7">
        <v>0.0194</v>
      </c>
      <c r="D1628" s="7">
        <v>21.256057</v>
      </c>
      <c r="E1628" s="7">
        <v>2696.47705888903</v>
      </c>
    </row>
    <row r="1629" spans="1:5">
      <c r="A1629" s="6" t="s">
        <v>1634</v>
      </c>
      <c r="B1629" s="6">
        <v>2466.09</v>
      </c>
      <c r="C1629" s="7">
        <v>0.0058</v>
      </c>
      <c r="D1629" s="7">
        <v>20.536315</v>
      </c>
      <c r="E1629" s="7">
        <v>2605.17283481215</v>
      </c>
    </row>
    <row r="1630" spans="1:5">
      <c r="A1630" s="6" t="s">
        <v>1635</v>
      </c>
      <c r="B1630" s="6">
        <v>2482.85</v>
      </c>
      <c r="C1630" s="7">
        <v>0.0068</v>
      </c>
      <c r="D1630" s="7">
        <v>19.738938</v>
      </c>
      <c r="E1630" s="7">
        <v>2504.020076904804</v>
      </c>
    </row>
    <row r="1631" spans="1:5">
      <c r="A1631" s="6" t="s">
        <v>1636</v>
      </c>
      <c r="B1631" s="6">
        <v>2491.4</v>
      </c>
      <c r="C1631" s="7">
        <v>0.0034</v>
      </c>
      <c r="D1631" s="7">
        <v>18.772901</v>
      </c>
      <c r="E1631" s="7">
        <v>2381.471637721658</v>
      </c>
    </row>
    <row r="1632" spans="1:5">
      <c r="A1632" s="6" t="s">
        <v>1637</v>
      </c>
      <c r="B1632" s="6">
        <v>2521.6</v>
      </c>
      <c r="C1632" s="7">
        <v>0.012</v>
      </c>
      <c r="D1632" s="7">
        <v>17.884831</v>
      </c>
      <c r="E1632" s="7">
        <v>2268.813848852933</v>
      </c>
    </row>
    <row r="1633" spans="1:5">
      <c r="A1633" s="6" t="s">
        <v>1638</v>
      </c>
      <c r="B1633" s="6">
        <v>2513.93</v>
      </c>
      <c r="C1633" s="7">
        <v>-0.003</v>
      </c>
      <c r="D1633" s="7">
        <v>17.003142</v>
      </c>
      <c r="E1633" s="7">
        <v>2156.965533731516</v>
      </c>
    </row>
    <row r="1634" spans="1:5">
      <c r="A1634" s="6" t="s">
        <v>1639</v>
      </c>
      <c r="B1634" s="6">
        <v>2527.04</v>
      </c>
      <c r="C1634" s="7">
        <v>0.0052</v>
      </c>
      <c r="D1634" s="7">
        <v>15.983378</v>
      </c>
      <c r="E1634" s="7">
        <v>2027.601454990058</v>
      </c>
    </row>
    <row r="1635" spans="1:5">
      <c r="A1635" s="6" t="s">
        <v>1640</v>
      </c>
      <c r="B1635" s="6">
        <v>2520.66</v>
      </c>
      <c r="C1635" s="7">
        <v>-0.0025</v>
      </c>
      <c r="D1635" s="7">
        <v>15.65458</v>
      </c>
      <c r="E1635" s="7">
        <v>1985.891166764514</v>
      </c>
    </row>
    <row r="1636" spans="1:5">
      <c r="A1636" s="6" t="s">
        <v>1641</v>
      </c>
      <c r="B1636" s="6">
        <v>2513.93</v>
      </c>
      <c r="C1636" s="7">
        <v>-0.0027</v>
      </c>
      <c r="D1636" s="7">
        <v>15.876691</v>
      </c>
      <c r="E1636" s="7">
        <v>2014.067475099917</v>
      </c>
    </row>
    <row r="1637" spans="1:5">
      <c r="A1637" s="6" t="s">
        <v>1642</v>
      </c>
      <c r="B1637" s="6">
        <v>2527.42</v>
      </c>
      <c r="C1637" s="7">
        <v>0.0054</v>
      </c>
      <c r="D1637" s="7">
        <v>15.96223</v>
      </c>
      <c r="E1637" s="7">
        <v>2024.918685704984</v>
      </c>
    </row>
    <row r="1638" spans="1:5">
      <c r="A1638" s="6" t="s">
        <v>1643</v>
      </c>
      <c r="B1638" s="6">
        <v>2511.35</v>
      </c>
      <c r="C1638" s="7">
        <v>-0.0064</v>
      </c>
      <c r="D1638" s="7">
        <v>16.217624</v>
      </c>
      <c r="E1638" s="7">
        <v>2057.317171556707</v>
      </c>
    </row>
    <row r="1639" spans="1:5">
      <c r="A1639" s="6" t="s">
        <v>1644</v>
      </c>
      <c r="B1639" s="6">
        <v>2529.1</v>
      </c>
      <c r="C1639" s="7">
        <v>0.007</v>
      </c>
      <c r="D1639" s="7">
        <v>16.380258</v>
      </c>
      <c r="E1639" s="7">
        <v>2077.948413277377</v>
      </c>
    </row>
    <row r="1640" spans="1:5">
      <c r="A1640" s="6" t="s">
        <v>1645</v>
      </c>
      <c r="B1640" s="6">
        <v>2539.99</v>
      </c>
      <c r="C1640" s="7">
        <v>0.0043</v>
      </c>
      <c r="D1640" s="7">
        <v>16.694401</v>
      </c>
      <c r="E1640" s="7">
        <v>2117.799613935645</v>
      </c>
    </row>
    <row r="1641" spans="1:5">
      <c r="A1641" s="6" t="s">
        <v>1646</v>
      </c>
      <c r="B1641" s="6">
        <v>2529.23</v>
      </c>
      <c r="C1641" s="7">
        <v>-0.0042</v>
      </c>
      <c r="D1641" s="7">
        <v>16.86268</v>
      </c>
      <c r="E1641" s="7">
        <v>2139.146962740402</v>
      </c>
    </row>
    <row r="1642" spans="1:5">
      <c r="A1642" s="6" t="s">
        <v>1647</v>
      </c>
      <c r="B1642" s="6">
        <v>2545.64</v>
      </c>
      <c r="C1642" s="7">
        <v>0.0065</v>
      </c>
      <c r="D1642" s="7">
        <v>16.962813</v>
      </c>
      <c r="E1642" s="7">
        <v>2151.849522643103</v>
      </c>
    </row>
    <row r="1643" spans="1:5">
      <c r="A1643" s="6" t="s">
        <v>1648</v>
      </c>
      <c r="B1643" s="6">
        <v>2539.9</v>
      </c>
      <c r="C1643" s="7">
        <v>-0.0023</v>
      </c>
      <c r="D1643" s="7">
        <v>17.02834</v>
      </c>
      <c r="E1643" s="7">
        <v>2160.162073378069</v>
      </c>
    </row>
    <row r="1644" spans="1:5">
      <c r="A1644" s="6" t="s">
        <v>1649</v>
      </c>
      <c r="B1644" s="6">
        <v>2536.39</v>
      </c>
      <c r="C1644" s="7">
        <v>-0.0014</v>
      </c>
      <c r="D1644" s="7">
        <v>17.217127</v>
      </c>
      <c r="E1644" s="7">
        <v>2184.111003065098</v>
      </c>
    </row>
    <row r="1645" spans="1:5">
      <c r="A1645" s="6" t="s">
        <v>1650</v>
      </c>
      <c r="B1645" s="6">
        <v>2520.37</v>
      </c>
      <c r="C1645" s="7">
        <v>-0.0063</v>
      </c>
      <c r="D1645" s="7">
        <v>17.3387</v>
      </c>
      <c r="E1645" s="7">
        <v>2199.533374461651</v>
      </c>
    </row>
    <row r="1646" spans="1:5">
      <c r="A1646" s="6" t="s">
        <v>1651</v>
      </c>
      <c r="B1646" s="6">
        <v>2506.32</v>
      </c>
      <c r="C1646" s="7">
        <v>-0.0056</v>
      </c>
      <c r="D1646" s="7">
        <v>17.353313</v>
      </c>
      <c r="E1646" s="7">
        <v>2201.387134039994</v>
      </c>
    </row>
    <row r="1647" spans="1:5">
      <c r="A1647" s="6" t="s">
        <v>1652</v>
      </c>
      <c r="B1647" s="6">
        <v>2527.37</v>
      </c>
      <c r="C1647" s="7">
        <v>0.008399999999999999</v>
      </c>
      <c r="D1647" s="7">
        <v>17.223591</v>
      </c>
      <c r="E1647" s="7">
        <v>2184.931005933393</v>
      </c>
    </row>
    <row r="1648" spans="1:5">
      <c r="A1648" s="6" t="s">
        <v>1653</v>
      </c>
      <c r="B1648" s="6">
        <v>2574.38</v>
      </c>
      <c r="C1648" s="7">
        <v>0.0184</v>
      </c>
      <c r="D1648" s="7">
        <v>17.139683</v>
      </c>
      <c r="E1648" s="7">
        <v>2174.286698898592</v>
      </c>
    </row>
    <row r="1649" spans="1:5">
      <c r="A1649" s="6" t="s">
        <v>1654</v>
      </c>
      <c r="B1649" s="6">
        <v>2595.42</v>
      </c>
      <c r="C1649" s="7">
        <v>0.0081</v>
      </c>
      <c r="D1649" s="7">
        <v>17.101632</v>
      </c>
      <c r="E1649" s="7">
        <v>2169.4596677814</v>
      </c>
    </row>
    <row r="1650" spans="1:5">
      <c r="A1650" s="6" t="s">
        <v>1655</v>
      </c>
      <c r="B1650" s="6">
        <v>2601.55</v>
      </c>
      <c r="C1650" s="7">
        <v>0.0024</v>
      </c>
      <c r="D1650" s="7">
        <v>17.409871</v>
      </c>
      <c r="E1650" s="7">
        <v>2208.561905423823</v>
      </c>
    </row>
    <row r="1651" spans="1:5">
      <c r="A1651" s="6" t="s">
        <v>1656</v>
      </c>
      <c r="B1651" s="6">
        <v>2583.54</v>
      </c>
      <c r="C1651" s="7">
        <v>-0.0069</v>
      </c>
      <c r="D1651" s="7">
        <v>17.744421</v>
      </c>
      <c r="E1651" s="7">
        <v>2251.001874419547</v>
      </c>
    </row>
    <row r="1652" spans="1:5">
      <c r="A1652" s="6" t="s">
        <v>1657</v>
      </c>
      <c r="B1652" s="6">
        <v>2591.49</v>
      </c>
      <c r="C1652" s="7">
        <v>0.0031</v>
      </c>
      <c r="D1652" s="7">
        <v>17.795394</v>
      </c>
      <c r="E1652" s="7">
        <v>2257.468150132053</v>
      </c>
    </row>
    <row r="1653" spans="1:5">
      <c r="A1653" s="6" t="s">
        <v>1658</v>
      </c>
      <c r="B1653" s="6">
        <v>2611.28</v>
      </c>
      <c r="C1653" s="7">
        <v>0.0076</v>
      </c>
      <c r="D1653" s="7">
        <v>18.145233</v>
      </c>
      <c r="E1653" s="7">
        <v>2301.847633956578</v>
      </c>
    </row>
    <row r="1654" spans="1:5">
      <c r="A1654" s="6" t="s">
        <v>1659</v>
      </c>
      <c r="B1654" s="6">
        <v>2619.89</v>
      </c>
      <c r="C1654" s="7">
        <v>0.0033</v>
      </c>
      <c r="D1654" s="7">
        <v>18.665316</v>
      </c>
      <c r="E1654" s="7">
        <v>2367.823740353836</v>
      </c>
    </row>
    <row r="1655" spans="1:5">
      <c r="A1655" s="6" t="s">
        <v>1660</v>
      </c>
      <c r="B1655" s="6">
        <v>2641.65</v>
      </c>
      <c r="C1655" s="7">
        <v>0.0083</v>
      </c>
      <c r="D1655" s="7">
        <v>19.172053</v>
      </c>
      <c r="E1655" s="7">
        <v>2432.106814838923</v>
      </c>
    </row>
    <row r="1656" spans="1:5">
      <c r="A1656" s="6" t="s">
        <v>1661</v>
      </c>
      <c r="B1656" s="6">
        <v>2625.33</v>
      </c>
      <c r="C1656" s="7">
        <v>-0.0062</v>
      </c>
      <c r="D1656" s="7">
        <v>19.7401</v>
      </c>
      <c r="E1656" s="7">
        <v>2504.16748459864</v>
      </c>
    </row>
    <row r="1657" spans="1:5">
      <c r="A1657" s="6" t="s">
        <v>1662</v>
      </c>
      <c r="B1657" s="6">
        <v>2636.91</v>
      </c>
      <c r="C1657" s="7">
        <v>0.0044</v>
      </c>
      <c r="D1657" s="7">
        <v>20.008327</v>
      </c>
      <c r="E1657" s="7">
        <v>2538.193924783413</v>
      </c>
    </row>
    <row r="1658" spans="1:5">
      <c r="A1658" s="6" t="s">
        <v>1663</v>
      </c>
      <c r="B1658" s="6">
        <v>2585.08</v>
      </c>
      <c r="C1658" s="7">
        <v>-0.0199</v>
      </c>
      <c r="D1658" s="7">
        <v>20.297481</v>
      </c>
      <c r="E1658" s="7">
        <v>2574.875098882919</v>
      </c>
    </row>
    <row r="1659" spans="1:5">
      <c r="A1659" s="6" t="s">
        <v>1664</v>
      </c>
      <c r="B1659" s="6">
        <v>2622.03</v>
      </c>
      <c r="C1659" s="7">
        <v>0.0142</v>
      </c>
      <c r="D1659" s="7">
        <v>20.368186</v>
      </c>
      <c r="E1659" s="7">
        <v>2583.844514539301</v>
      </c>
    </row>
    <row r="1660" spans="1:5">
      <c r="A1660" s="6" t="s">
        <v>1665</v>
      </c>
      <c r="B1660" s="6">
        <v>2652.01</v>
      </c>
      <c r="C1660" s="7">
        <v>0.0114</v>
      </c>
      <c r="D1660" s="7">
        <v>20.630704</v>
      </c>
      <c r="E1660" s="7">
        <v>2617.146728799708</v>
      </c>
    </row>
    <row r="1661" spans="1:5">
      <c r="A1661" s="6" t="s">
        <v>1666</v>
      </c>
      <c r="B1661" s="6">
        <v>2666.57</v>
      </c>
      <c r="C1661" s="7">
        <v>0.0055</v>
      </c>
      <c r="D1661" s="7">
        <v>20.781267</v>
      </c>
      <c r="E1661" s="7">
        <v>2636.246681129413</v>
      </c>
    </row>
    <row r="1662" spans="1:5">
      <c r="A1662" s="6" t="s">
        <v>1667</v>
      </c>
      <c r="B1662" s="6">
        <v>2756.32</v>
      </c>
      <c r="C1662" s="7">
        <v>0.0331</v>
      </c>
      <c r="D1662" s="7">
        <v>20.750899</v>
      </c>
      <c r="E1662" s="7">
        <v>2632.39429141648</v>
      </c>
    </row>
    <row r="1663" spans="1:5">
      <c r="A1663" s="6" t="s">
        <v>1668</v>
      </c>
      <c r="B1663" s="6">
        <v>2792.89</v>
      </c>
      <c r="C1663" s="7">
        <v>0.0132</v>
      </c>
      <c r="D1663" s="7">
        <v>20.730808</v>
      </c>
      <c r="E1663" s="7">
        <v>2629.845609852908</v>
      </c>
    </row>
    <row r="1664" spans="1:5">
      <c r="A1664" s="6" t="s">
        <v>1669</v>
      </c>
      <c r="B1664" s="6">
        <v>2735.93</v>
      </c>
      <c r="C1664" s="7">
        <v>-0.0206</v>
      </c>
      <c r="D1664" s="7">
        <v>21.074525</v>
      </c>
      <c r="E1664" s="7">
        <v>2673.448475861883</v>
      </c>
    </row>
    <row r="1665" spans="1:5">
      <c r="A1665" s="6" t="s">
        <v>1670</v>
      </c>
      <c r="B1665" s="6">
        <v>2727.63</v>
      </c>
      <c r="C1665" s="7">
        <v>-0.003</v>
      </c>
      <c r="D1665" s="7">
        <v>21.182188</v>
      </c>
      <c r="E1665" s="7">
        <v>2687.106268066297</v>
      </c>
    </row>
    <row r="1666" spans="1:5">
      <c r="A1666" s="6" t="s">
        <v>1671</v>
      </c>
      <c r="B1666" s="6">
        <v>2730.81</v>
      </c>
      <c r="C1666" s="7">
        <v>0.0012</v>
      </c>
      <c r="D1666" s="7">
        <v>21.1463</v>
      </c>
      <c r="E1666" s="7">
        <v>2682.553628379199</v>
      </c>
    </row>
    <row r="1667" spans="1:5">
      <c r="A1667" s="6" t="s">
        <v>1672</v>
      </c>
      <c r="B1667" s="6">
        <v>2704.42</v>
      </c>
      <c r="C1667" s="7">
        <v>-0.0097</v>
      </c>
      <c r="D1667" s="7">
        <v>20.869801</v>
      </c>
      <c r="E1667" s="7">
        <v>2647.477828088216</v>
      </c>
    </row>
    <row r="1668" spans="1:5">
      <c r="A1668" s="6" t="s">
        <v>1673</v>
      </c>
      <c r="B1668" s="6">
        <v>2719.79</v>
      </c>
      <c r="C1668" s="7">
        <v>0.0057</v>
      </c>
      <c r="D1668" s="7">
        <v>20.34004</v>
      </c>
      <c r="E1668" s="7">
        <v>2580.274000812343</v>
      </c>
    </row>
    <row r="1669" spans="1:5">
      <c r="A1669" s="6" t="s">
        <v>1674</v>
      </c>
      <c r="B1669" s="6">
        <v>2725.6</v>
      </c>
      <c r="C1669" s="7">
        <v>0.0021</v>
      </c>
      <c r="D1669" s="7">
        <v>20.162772</v>
      </c>
      <c r="E1669" s="7">
        <v>2557.786335518863</v>
      </c>
    </row>
    <row r="1670" spans="1:5">
      <c r="A1670" s="6" t="s">
        <v>1675</v>
      </c>
      <c r="B1670" s="6">
        <v>2720.57</v>
      </c>
      <c r="C1670" s="7">
        <v>-0.0018</v>
      </c>
      <c r="D1670" s="7">
        <v>19.832777</v>
      </c>
      <c r="E1670" s="7">
        <v>2515.924199608704</v>
      </c>
    </row>
    <row r="1671" spans="1:5">
      <c r="A1671" s="6" t="s">
        <v>1676</v>
      </c>
      <c r="B1671" s="6">
        <v>2738.8</v>
      </c>
      <c r="C1671" s="7">
        <v>0.0067</v>
      </c>
      <c r="D1671" s="7">
        <v>19.809691</v>
      </c>
      <c r="E1671" s="7">
        <v>2512.995581691396</v>
      </c>
    </row>
    <row r="1672" spans="1:5">
      <c r="A1672" s="6" t="s">
        <v>1677</v>
      </c>
      <c r="B1672" s="6">
        <v>2740.72</v>
      </c>
      <c r="C1672" s="7">
        <v>0.0007</v>
      </c>
      <c r="D1672" s="7">
        <v>19.833504</v>
      </c>
      <c r="E1672" s="7">
        <v>2516.016424560011</v>
      </c>
    </row>
    <row r="1673" spans="1:5">
      <c r="A1673" s="6" t="s">
        <v>1678</v>
      </c>
      <c r="B1673" s="6">
        <v>2760.04</v>
      </c>
      <c r="C1673" s="7">
        <v>0.007</v>
      </c>
      <c r="D1673" s="7">
        <v>19.934114</v>
      </c>
      <c r="E1673" s="7">
        <v>2528.779495194176</v>
      </c>
    </row>
    <row r="1674" spans="1:5">
      <c r="A1674" s="6" t="s">
        <v>1679</v>
      </c>
      <c r="B1674" s="6">
        <v>2761.93</v>
      </c>
      <c r="C1674" s="7">
        <v>0.0007</v>
      </c>
      <c r="D1674" s="7">
        <v>19.883887</v>
      </c>
      <c r="E1674" s="7">
        <v>2522.407854713685</v>
      </c>
    </row>
    <row r="1675" spans="1:5">
      <c r="A1675" s="6" t="s">
        <v>1680</v>
      </c>
      <c r="B1675" s="6">
        <v>2753.79</v>
      </c>
      <c r="C1675" s="7">
        <v>-0.003</v>
      </c>
      <c r="D1675" s="7">
        <v>19.81336</v>
      </c>
      <c r="E1675" s="7">
        <v>2513.461019581832</v>
      </c>
    </row>
    <row r="1676" spans="1:5">
      <c r="A1676" s="6" t="s">
        <v>1681</v>
      </c>
      <c r="B1676" s="6">
        <v>2767.79</v>
      </c>
      <c r="C1676" s="7">
        <v>0.0051</v>
      </c>
      <c r="D1676" s="7">
        <v>19.727276</v>
      </c>
      <c r="E1676" s="7">
        <v>2502.540671977504</v>
      </c>
    </row>
    <row r="1677" spans="1:5">
      <c r="A1677" s="6" t="s">
        <v>1682</v>
      </c>
      <c r="B1677" s="6">
        <v>2768.12</v>
      </c>
      <c r="C1677" s="7">
        <v>0.0001</v>
      </c>
      <c r="D1677" s="7">
        <v>19.58253</v>
      </c>
      <c r="E1677" s="7">
        <v>2484.178646115137</v>
      </c>
    </row>
    <row r="1678" spans="1:5">
      <c r="A1678" s="6" t="s">
        <v>1683</v>
      </c>
      <c r="B1678" s="6">
        <v>2778.32</v>
      </c>
      <c r="C1678" s="7">
        <v>0.0037</v>
      </c>
      <c r="D1678" s="7">
        <v>19.215536</v>
      </c>
      <c r="E1678" s="7">
        <v>2437.622932524892</v>
      </c>
    </row>
    <row r="1679" spans="1:5">
      <c r="A1679" s="6" t="s">
        <v>1684</v>
      </c>
      <c r="B1679" s="6">
        <v>2746.01</v>
      </c>
      <c r="C1679" s="7">
        <v>-0.0117</v>
      </c>
      <c r="D1679" s="7">
        <v>19.158256</v>
      </c>
      <c r="E1679" s="7">
        <v>2430.356570474152</v>
      </c>
    </row>
    <row r="1680" spans="1:5">
      <c r="A1680" s="6" t="s">
        <v>1685</v>
      </c>
      <c r="B1680" s="6">
        <v>2731.4</v>
      </c>
      <c r="C1680" s="7">
        <v>-0.0053</v>
      </c>
      <c r="D1680" s="7">
        <v>18.944036</v>
      </c>
      <c r="E1680" s="7">
        <v>2403.181289773917</v>
      </c>
    </row>
    <row r="1681" spans="1:5">
      <c r="A1681" s="6" t="s">
        <v>1686</v>
      </c>
      <c r="B1681" s="6">
        <v>2738.27</v>
      </c>
      <c r="C1681" s="7">
        <v>0.0025</v>
      </c>
      <c r="D1681" s="7">
        <v>18.71016</v>
      </c>
      <c r="E1681" s="7">
        <v>2373.512510252638</v>
      </c>
    </row>
    <row r="1682" spans="1:5">
      <c r="A1682" s="6" t="s">
        <v>1687</v>
      </c>
      <c r="B1682" s="6">
        <v>2768.74</v>
      </c>
      <c r="C1682" s="7">
        <v>0.0111</v>
      </c>
      <c r="D1682" s="7">
        <v>18.502345</v>
      </c>
      <c r="E1682" s="7">
        <v>2347.149747864815</v>
      </c>
    </row>
    <row r="1683" spans="1:5">
      <c r="A1683" s="6" t="s">
        <v>1688</v>
      </c>
      <c r="B1683" s="6">
        <v>2821.99</v>
      </c>
      <c r="C1683" s="7">
        <v>0.019</v>
      </c>
      <c r="D1683" s="7">
        <v>18.545757</v>
      </c>
      <c r="E1683" s="7">
        <v>2352.656858712349</v>
      </c>
    </row>
    <row r="1684" spans="1:5">
      <c r="A1684" s="6" t="s">
        <v>1689</v>
      </c>
      <c r="B1684" s="6">
        <v>2847.97</v>
      </c>
      <c r="C1684" s="7">
        <v>0.0092</v>
      </c>
      <c r="D1684" s="7">
        <v>18.811198</v>
      </c>
      <c r="E1684" s="7">
        <v>2386.329875631176</v>
      </c>
    </row>
    <row r="1685" spans="1:5">
      <c r="A1685" s="6" t="s">
        <v>1690</v>
      </c>
      <c r="B1685" s="6">
        <v>2859</v>
      </c>
      <c r="C1685" s="7">
        <v>0.0039</v>
      </c>
      <c r="D1685" s="7">
        <v>19.249131</v>
      </c>
      <c r="E1685" s="7">
        <v>2441.884689387577</v>
      </c>
    </row>
    <row r="1686" spans="1:5">
      <c r="A1686" s="6" t="s">
        <v>1691</v>
      </c>
      <c r="B1686" s="6">
        <v>2842.46</v>
      </c>
      <c r="C1686" s="7">
        <v>-0.0058</v>
      </c>
      <c r="D1686" s="7">
        <v>19.64561</v>
      </c>
      <c r="E1686" s="7">
        <v>2492.180778066266</v>
      </c>
    </row>
    <row r="1687" spans="1:5">
      <c r="A1687" s="6" t="s">
        <v>1692</v>
      </c>
      <c r="B1687" s="6">
        <v>2891.01</v>
      </c>
      <c r="C1687" s="7">
        <v>0.0169</v>
      </c>
      <c r="D1687" s="7">
        <v>19.79811</v>
      </c>
      <c r="E1687" s="7">
        <v>2511.526452171326</v>
      </c>
    </row>
    <row r="1688" spans="1:5">
      <c r="A1688" s="6" t="s">
        <v>1693</v>
      </c>
      <c r="B1688" s="6">
        <v>2909.39</v>
      </c>
      <c r="C1688" s="7">
        <v>0.0063</v>
      </c>
      <c r="D1688" s="7">
        <v>20.2898</v>
      </c>
      <c r="E1688" s="7">
        <v>2573.90071119242</v>
      </c>
    </row>
    <row r="1689" spans="1:5">
      <c r="A1689" s="6" t="s">
        <v>1694</v>
      </c>
      <c r="B1689" s="6">
        <v>2909.24</v>
      </c>
      <c r="C1689" s="7">
        <v>-0.0001</v>
      </c>
      <c r="D1689" s="7">
        <v>20.722521</v>
      </c>
      <c r="E1689" s="7">
        <v>2628.794346893506</v>
      </c>
    </row>
    <row r="1690" spans="1:5">
      <c r="A1690" s="6" t="s">
        <v>1695</v>
      </c>
      <c r="B1690" s="6">
        <v>2916.84</v>
      </c>
      <c r="C1690" s="7">
        <v>0.0026</v>
      </c>
      <c r="D1690" s="7">
        <v>21.141153</v>
      </c>
      <c r="E1690" s="7">
        <v>2681.900696021044</v>
      </c>
    </row>
    <row r="1691" spans="1:5">
      <c r="A1691" s="6" t="s">
        <v>1696</v>
      </c>
      <c r="B1691" s="6">
        <v>2884.38</v>
      </c>
      <c r="C1691" s="7">
        <v>-0.0112</v>
      </c>
      <c r="D1691" s="7">
        <v>21.569947</v>
      </c>
      <c r="E1691" s="7">
        <v>2736.296164756815</v>
      </c>
    </row>
    <row r="1692" spans="1:5">
      <c r="A1692" s="6" t="s">
        <v>1697</v>
      </c>
      <c r="B1692" s="6">
        <v>2895.5</v>
      </c>
      <c r="C1692" s="7">
        <v>0.0038</v>
      </c>
      <c r="D1692" s="7">
        <v>21.615164</v>
      </c>
      <c r="E1692" s="7">
        <v>2742.032252271624</v>
      </c>
    </row>
    <row r="1693" spans="1:5">
      <c r="A1693" s="6" t="s">
        <v>1698</v>
      </c>
      <c r="B1693" s="6">
        <v>2910.38</v>
      </c>
      <c r="C1693" s="7">
        <v>0.0051</v>
      </c>
      <c r="D1693" s="7">
        <v>21.74026</v>
      </c>
      <c r="E1693" s="7">
        <v>2757.901540454225</v>
      </c>
    </row>
    <row r="1694" spans="1:5">
      <c r="A1694" s="6" t="s">
        <v>1699</v>
      </c>
      <c r="B1694" s="6">
        <v>2897.67</v>
      </c>
      <c r="C1694" s="7">
        <v>-0.0044</v>
      </c>
      <c r="D1694" s="7">
        <v>21.838696</v>
      </c>
      <c r="E1694" s="7">
        <v>2770.388824232622</v>
      </c>
    </row>
    <row r="1695" spans="1:5">
      <c r="A1695" s="6" t="s">
        <v>1700</v>
      </c>
      <c r="B1695" s="6">
        <v>2898.27</v>
      </c>
      <c r="C1695" s="7">
        <v>0.0002</v>
      </c>
      <c r="D1695" s="7">
        <v>21.744153</v>
      </c>
      <c r="E1695" s="7">
        <v>2758.395394285641</v>
      </c>
    </row>
    <row r="1696" spans="1:5">
      <c r="A1696" s="6" t="s">
        <v>1701</v>
      </c>
      <c r="B1696" s="6">
        <v>2838.42</v>
      </c>
      <c r="C1696" s="7">
        <v>-0.0209</v>
      </c>
      <c r="D1696" s="7">
        <v>21.447519</v>
      </c>
      <c r="E1696" s="7">
        <v>2720.765330728394</v>
      </c>
    </row>
    <row r="1697" spans="1:5">
      <c r="A1697" s="6" t="s">
        <v>1702</v>
      </c>
      <c r="B1697" s="6">
        <v>2869.3</v>
      </c>
      <c r="C1697" s="7">
        <v>0.0108</v>
      </c>
      <c r="D1697" s="7">
        <v>20.662586</v>
      </c>
      <c r="E1697" s="7">
        <v>2621.191179828019</v>
      </c>
    </row>
    <row r="1698" spans="1:5">
      <c r="A1698" s="6" t="s">
        <v>1703</v>
      </c>
      <c r="B1698" s="6">
        <v>2868.12</v>
      </c>
      <c r="C1698" s="7">
        <v>-0.0004</v>
      </c>
      <c r="D1698" s="7">
        <v>20.067479</v>
      </c>
      <c r="E1698" s="7">
        <v>2545.697762912348</v>
      </c>
    </row>
    <row r="1699" spans="1:5">
      <c r="A1699" s="6" t="s">
        <v>1704</v>
      </c>
      <c r="B1699" s="6">
        <v>2904.12</v>
      </c>
      <c r="C1699" s="7">
        <v>0.0125</v>
      </c>
      <c r="D1699" s="7">
        <v>19.726305</v>
      </c>
      <c r="E1699" s="7">
        <v>2502.417493947629</v>
      </c>
    </row>
    <row r="1700" spans="1:5">
      <c r="A1700" s="6" t="s">
        <v>1705</v>
      </c>
      <c r="B1700" s="6">
        <v>2887.47</v>
      </c>
      <c r="C1700" s="7">
        <v>-0.0057</v>
      </c>
      <c r="D1700" s="7">
        <v>19.626636</v>
      </c>
      <c r="E1700" s="7">
        <v>2489.773795636959</v>
      </c>
    </row>
    <row r="1701" spans="1:5">
      <c r="A1701" s="6" t="s">
        <v>1706</v>
      </c>
      <c r="B1701" s="6">
        <v>2829.27</v>
      </c>
      <c r="C1701" s="7">
        <v>-0.0204</v>
      </c>
      <c r="D1701" s="7">
        <v>19.411299</v>
      </c>
      <c r="E1701" s="7">
        <v>2462.456815802458</v>
      </c>
    </row>
    <row r="1702" spans="1:5">
      <c r="A1702" s="6" t="s">
        <v>1707</v>
      </c>
      <c r="B1702" s="6">
        <v>2780.34</v>
      </c>
      <c r="C1702" s="7">
        <v>-0.0174</v>
      </c>
      <c r="D1702" s="7">
        <v>18.806324</v>
      </c>
      <c r="E1702" s="7">
        <v>2385.71157520109</v>
      </c>
    </row>
    <row r="1703" spans="1:5">
      <c r="A1703" s="6" t="s">
        <v>1708</v>
      </c>
      <c r="B1703" s="6">
        <v>2792.93</v>
      </c>
      <c r="C1703" s="7">
        <v>0.0045</v>
      </c>
      <c r="D1703" s="7">
        <v>18.136191</v>
      </c>
      <c r="E1703" s="7">
        <v>2300.700594053247</v>
      </c>
    </row>
    <row r="1704" spans="1:5">
      <c r="A1704" s="6" t="s">
        <v>1709</v>
      </c>
      <c r="B1704" s="6">
        <v>2818.77</v>
      </c>
      <c r="C1704" s="7">
        <v>0.0092</v>
      </c>
      <c r="D1704" s="7">
        <v>17.563815</v>
      </c>
      <c r="E1704" s="7">
        <v>2228.090760862704</v>
      </c>
    </row>
    <row r="1705" spans="1:5">
      <c r="A1705" s="6" t="s">
        <v>1710</v>
      </c>
      <c r="B1705" s="6">
        <v>2836.53</v>
      </c>
      <c r="C1705" s="7">
        <v>0.0063</v>
      </c>
      <c r="D1705" s="7">
        <v>17.032077</v>
      </c>
      <c r="E1705" s="7">
        <v>2160.636137536302</v>
      </c>
    </row>
    <row r="1706" spans="1:5">
      <c r="A1706" s="6" t="s">
        <v>1711</v>
      </c>
      <c r="B1706" s="6">
        <v>2852.66</v>
      </c>
      <c r="C1706" s="7">
        <v>0.0057</v>
      </c>
      <c r="D1706" s="7">
        <v>16.633083</v>
      </c>
      <c r="E1706" s="7">
        <v>2110.021003805979</v>
      </c>
    </row>
    <row r="1707" spans="1:5">
      <c r="A1707" s="6" t="s">
        <v>1712</v>
      </c>
      <c r="B1707" s="6">
        <v>2830.02</v>
      </c>
      <c r="C1707" s="7">
        <v>-0.008</v>
      </c>
      <c r="D1707" s="7">
        <v>16.10989</v>
      </c>
      <c r="E1707" s="7">
        <v>2043.650372513857</v>
      </c>
    </row>
    <row r="1708" spans="1:5">
      <c r="A1708" s="6" t="s">
        <v>1713</v>
      </c>
      <c r="B1708" s="6">
        <v>2723.68</v>
      </c>
      <c r="C1708" s="7">
        <v>-0.0383</v>
      </c>
      <c r="D1708" s="7">
        <v>15.561999</v>
      </c>
      <c r="E1708" s="7">
        <v>1974.146630014871</v>
      </c>
    </row>
    <row r="1709" spans="1:5">
      <c r="A1709" s="6" t="s">
        <v>1714</v>
      </c>
      <c r="B1709" s="6">
        <v>2690.42</v>
      </c>
      <c r="C1709" s="7">
        <v>-0.0123</v>
      </c>
      <c r="D1709" s="7">
        <v>14.58446</v>
      </c>
      <c r="E1709" s="7">
        <v>1850.139083005126</v>
      </c>
    </row>
    <row r="1710" spans="1:5">
      <c r="A1710" s="6" t="s">
        <v>1715</v>
      </c>
      <c r="B1710" s="6">
        <v>2665.31</v>
      </c>
      <c r="C1710" s="7">
        <v>-0.0094</v>
      </c>
      <c r="D1710" s="7">
        <v>14.076306</v>
      </c>
      <c r="E1710" s="7">
        <v>1785.676252321961</v>
      </c>
    </row>
    <row r="1711" spans="1:5">
      <c r="A1711" s="6" t="s">
        <v>1716</v>
      </c>
      <c r="B1711" s="6">
        <v>2729.25</v>
      </c>
      <c r="C1711" s="7">
        <v>0.0237</v>
      </c>
      <c r="D1711" s="7">
        <v>13.976485</v>
      </c>
      <c r="E1711" s="7">
        <v>1773.013271765626</v>
      </c>
    </row>
    <row r="1712" spans="1:5">
      <c r="A1712" s="6" t="s">
        <v>1717</v>
      </c>
      <c r="B1712" s="6">
        <v>2675.3</v>
      </c>
      <c r="C1712" s="7">
        <v>-0.02</v>
      </c>
      <c r="D1712" s="7">
        <v>13.628623</v>
      </c>
      <c r="E1712" s="7">
        <v>1728.88458399163</v>
      </c>
    </row>
    <row r="1713" spans="1:5">
      <c r="A1713" s="6" t="s">
        <v>1718</v>
      </c>
      <c r="B1713" s="6">
        <v>2723.54</v>
      </c>
      <c r="C1713" s="7">
        <v>0.0179</v>
      </c>
      <c r="D1713" s="7">
        <v>13.998899</v>
      </c>
      <c r="E1713" s="7">
        <v>1775.856641859992</v>
      </c>
    </row>
    <row r="1714" spans="1:5">
      <c r="A1714" s="6" t="s">
        <v>1719</v>
      </c>
      <c r="B1714" s="6">
        <v>2747.08</v>
      </c>
      <c r="C1714" s="7">
        <v>0.0086</v>
      </c>
      <c r="D1714" s="7">
        <v>14.148815</v>
      </c>
      <c r="E1714" s="7">
        <v>1794.87451778874</v>
      </c>
    </row>
    <row r="1715" spans="1:5">
      <c r="A1715" s="6" t="s">
        <v>1720</v>
      </c>
      <c r="B1715" s="6">
        <v>2783.71</v>
      </c>
      <c r="C1715" s="7">
        <v>0.0132</v>
      </c>
      <c r="D1715" s="7">
        <v>14.115332</v>
      </c>
      <c r="E1715" s="7">
        <v>1790.626968896546</v>
      </c>
    </row>
    <row r="1716" spans="1:5">
      <c r="A1716" s="6" t="s">
        <v>1721</v>
      </c>
      <c r="B1716" s="6">
        <v>2801.12</v>
      </c>
      <c r="C1716" s="7">
        <v>0.0062</v>
      </c>
      <c r="D1716" s="7">
        <v>13.986066</v>
      </c>
      <c r="E1716" s="7">
        <v>1774.228687526941</v>
      </c>
    </row>
    <row r="1717" spans="1:5">
      <c r="A1717" s="6" t="s">
        <v>1722</v>
      </c>
      <c r="B1717" s="6">
        <v>2776.95</v>
      </c>
      <c r="C1717" s="7">
        <v>-0.008699999999999999</v>
      </c>
      <c r="D1717" s="7">
        <v>13.856471</v>
      </c>
      <c r="E1717" s="7">
        <v>1757.788670244021</v>
      </c>
    </row>
    <row r="1718" spans="1:5">
      <c r="A1718" s="6" t="s">
        <v>1723</v>
      </c>
      <c r="B1718" s="6">
        <v>2734.26</v>
      </c>
      <c r="C1718" s="7">
        <v>-0.0155</v>
      </c>
      <c r="D1718" s="7">
        <v>13.615932</v>
      </c>
      <c r="E1718" s="7">
        <v>1727.274643335451</v>
      </c>
    </row>
    <row r="1719" spans="1:5">
      <c r="A1719" s="6" t="s">
        <v>1724</v>
      </c>
      <c r="B1719" s="6">
        <v>2758</v>
      </c>
      <c r="C1719" s="7">
        <v>0.0086</v>
      </c>
      <c r="D1719" s="7">
        <v>13.555885</v>
      </c>
      <c r="E1719" s="7">
        <v>1719.657268299474</v>
      </c>
    </row>
    <row r="1720" spans="1:5">
      <c r="A1720" s="6" t="s">
        <v>1725</v>
      </c>
      <c r="B1720" s="6">
        <v>2828.24</v>
      </c>
      <c r="C1720" s="7">
        <v>0.0251</v>
      </c>
      <c r="D1720" s="7">
        <v>13.446163</v>
      </c>
      <c r="E1720" s="7">
        <v>1705.738277780422</v>
      </c>
    </row>
    <row r="1721" spans="1:5">
      <c r="A1721" s="6" t="s">
        <v>1726</v>
      </c>
      <c r="B1721" s="6">
        <v>2833.5</v>
      </c>
      <c r="C1721" s="7">
        <v>0.0019</v>
      </c>
      <c r="D1721" s="7">
        <v>13.264955</v>
      </c>
      <c r="E1721" s="7">
        <v>1682.750796382195</v>
      </c>
    </row>
    <row r="1722" spans="1:5">
      <c r="A1722" s="6" t="s">
        <v>1727</v>
      </c>
      <c r="B1722" s="6">
        <v>2859.21</v>
      </c>
      <c r="C1722" s="7">
        <v>0.008999999999999999</v>
      </c>
      <c r="D1722" s="7">
        <v>13.155734</v>
      </c>
      <c r="E1722" s="7">
        <v>1668.895361159711</v>
      </c>
    </row>
    <row r="1723" spans="1:5">
      <c r="A1723" s="6" t="s">
        <v>1728</v>
      </c>
      <c r="B1723" s="6">
        <v>2876.44</v>
      </c>
      <c r="C1723" s="7">
        <v>0.006</v>
      </c>
      <c r="D1723" s="7">
        <v>13.096758</v>
      </c>
      <c r="E1723" s="7">
        <v>1661.413849841547</v>
      </c>
    </row>
    <row r="1724" spans="1:5">
      <c r="A1724" s="6" t="s">
        <v>1729</v>
      </c>
      <c r="B1724" s="6">
        <v>2848.3</v>
      </c>
      <c r="C1724" s="7">
        <v>-0.0098</v>
      </c>
      <c r="D1724" s="7">
        <v>13.144044</v>
      </c>
      <c r="E1724" s="7">
        <v>1667.412404239789</v>
      </c>
    </row>
    <row r="1725" spans="1:5">
      <c r="A1725" s="6" t="s">
        <v>1730</v>
      </c>
      <c r="B1725" s="6">
        <v>2855.61</v>
      </c>
      <c r="C1725" s="7">
        <v>0.0026</v>
      </c>
      <c r="D1725" s="7">
        <v>13.104841</v>
      </c>
      <c r="E1725" s="7">
        <v>1662.439233997555</v>
      </c>
    </row>
    <row r="1726" spans="1:5">
      <c r="A1726" s="6" t="s">
        <v>1731</v>
      </c>
      <c r="B1726" s="6">
        <v>2772.5</v>
      </c>
      <c r="C1726" s="7">
        <v>-0.0295</v>
      </c>
      <c r="D1726" s="7">
        <v>13.045127</v>
      </c>
      <c r="E1726" s="7">
        <v>1654.86410230241</v>
      </c>
    </row>
    <row r="1727" spans="1:5">
      <c r="A1727" s="6" t="s">
        <v>1732</v>
      </c>
      <c r="B1727" s="6">
        <v>2775.46</v>
      </c>
      <c r="C1727" s="7">
        <v>0.0011</v>
      </c>
      <c r="D1727" s="7">
        <v>13.032772</v>
      </c>
      <c r="E1727" s="7">
        <v>1653.296785557702</v>
      </c>
    </row>
    <row r="1728" spans="1:5">
      <c r="A1728" s="6" t="s">
        <v>1733</v>
      </c>
      <c r="B1728" s="6">
        <v>2793.44</v>
      </c>
      <c r="C1728" s="7">
        <v>0.0065</v>
      </c>
      <c r="D1728" s="7">
        <v>13.014137</v>
      </c>
      <c r="E1728" s="7">
        <v>1650.932807610503</v>
      </c>
    </row>
    <row r="1729" spans="1:5">
      <c r="A1729" s="6" t="s">
        <v>1734</v>
      </c>
      <c r="B1729" s="6">
        <v>2928.55</v>
      </c>
      <c r="C1729" s="7">
        <v>0.0472</v>
      </c>
      <c r="D1729" s="7">
        <v>12.987693</v>
      </c>
      <c r="E1729" s="7">
        <v>1647.578204292246</v>
      </c>
    </row>
    <row r="1730" spans="1:5">
      <c r="A1730" s="6" t="s">
        <v>1735</v>
      </c>
      <c r="B1730" s="6">
        <v>2922.58</v>
      </c>
      <c r="C1730" s="7">
        <v>-0.002</v>
      </c>
      <c r="D1730" s="7">
        <v>13.184068</v>
      </c>
      <c r="E1730" s="7">
        <v>1672.489723979991</v>
      </c>
    </row>
    <row r="1731" spans="1:5">
      <c r="A1731" s="6" t="s">
        <v>1736</v>
      </c>
      <c r="B1731" s="6">
        <v>2965.41</v>
      </c>
      <c r="C1731" s="7">
        <v>0.0145</v>
      </c>
      <c r="D1731" s="7">
        <v>13.236585</v>
      </c>
      <c r="E1731" s="7">
        <v>1679.151866714257</v>
      </c>
    </row>
    <row r="1732" spans="1:5">
      <c r="A1732" s="6" t="s">
        <v>1737</v>
      </c>
      <c r="B1732" s="6">
        <v>2875.48</v>
      </c>
      <c r="C1732" s="7">
        <v>-0.0308</v>
      </c>
      <c r="D1732" s="7">
        <v>13.559099</v>
      </c>
      <c r="E1732" s="7">
        <v>1720.064986309793</v>
      </c>
    </row>
    <row r="1733" spans="1:5">
      <c r="A1733" s="6" t="s">
        <v>1738</v>
      </c>
      <c r="B1733" s="6">
        <v>2917.26</v>
      </c>
      <c r="C1733" s="7">
        <v>0.0144</v>
      </c>
      <c r="D1733" s="7">
        <v>13.514869</v>
      </c>
      <c r="E1733" s="7">
        <v>1714.454106534929</v>
      </c>
    </row>
    <row r="1734" spans="1:5">
      <c r="A1734" s="6" t="s">
        <v>1739</v>
      </c>
      <c r="B1734" s="6">
        <v>2935.8</v>
      </c>
      <c r="C1734" s="7">
        <v>0.0063</v>
      </c>
      <c r="D1734" s="7">
        <v>13.712771</v>
      </c>
      <c r="E1734" s="7">
        <v>1739.559336677483</v>
      </c>
    </row>
    <row r="1735" spans="1:5">
      <c r="A1735" s="6" t="s">
        <v>1740</v>
      </c>
      <c r="B1735" s="6">
        <v>2973.66</v>
      </c>
      <c r="C1735" s="7">
        <v>0.0128</v>
      </c>
      <c r="D1735" s="7">
        <v>13.988596</v>
      </c>
      <c r="E1735" s="7">
        <v>1774.549635431766</v>
      </c>
    </row>
    <row r="1736" spans="1:5">
      <c r="A1736" s="6" t="s">
        <v>1741</v>
      </c>
      <c r="B1736" s="6">
        <v>2984.82</v>
      </c>
      <c r="C1736" s="7">
        <v>0.0037</v>
      </c>
      <c r="D1736" s="7">
        <v>14.473609</v>
      </c>
      <c r="E1736" s="7">
        <v>1836.076871069257</v>
      </c>
    </row>
    <row r="1737" spans="1:5">
      <c r="A1737" s="6" t="s">
        <v>1742</v>
      </c>
      <c r="B1737" s="6">
        <v>2987.03</v>
      </c>
      <c r="C1737" s="7">
        <v>0.0007</v>
      </c>
      <c r="D1737" s="7">
        <v>15.016967</v>
      </c>
      <c r="E1737" s="7">
        <v>1905.005571334025</v>
      </c>
    </row>
    <row r="1738" spans="1:5">
      <c r="A1738" s="6" t="s">
        <v>1743</v>
      </c>
      <c r="B1738" s="6">
        <v>2984.97</v>
      </c>
      <c r="C1738" s="7">
        <v>-0.0007</v>
      </c>
      <c r="D1738" s="7">
        <v>15.479239</v>
      </c>
      <c r="E1738" s="7">
        <v>1963.647954677594</v>
      </c>
    </row>
    <row r="1739" spans="1:5">
      <c r="A1739" s="6" t="s">
        <v>1744</v>
      </c>
      <c r="B1739" s="6">
        <v>2932.52</v>
      </c>
      <c r="C1739" s="7">
        <v>-0.0177</v>
      </c>
      <c r="D1739" s="7">
        <v>15.856513</v>
      </c>
      <c r="E1739" s="7">
        <v>2011.507756987839</v>
      </c>
    </row>
    <row r="1740" spans="1:5">
      <c r="A1740" s="6" t="s">
        <v>1745</v>
      </c>
      <c r="B1740" s="6">
        <v>2934.96</v>
      </c>
      <c r="C1740" s="7">
        <v>0.0008</v>
      </c>
      <c r="D1740" s="7">
        <v>15.941268</v>
      </c>
      <c r="E1740" s="7">
        <v>2022.259511799474</v>
      </c>
    </row>
    <row r="1741" spans="1:5">
      <c r="A1741" s="6" t="s">
        <v>1746</v>
      </c>
      <c r="B1741" s="6">
        <v>2992.91</v>
      </c>
      <c r="C1741" s="7">
        <v>0.0196</v>
      </c>
      <c r="D1741" s="7">
        <v>16.010809</v>
      </c>
      <c r="E1741" s="7">
        <v>2031.081266048261</v>
      </c>
    </row>
    <row r="1742" spans="1:5">
      <c r="A1742" s="6" t="s">
        <v>1747</v>
      </c>
      <c r="B1742" s="6">
        <v>2987.76</v>
      </c>
      <c r="C1742" s="7">
        <v>-0.0017</v>
      </c>
      <c r="D1742" s="7">
        <v>16.477578</v>
      </c>
      <c r="E1742" s="7">
        <v>2090.29412477839</v>
      </c>
    </row>
    <row r="1743" spans="1:5">
      <c r="A1743" s="6" t="s">
        <v>1748</v>
      </c>
      <c r="B1743" s="6">
        <v>2981.52</v>
      </c>
      <c r="C1743" s="7">
        <v>-0.0021</v>
      </c>
      <c r="D1743" s="7">
        <v>16.868198</v>
      </c>
      <c r="E1743" s="7">
        <v>2139.846959000806</v>
      </c>
    </row>
    <row r="1744" spans="1:5">
      <c r="A1744" s="6" t="s">
        <v>1749</v>
      </c>
      <c r="B1744" s="6">
        <v>2981.24</v>
      </c>
      <c r="C1744" s="7">
        <v>-0.0001</v>
      </c>
      <c r="D1744" s="7">
        <v>17.17162</v>
      </c>
      <c r="E1744" s="7">
        <v>2178.338127055269</v>
      </c>
    </row>
    <row r="1745" spans="1:5">
      <c r="A1745" s="6" t="s">
        <v>1750</v>
      </c>
      <c r="B1745" s="6">
        <v>3014.18</v>
      </c>
      <c r="C1745" s="7">
        <v>0.011</v>
      </c>
      <c r="D1745" s="7">
        <v>17.492752</v>
      </c>
      <c r="E1745" s="7">
        <v>2219.075930443505</v>
      </c>
    </row>
    <row r="1746" spans="1:5">
      <c r="A1746" s="6" t="s">
        <v>1751</v>
      </c>
      <c r="B1746" s="6">
        <v>2999.05</v>
      </c>
      <c r="C1746" s="7">
        <v>-0.005</v>
      </c>
      <c r="D1746" s="7">
        <v>17.999649</v>
      </c>
      <c r="E1746" s="7">
        <v>2283.379302029292</v>
      </c>
    </row>
    <row r="1747" spans="1:5">
      <c r="A1747" s="6" t="s">
        <v>1752</v>
      </c>
      <c r="B1747" s="6">
        <v>2941.57</v>
      </c>
      <c r="C1747" s="7">
        <v>-0.0194</v>
      </c>
      <c r="D1747" s="7">
        <v>18.419725</v>
      </c>
      <c r="E1747" s="7">
        <v>2336.668832490651</v>
      </c>
    </row>
    <row r="1748" spans="1:5">
      <c r="A1748" s="6" t="s">
        <v>1753</v>
      </c>
      <c r="B1748" s="6">
        <v>2935.14</v>
      </c>
      <c r="C1748" s="7">
        <v>-0.0022</v>
      </c>
      <c r="D1748" s="7">
        <v>18.560354</v>
      </c>
      <c r="E1748" s="7">
        <v>2354.508588580621</v>
      </c>
    </row>
    <row r="1749" spans="1:5">
      <c r="A1749" s="6" t="s">
        <v>1754</v>
      </c>
      <c r="B1749" s="6">
        <v>2934.35</v>
      </c>
      <c r="C1749" s="7">
        <v>-0.0003</v>
      </c>
      <c r="D1749" s="7">
        <v>18.675932</v>
      </c>
      <c r="E1749" s="7">
        <v>2369.170452985307</v>
      </c>
    </row>
    <row r="1750" spans="1:5">
      <c r="A1750" s="6" t="s">
        <v>1755</v>
      </c>
      <c r="B1750" s="6">
        <v>2856.12</v>
      </c>
      <c r="C1750" s="7">
        <v>-0.027</v>
      </c>
      <c r="D1750" s="7">
        <v>18.74782</v>
      </c>
      <c r="E1750" s="7">
        <v>2378.289940329993</v>
      </c>
    </row>
    <row r="1751" spans="1:5">
      <c r="A1751" s="6" t="s">
        <v>1756</v>
      </c>
      <c r="B1751" s="6">
        <v>2922.28</v>
      </c>
      <c r="C1751" s="7">
        <v>0.0229</v>
      </c>
      <c r="D1751" s="7">
        <v>18.732484</v>
      </c>
      <c r="E1751" s="7">
        <v>2376.34446322786</v>
      </c>
    </row>
    <row r="1752" spans="1:5">
      <c r="A1752" s="6" t="s">
        <v>1757</v>
      </c>
      <c r="B1752" s="6">
        <v>2849.04</v>
      </c>
      <c r="C1752" s="7">
        <v>-0.0254</v>
      </c>
      <c r="D1752" s="7">
        <v>18.790352</v>
      </c>
      <c r="E1752" s="7">
        <v>2383.685417123674</v>
      </c>
    </row>
    <row r="1753" spans="1:5">
      <c r="A1753" s="6" t="s">
        <v>1758</v>
      </c>
      <c r="B1753" s="6">
        <v>2832.36</v>
      </c>
      <c r="C1753" s="7">
        <v>-0.0059</v>
      </c>
      <c r="D1753" s="7">
        <v>18.661825</v>
      </c>
      <c r="E1753" s="7">
        <v>2367.380882987929</v>
      </c>
    </row>
    <row r="1754" spans="1:5">
      <c r="A1754" s="6" t="s">
        <v>1759</v>
      </c>
      <c r="B1754" s="6">
        <v>2875.53</v>
      </c>
      <c r="C1754" s="7">
        <v>0.0151</v>
      </c>
      <c r="D1754" s="7">
        <v>18.582715</v>
      </c>
      <c r="E1754" s="7">
        <v>2357.34523526038</v>
      </c>
    </row>
    <row r="1755" spans="1:5">
      <c r="A1755" s="6" t="s">
        <v>1760</v>
      </c>
      <c r="B1755" s="6">
        <v>2850.41</v>
      </c>
      <c r="C1755" s="7">
        <v>-0.008800000000000001</v>
      </c>
      <c r="D1755" s="7">
        <v>18.544874</v>
      </c>
      <c r="E1755" s="7">
        <v>2352.544844087858</v>
      </c>
    </row>
    <row r="1756" spans="1:5">
      <c r="A1756" s="6" t="s">
        <v>1761</v>
      </c>
      <c r="B1756" s="6">
        <v>2875.93</v>
      </c>
      <c r="C1756" s="7">
        <v>0.0089</v>
      </c>
      <c r="D1756" s="7">
        <v>18.533161</v>
      </c>
      <c r="E1756" s="7">
        <v>2351.05896945971</v>
      </c>
    </row>
    <row r="1757" spans="1:5">
      <c r="A1757" s="6" t="s">
        <v>1762</v>
      </c>
      <c r="B1757" s="6">
        <v>2960.73</v>
      </c>
      <c r="C1757" s="7">
        <v>0.0291</v>
      </c>
      <c r="D1757" s="7">
        <v>18.532649</v>
      </c>
      <c r="E1757" s="7">
        <v>2350.994018737469</v>
      </c>
    </row>
    <row r="1758" spans="1:5">
      <c r="A1758" s="6" t="s">
        <v>1763</v>
      </c>
      <c r="B1758" s="6">
        <v>2974.41</v>
      </c>
      <c r="C1758" s="7">
        <v>0.0046</v>
      </c>
      <c r="D1758" s="7">
        <v>18.684347</v>
      </c>
      <c r="E1758" s="7">
        <v>2370.237953625268</v>
      </c>
    </row>
    <row r="1759" spans="1:5">
      <c r="A1759" s="6" t="s">
        <v>1764</v>
      </c>
      <c r="B1759" s="6">
        <v>2962.12</v>
      </c>
      <c r="C1759" s="7">
        <v>-0.0041</v>
      </c>
      <c r="D1759" s="7">
        <v>18.471702</v>
      </c>
      <c r="E1759" s="7">
        <v>2343.262472510052</v>
      </c>
    </row>
    <row r="1760" spans="1:5">
      <c r="A1760" s="6" t="s">
        <v>1765</v>
      </c>
      <c r="B1760" s="6">
        <v>2973.5</v>
      </c>
      <c r="C1760" s="7">
        <v>0.0038</v>
      </c>
      <c r="D1760" s="7">
        <v>17.925079</v>
      </c>
      <c r="E1760" s="7">
        <v>2273.919584534116</v>
      </c>
    </row>
    <row r="1761" spans="1:5">
      <c r="A1761" s="6" t="s">
        <v>1766</v>
      </c>
      <c r="B1761" s="6">
        <v>2934.09</v>
      </c>
      <c r="C1761" s="7">
        <v>-0.0133</v>
      </c>
      <c r="D1761" s="7">
        <v>17.115101</v>
      </c>
      <c r="E1761" s="7">
        <v>2171.168303089735</v>
      </c>
    </row>
    <row r="1762" spans="1:5">
      <c r="A1762" s="6" t="s">
        <v>1767</v>
      </c>
      <c r="B1762" s="6">
        <v>2899.41</v>
      </c>
      <c r="C1762" s="7">
        <v>-0.0119</v>
      </c>
      <c r="D1762" s="7">
        <v>16.620466</v>
      </c>
      <c r="E1762" s="7">
        <v>2108.420450558874</v>
      </c>
    </row>
    <row r="1763" spans="1:5">
      <c r="A1763" s="6" t="s">
        <v>1768</v>
      </c>
      <c r="B1763" s="6">
        <v>2947.37</v>
      </c>
      <c r="C1763" s="7">
        <v>0.0164</v>
      </c>
      <c r="D1763" s="7">
        <v>15.548483</v>
      </c>
      <c r="E1763" s="7">
        <v>1972.432032433206</v>
      </c>
    </row>
    <row r="1764" spans="1:5">
      <c r="A1764" s="6" t="s">
        <v>1769</v>
      </c>
      <c r="B1764" s="6">
        <v>2896.77</v>
      </c>
      <c r="C1764" s="7">
        <v>-0.0173</v>
      </c>
      <c r="D1764" s="7">
        <v>14.894953</v>
      </c>
      <c r="E1764" s="7">
        <v>1889.527256053666</v>
      </c>
    </row>
    <row r="1765" spans="1:5">
      <c r="A1765" s="6" t="s">
        <v>1770</v>
      </c>
      <c r="B1765" s="6">
        <v>2856.06</v>
      </c>
      <c r="C1765" s="7">
        <v>-0.0142</v>
      </c>
      <c r="D1765" s="7">
        <v>14.307473</v>
      </c>
      <c r="E1765" s="7">
        <v>1815.001376557007</v>
      </c>
    </row>
    <row r="1766" spans="1:5">
      <c r="A1766" s="6" t="s">
        <v>1771</v>
      </c>
      <c r="B1766" s="6">
        <v>2848.03</v>
      </c>
      <c r="C1766" s="7">
        <v>-0.0028</v>
      </c>
      <c r="D1766" s="7">
        <v>13.998306</v>
      </c>
      <c r="E1766" s="7">
        <v>1775.781415730521</v>
      </c>
    </row>
    <row r="1767" spans="1:5">
      <c r="A1767" s="6" t="s">
        <v>1772</v>
      </c>
      <c r="B1767" s="6">
        <v>2884.41</v>
      </c>
      <c r="C1767" s="7">
        <v>0.0127</v>
      </c>
      <c r="D1767" s="7">
        <v>13.803005</v>
      </c>
      <c r="E1767" s="7">
        <v>1751.006140331227</v>
      </c>
    </row>
    <row r="1768" spans="1:5">
      <c r="A1768" s="6" t="s">
        <v>1773</v>
      </c>
      <c r="B1768" s="6">
        <v>2938.98</v>
      </c>
      <c r="C1768" s="7">
        <v>0.0187</v>
      </c>
      <c r="D1768" s="7">
        <v>13.372177</v>
      </c>
      <c r="E1768" s="7">
        <v>1696.352644702803</v>
      </c>
    </row>
    <row r="1769" spans="1:5">
      <c r="A1769" s="6" t="s">
        <v>1774</v>
      </c>
      <c r="B1769" s="6">
        <v>2942.85</v>
      </c>
      <c r="C1769" s="7">
        <v>0.0013</v>
      </c>
      <c r="D1769" s="7">
        <v>12.544731</v>
      </c>
      <c r="E1769" s="7">
        <v>1591.385427289456</v>
      </c>
    </row>
    <row r="1770" spans="1:5">
      <c r="A1770" s="6" t="s">
        <v>1775</v>
      </c>
      <c r="B1770" s="6">
        <v>2961.28</v>
      </c>
      <c r="C1770" s="7">
        <v>0.0062</v>
      </c>
      <c r="D1770" s="7">
        <v>11.863211</v>
      </c>
      <c r="E1770" s="7">
        <v>1504.929926856142</v>
      </c>
    </row>
    <row r="1771" spans="1:5">
      <c r="A1771" s="6" t="s">
        <v>1776</v>
      </c>
      <c r="B1771" s="6">
        <v>2928.96</v>
      </c>
      <c r="C1771" s="7">
        <v>-0.011</v>
      </c>
      <c r="D1771" s="7">
        <v>11.701319</v>
      </c>
      <c r="E1771" s="7">
        <v>1484.392812939969</v>
      </c>
    </row>
    <row r="1772" spans="1:5">
      <c r="A1772" s="6" t="s">
        <v>1777</v>
      </c>
      <c r="B1772" s="6">
        <v>2930.09</v>
      </c>
      <c r="C1772" s="7">
        <v>0.0004</v>
      </c>
      <c r="D1772" s="7">
        <v>11.48627</v>
      </c>
      <c r="E1772" s="7">
        <v>1457.112367886729</v>
      </c>
    </row>
    <row r="1773" spans="1:5">
      <c r="A1773" s="6" t="s">
        <v>1778</v>
      </c>
      <c r="B1773" s="6">
        <v>2920.05</v>
      </c>
      <c r="C1773" s="7">
        <v>-0.0034</v>
      </c>
      <c r="D1773" s="7">
        <v>11.378636</v>
      </c>
      <c r="E1773" s="7">
        <v>1443.458254531818</v>
      </c>
    </row>
    <row r="1774" spans="1:5">
      <c r="A1774" s="6" t="s">
        <v>1779</v>
      </c>
      <c r="B1774" s="6">
        <v>2893.59</v>
      </c>
      <c r="C1774" s="7">
        <v>-0.0091</v>
      </c>
      <c r="D1774" s="7">
        <v>11.318938</v>
      </c>
      <c r="E1774" s="7">
        <v>1435.885152546743</v>
      </c>
    </row>
    <row r="1775" spans="1:5">
      <c r="A1775" s="6" t="s">
        <v>1780</v>
      </c>
      <c r="B1775" s="6">
        <v>2901.49</v>
      </c>
      <c r="C1775" s="7">
        <v>0.0027</v>
      </c>
      <c r="D1775" s="7">
        <v>11.171801</v>
      </c>
      <c r="E1775" s="7">
        <v>1417.219811885785</v>
      </c>
    </row>
    <row r="1776" spans="1:5">
      <c r="A1776" s="6" t="s">
        <v>1781</v>
      </c>
      <c r="B1776" s="6">
        <v>2888.33</v>
      </c>
      <c r="C1776" s="7">
        <v>-0.0045</v>
      </c>
      <c r="D1776" s="7">
        <v>11.041483</v>
      </c>
      <c r="E1776" s="7">
        <v>1400.688077079075</v>
      </c>
    </row>
    <row r="1777" spans="1:5">
      <c r="A1777" s="6" t="s">
        <v>1782</v>
      </c>
      <c r="B1777" s="6">
        <v>2753.07</v>
      </c>
      <c r="C1777" s="7">
        <v>-0.048</v>
      </c>
      <c r="D1777" s="7">
        <v>10.296633</v>
      </c>
      <c r="E1777" s="7">
        <v>1306.198730474787</v>
      </c>
    </row>
    <row r="1778" spans="1:5">
      <c r="A1778" s="6" t="s">
        <v>1783</v>
      </c>
      <c r="B1778" s="6">
        <v>2751.02</v>
      </c>
      <c r="C1778" s="7">
        <v>-0.0007</v>
      </c>
      <c r="D1778" s="7">
        <v>10.551331</v>
      </c>
      <c r="E1778" s="7">
        <v>1338.508923938463</v>
      </c>
    </row>
    <row r="1779" spans="1:5">
      <c r="A1779" s="6" t="s">
        <v>1784</v>
      </c>
      <c r="B1779" s="6">
        <v>2740.09</v>
      </c>
      <c r="C1779" s="7">
        <v>-0.004</v>
      </c>
      <c r="D1779" s="7">
        <v>10.99302</v>
      </c>
      <c r="E1779" s="7">
        <v>1394.540212133806</v>
      </c>
    </row>
    <row r="1780" spans="1:5">
      <c r="A1780" s="6" t="s">
        <v>1785</v>
      </c>
      <c r="B1780" s="6">
        <v>2771.48</v>
      </c>
      <c r="C1780" s="7">
        <v>0.0114</v>
      </c>
      <c r="D1780" s="7">
        <v>12.043334</v>
      </c>
      <c r="E1780" s="7">
        <v>1527.779768540245</v>
      </c>
    </row>
    <row r="1781" spans="1:5">
      <c r="A1781" s="6" t="s">
        <v>1786</v>
      </c>
      <c r="B1781" s="6">
        <v>2800.35</v>
      </c>
      <c r="C1781" s="7">
        <v>0.0104</v>
      </c>
      <c r="D1781" s="7">
        <v>12.6813</v>
      </c>
      <c r="E1781" s="7">
        <v>1608.710144449154</v>
      </c>
    </row>
    <row r="1782" spans="1:5">
      <c r="A1782" s="6" t="s">
        <v>1787</v>
      </c>
      <c r="B1782" s="6">
        <v>2832.96</v>
      </c>
      <c r="C1782" s="7">
        <v>0.0116</v>
      </c>
      <c r="D1782" s="7">
        <v>12.978942</v>
      </c>
      <c r="E1782" s="7">
        <v>1646.468079740814</v>
      </c>
    </row>
    <row r="1783" spans="1:5">
      <c r="A1783" s="6" t="s">
        <v>1788</v>
      </c>
      <c r="B1783" s="6">
        <v>2782.62</v>
      </c>
      <c r="C1783" s="7">
        <v>-0.0179</v>
      </c>
      <c r="D1783" s="7">
        <v>13.118857</v>
      </c>
      <c r="E1783" s="7">
        <v>1664.217260018909</v>
      </c>
    </row>
    <row r="1784" spans="1:5">
      <c r="A1784" s="6" t="s">
        <v>1789</v>
      </c>
      <c r="B1784" s="6">
        <v>2795.73</v>
      </c>
      <c r="C1784" s="7">
        <v>0.0047</v>
      </c>
      <c r="D1784" s="7">
        <v>13.570924</v>
      </c>
      <c r="E1784" s="7">
        <v>1721.565068908431</v>
      </c>
    </row>
    <row r="1785" spans="1:5">
      <c r="A1785" s="6" t="s">
        <v>1790</v>
      </c>
      <c r="B1785" s="6">
        <v>2725.81</v>
      </c>
      <c r="C1785" s="7">
        <v>-0.0253</v>
      </c>
      <c r="D1785" s="7">
        <v>13.886922</v>
      </c>
      <c r="E1785" s="7">
        <v>1761.651589077944</v>
      </c>
    </row>
    <row r="1786" spans="1:5">
      <c r="A1786" s="6" t="s">
        <v>1791</v>
      </c>
      <c r="B1786" s="6">
        <v>2713.04</v>
      </c>
      <c r="C1786" s="7">
        <v>-0.0047</v>
      </c>
      <c r="D1786" s="7">
        <v>14.583769</v>
      </c>
      <c r="E1786" s="7">
        <v>1850.051424901476</v>
      </c>
    </row>
    <row r="1787" spans="1:5">
      <c r="A1787" s="6" t="s">
        <v>1792</v>
      </c>
      <c r="B1787" s="6">
        <v>2670.13</v>
      </c>
      <c r="C1787" s="7">
        <v>-0.0159</v>
      </c>
      <c r="D1787" s="7">
        <v>15.253311</v>
      </c>
      <c r="E1787" s="7">
        <v>1934.987433633608</v>
      </c>
    </row>
    <row r="1788" spans="1:5">
      <c r="A1788" s="6" t="s">
        <v>1793</v>
      </c>
      <c r="B1788" s="6">
        <v>2601.84</v>
      </c>
      <c r="C1788" s="7">
        <v>-0.0259</v>
      </c>
      <c r="D1788" s="7">
        <v>16.210663</v>
      </c>
      <c r="E1788" s="7">
        <v>2056.43412081936</v>
      </c>
    </row>
    <row r="1789" spans="1:5">
      <c r="A1789" s="6" t="s">
        <v>1794</v>
      </c>
      <c r="B1789" s="6">
        <v>2607.44</v>
      </c>
      <c r="C1789" s="7">
        <v>0.0021</v>
      </c>
      <c r="D1789" s="7">
        <v>17.756257</v>
      </c>
      <c r="E1789" s="7">
        <v>2252.503352443858</v>
      </c>
    </row>
    <row r="1790" spans="1:5">
      <c r="A1790" s="6" t="s">
        <v>1795</v>
      </c>
      <c r="B1790" s="6">
        <v>2534.71</v>
      </c>
      <c r="C1790" s="7">
        <v>-0.0283</v>
      </c>
      <c r="D1790" s="7">
        <v>19.17666</v>
      </c>
      <c r="E1790" s="7">
        <v>2432.691244482215</v>
      </c>
    </row>
    <row r="1791" spans="1:5">
      <c r="A1791" s="6" t="s">
        <v>1796</v>
      </c>
      <c r="B1791" s="6">
        <v>2584.8</v>
      </c>
      <c r="C1791" s="7">
        <v>0.0196</v>
      </c>
      <c r="D1791" s="7">
        <v>21.188817</v>
      </c>
      <c r="E1791" s="7">
        <v>2687.94720231969</v>
      </c>
    </row>
    <row r="1792" spans="1:5">
      <c r="A1792" s="6" t="s">
        <v>1797</v>
      </c>
      <c r="B1792" s="6">
        <v>2582.42</v>
      </c>
      <c r="C1792" s="7">
        <v>-0.0009</v>
      </c>
      <c r="D1792" s="7">
        <v>22.226642</v>
      </c>
      <c r="E1792" s="7">
        <v>2819.602443159584</v>
      </c>
    </row>
    <row r="1793" spans="1:5">
      <c r="A1793" s="6" t="s">
        <v>1798</v>
      </c>
      <c r="B1793" s="6">
        <v>2665.79</v>
      </c>
      <c r="C1793" s="7">
        <v>0.0318</v>
      </c>
      <c r="D1793" s="7">
        <v>23.15463</v>
      </c>
      <c r="E1793" s="7">
        <v>2937.324104939297</v>
      </c>
    </row>
    <row r="1794" spans="1:5">
      <c r="A1794" s="6" t="s">
        <v>1799</v>
      </c>
      <c r="B1794" s="6">
        <v>2713.97</v>
      </c>
      <c r="C1794" s="7">
        <v>0.0179</v>
      </c>
      <c r="D1794" s="7">
        <v>23.396758</v>
      </c>
      <c r="E1794" s="7">
        <v>2968.039707429198</v>
      </c>
    </row>
    <row r="1795" spans="1:5">
      <c r="A1795" s="6" t="s">
        <v>1800</v>
      </c>
      <c r="B1795" s="6">
        <v>2757.57</v>
      </c>
      <c r="C1795" s="7">
        <v>0.0159</v>
      </c>
      <c r="D1795" s="7">
        <v>23.347205</v>
      </c>
      <c r="E1795" s="7">
        <v>2961.753568485408</v>
      </c>
    </row>
    <row r="1796" spans="1:5">
      <c r="A1796" s="6" t="s">
        <v>1801</v>
      </c>
      <c r="B1796" s="6">
        <v>2960.73</v>
      </c>
      <c r="C1796" s="7">
        <v>0.0711</v>
      </c>
      <c r="D1796" s="7">
        <v>22.939808</v>
      </c>
      <c r="E1796" s="7">
        <v>2910.072456397676</v>
      </c>
    </row>
    <row r="1797" spans="1:5">
      <c r="A1797" s="6" t="s">
        <v>1802</v>
      </c>
      <c r="B1797" s="6">
        <v>2853.01</v>
      </c>
      <c r="C1797" s="7">
        <v>-0.0371</v>
      </c>
      <c r="D1797" s="7">
        <v>22.757048</v>
      </c>
      <c r="E1797" s="7">
        <v>2886.888093122655</v>
      </c>
    </row>
    <row r="1798" spans="1:5">
      <c r="A1798" s="6" t="s">
        <v>1803</v>
      </c>
      <c r="B1798" s="6">
        <v>2860.32</v>
      </c>
      <c r="C1798" s="7">
        <v>0.0026</v>
      </c>
      <c r="D1798" s="7">
        <v>22.567958</v>
      </c>
      <c r="E1798" s="7">
        <v>2862.900725801174</v>
      </c>
    </row>
    <row r="1799" spans="1:5">
      <c r="A1799" s="6" t="s">
        <v>1804</v>
      </c>
      <c r="B1799" s="6">
        <v>2778.76</v>
      </c>
      <c r="C1799" s="7">
        <v>-0.0289</v>
      </c>
      <c r="D1799" s="7">
        <v>22.401804</v>
      </c>
      <c r="E1799" s="7">
        <v>2841.822947865096</v>
      </c>
    </row>
    <row r="1800" spans="1:5">
      <c r="A1800" s="6" t="s">
        <v>1805</v>
      </c>
      <c r="B1800" s="6">
        <v>2784.26</v>
      </c>
      <c r="C1800" s="7">
        <v>0.002</v>
      </c>
      <c r="D1800" s="7">
        <v>22.255626</v>
      </c>
      <c r="E1800" s="7">
        <v>2823.27926295146</v>
      </c>
    </row>
    <row r="1801" spans="1:5">
      <c r="A1801" s="6" t="s">
        <v>1806</v>
      </c>
      <c r="B1801" s="6">
        <v>2829.06</v>
      </c>
      <c r="C1801" s="7">
        <v>0.016</v>
      </c>
      <c r="D1801" s="7">
        <v>22.26988</v>
      </c>
      <c r="E1801" s="7">
        <v>2825.087480910105</v>
      </c>
    </row>
    <row r="1802" spans="1:5">
      <c r="A1802" s="6" t="s">
        <v>1807</v>
      </c>
      <c r="B1802" s="6">
        <v>2772.05</v>
      </c>
      <c r="C1802" s="7">
        <v>-0.0204</v>
      </c>
      <c r="D1802" s="7">
        <v>22.109651</v>
      </c>
      <c r="E1802" s="7">
        <v>2804.761329984337</v>
      </c>
    </row>
    <row r="1803" spans="1:5">
      <c r="A1803" s="6" t="s">
        <v>1808</v>
      </c>
      <c r="B1803" s="6">
        <v>2682.6</v>
      </c>
      <c r="C1803" s="7">
        <v>-0.0328</v>
      </c>
      <c r="D1803" s="7">
        <v>22.141326</v>
      </c>
      <c r="E1803" s="7">
        <v>2808.779521638618</v>
      </c>
    </row>
    <row r="1804" spans="1:5">
      <c r="A1804" s="6" t="s">
        <v>1809</v>
      </c>
      <c r="B1804" s="6">
        <v>2706</v>
      </c>
      <c r="C1804" s="7">
        <v>0.008699999999999999</v>
      </c>
      <c r="D1804" s="7">
        <v>22.456589</v>
      </c>
      <c r="E1804" s="7">
        <v>2848.772802001788</v>
      </c>
    </row>
    <row r="1805" spans="1:5">
      <c r="A1805" s="6" t="s">
        <v>1810</v>
      </c>
      <c r="B1805" s="6">
        <v>2728.51</v>
      </c>
      <c r="C1805" s="7">
        <v>0.0083</v>
      </c>
      <c r="D1805" s="7">
        <v>22.605342</v>
      </c>
      <c r="E1805" s="7">
        <v>2867.643143379821</v>
      </c>
    </row>
    <row r="1806" spans="1:5">
      <c r="A1806" s="6" t="s">
        <v>1811</v>
      </c>
      <c r="B1806" s="6">
        <v>2749.75</v>
      </c>
      <c r="C1806" s="7">
        <v>0.0078</v>
      </c>
      <c r="D1806" s="7">
        <v>22.705265</v>
      </c>
      <c r="E1806" s="7">
        <v>2880.319063337853</v>
      </c>
    </row>
    <row r="1807" spans="1:5">
      <c r="A1807" s="6" t="s">
        <v>1812</v>
      </c>
      <c r="B1807" s="6">
        <v>2646.17</v>
      </c>
      <c r="C1807" s="7">
        <v>-0.0384</v>
      </c>
      <c r="D1807" s="7">
        <v>22.701415</v>
      </c>
      <c r="E1807" s="7">
        <v>2879.83066435225</v>
      </c>
    </row>
    <row r="1808" spans="1:5">
      <c r="A1808" s="6" t="s">
        <v>1813</v>
      </c>
      <c r="B1808" s="6">
        <v>2609.35</v>
      </c>
      <c r="C1808" s="7">
        <v>-0.014</v>
      </c>
      <c r="D1808" s="7">
        <v>22.743207</v>
      </c>
      <c r="E1808" s="7">
        <v>2885.132267055192</v>
      </c>
    </row>
    <row r="1809" spans="1:5">
      <c r="A1809" s="6" t="s">
        <v>1814</v>
      </c>
      <c r="B1809" s="6">
        <v>2588.05</v>
      </c>
      <c r="C1809" s="7">
        <v>-0.008200000000000001</v>
      </c>
      <c r="D1809" s="7">
        <v>22.848498</v>
      </c>
      <c r="E1809" s="7">
        <v>2898.489154741722</v>
      </c>
    </row>
    <row r="1810" spans="1:5">
      <c r="A1810" s="6" t="s">
        <v>1815</v>
      </c>
      <c r="B1810" s="6">
        <v>2551.7</v>
      </c>
      <c r="C1810" s="7">
        <v>-0.0141</v>
      </c>
      <c r="D1810" s="7">
        <v>23.069747</v>
      </c>
      <c r="E1810" s="7">
        <v>2926.556112447102</v>
      </c>
    </row>
    <row r="1811" spans="1:5">
      <c r="A1811" s="6" t="s">
        <v>1816</v>
      </c>
      <c r="B1811" s="6">
        <v>2653.47</v>
      </c>
      <c r="C1811" s="7">
        <v>0.0391</v>
      </c>
      <c r="D1811" s="7">
        <v>23.377624</v>
      </c>
      <c r="E1811" s="7">
        <v>2965.612427899191</v>
      </c>
    </row>
    <row r="1812" spans="1:5">
      <c r="A1812" s="6" t="s">
        <v>1817</v>
      </c>
      <c r="B1812" s="6">
        <v>2690.39</v>
      </c>
      <c r="C1812" s="7">
        <v>0.0138</v>
      </c>
      <c r="D1812" s="7">
        <v>23.239085</v>
      </c>
      <c r="E1812" s="7">
        <v>2948.037802687119</v>
      </c>
    </row>
    <row r="1813" spans="1:5">
      <c r="A1813" s="6" t="s">
        <v>1818</v>
      </c>
      <c r="B1813" s="6">
        <v>2697.82</v>
      </c>
      <c r="C1813" s="7">
        <v>0.0028</v>
      </c>
      <c r="D1813" s="7">
        <v>23.094831</v>
      </c>
      <c r="E1813" s="7">
        <v>2929.738190409405</v>
      </c>
    </row>
    <row r="1814" spans="1:5">
      <c r="A1814" s="6" t="s">
        <v>1819</v>
      </c>
      <c r="B1814" s="6">
        <v>2683.36</v>
      </c>
      <c r="C1814" s="7">
        <v>-0.0054</v>
      </c>
      <c r="D1814" s="7">
        <v>22.658111</v>
      </c>
      <c r="E1814" s="7">
        <v>2874.337254047689</v>
      </c>
    </row>
    <row r="1815" spans="1:5">
      <c r="A1815" s="6" t="s">
        <v>1820</v>
      </c>
      <c r="B1815" s="6">
        <v>2695.03</v>
      </c>
      <c r="C1815" s="7">
        <v>0.0043</v>
      </c>
      <c r="D1815" s="7">
        <v>22.476055</v>
      </c>
      <c r="E1815" s="7">
        <v>2851.24219801575</v>
      </c>
    </row>
    <row r="1816" spans="1:5">
      <c r="A1816" s="6" t="s">
        <v>1821</v>
      </c>
      <c r="B1816" s="6">
        <v>2686.16</v>
      </c>
      <c r="C1816" s="7">
        <v>-0.0033</v>
      </c>
      <c r="D1816" s="7">
        <v>22.39549</v>
      </c>
      <c r="E1816" s="7">
        <v>2841.021973528706</v>
      </c>
    </row>
    <row r="1817" spans="1:5">
      <c r="A1817" s="6" t="s">
        <v>1822</v>
      </c>
      <c r="B1817" s="6">
        <v>2642.44</v>
      </c>
      <c r="C1817" s="7">
        <v>-0.0164</v>
      </c>
      <c r="D1817" s="7">
        <v>22.342407</v>
      </c>
      <c r="E1817" s="7">
        <v>2834.288029800713</v>
      </c>
    </row>
    <row r="1818" spans="1:5">
      <c r="A1818" s="6" t="s">
        <v>1823</v>
      </c>
      <c r="B1818" s="6">
        <v>2529.29</v>
      </c>
      <c r="C1818" s="7">
        <v>-0.0438</v>
      </c>
      <c r="D1818" s="7">
        <v>22.259837</v>
      </c>
      <c r="E1818" s="7">
        <v>2823.813457270518</v>
      </c>
    </row>
    <row r="1819" spans="1:5">
      <c r="A1819" s="6" t="s">
        <v>1824</v>
      </c>
      <c r="B1819" s="6">
        <v>2545.57</v>
      </c>
      <c r="C1819" s="7">
        <v>0.0064</v>
      </c>
      <c r="D1819" s="7">
        <v>22.431331</v>
      </c>
      <c r="E1819" s="7">
        <v>2845.568650942473</v>
      </c>
    </row>
    <row r="1820" spans="1:5">
      <c r="A1820" s="6" t="s">
        <v>1825</v>
      </c>
      <c r="B1820" s="6">
        <v>2677.32</v>
      </c>
      <c r="C1820" s="7">
        <v>0.0505</v>
      </c>
      <c r="D1820" s="7">
        <v>22.357493</v>
      </c>
      <c r="E1820" s="7">
        <v>2836.201792683001</v>
      </c>
    </row>
    <row r="1821" spans="1:5">
      <c r="A1821" s="6" t="s">
        <v>1826</v>
      </c>
      <c r="B1821" s="6">
        <v>2653.64</v>
      </c>
      <c r="C1821" s="7">
        <v>-0.0089</v>
      </c>
      <c r="D1821" s="7">
        <v>21.513844</v>
      </c>
      <c r="E1821" s="7">
        <v>2729.179113253102</v>
      </c>
    </row>
    <row r="1822" spans="1:5">
      <c r="A1822" s="6" t="s">
        <v>1827</v>
      </c>
      <c r="B1822" s="6">
        <v>2609.51</v>
      </c>
      <c r="C1822" s="7">
        <v>-0.0168</v>
      </c>
      <c r="D1822" s="7">
        <v>20.884216</v>
      </c>
      <c r="E1822" s="7">
        <v>2649.306470004442</v>
      </c>
    </row>
    <row r="1823" spans="1:5">
      <c r="A1823" s="6" t="s">
        <v>1828</v>
      </c>
      <c r="B1823" s="6">
        <v>2534.82</v>
      </c>
      <c r="C1823" s="7">
        <v>-0.029</v>
      </c>
      <c r="D1823" s="7">
        <v>20.309834</v>
      </c>
      <c r="E1823" s="7">
        <v>2576.442161913868</v>
      </c>
    </row>
    <row r="1824" spans="1:5">
      <c r="A1824" s="6" t="s">
        <v>1829</v>
      </c>
      <c r="B1824" s="6">
        <v>2593.21</v>
      </c>
      <c r="C1824" s="7">
        <v>0.0228</v>
      </c>
      <c r="D1824" s="7">
        <v>20.107703</v>
      </c>
      <c r="E1824" s="7">
        <v>2550.800454028426</v>
      </c>
    </row>
    <row r="1825" spans="1:5">
      <c r="A1825" s="6" t="s">
        <v>1830</v>
      </c>
      <c r="B1825" s="6">
        <v>2673.81</v>
      </c>
      <c r="C1825" s="7">
        <v>0.0306</v>
      </c>
      <c r="D1825" s="7">
        <v>19.691037</v>
      </c>
      <c r="E1825" s="7">
        <v>2497.943505525745</v>
      </c>
    </row>
    <row r="1826" spans="1:5">
      <c r="A1826" s="6" t="s">
        <v>1831</v>
      </c>
      <c r="B1826" s="6">
        <v>2692.01</v>
      </c>
      <c r="C1826" s="7">
        <v>0.0068</v>
      </c>
      <c r="D1826" s="7">
        <v>18.930586</v>
      </c>
      <c r="E1826" s="7">
        <v>2401.47506474629</v>
      </c>
    </row>
    <row r="1827" spans="1:5">
      <c r="A1827" s="6" t="s">
        <v>1832</v>
      </c>
      <c r="B1827" s="6">
        <v>2736.03</v>
      </c>
      <c r="C1827" s="7">
        <v>0.0162</v>
      </c>
      <c r="D1827" s="7">
        <v>18.195201</v>
      </c>
      <c r="E1827" s="7">
        <v>2308.18641850531</v>
      </c>
    </row>
    <row r="1828" spans="1:5">
      <c r="A1828" s="6" t="s">
        <v>1833</v>
      </c>
      <c r="B1828" s="6">
        <v>2729.57</v>
      </c>
      <c r="C1828" s="7">
        <v>-0.0024</v>
      </c>
      <c r="D1828" s="7">
        <v>18.160385</v>
      </c>
      <c r="E1828" s="7">
        <v>2303.769769392905</v>
      </c>
    </row>
    <row r="1829" spans="1:5">
      <c r="A1829" s="6" t="s">
        <v>1834</v>
      </c>
      <c r="B1829" s="6">
        <v>2805.55</v>
      </c>
      <c r="C1829" s="7">
        <v>0.0275</v>
      </c>
      <c r="D1829" s="7">
        <v>18.119876</v>
      </c>
      <c r="E1829" s="7">
        <v>2298.630924066204</v>
      </c>
    </row>
    <row r="1830" spans="1:5">
      <c r="A1830" s="6" t="s">
        <v>1835</v>
      </c>
      <c r="B1830" s="6">
        <v>2770.07</v>
      </c>
      <c r="C1830" s="7">
        <v>-0.0127</v>
      </c>
      <c r="D1830" s="7">
        <v>18.328774</v>
      </c>
      <c r="E1830" s="7">
        <v>2325.131072454393</v>
      </c>
    </row>
    <row r="1831" spans="1:5">
      <c r="A1831" s="6" t="s">
        <v>1836</v>
      </c>
      <c r="B1831" s="6">
        <v>2826.24</v>
      </c>
      <c r="C1831" s="7">
        <v>0.0201</v>
      </c>
      <c r="D1831" s="7">
        <v>18.324454</v>
      </c>
      <c r="E1831" s="7">
        <v>2324.583050735482</v>
      </c>
    </row>
    <row r="1832" spans="1:5">
      <c r="A1832" s="6" t="s">
        <v>1837</v>
      </c>
      <c r="B1832" s="6">
        <v>2830.43</v>
      </c>
      <c r="C1832" s="7">
        <v>0.0015</v>
      </c>
      <c r="D1832" s="7">
        <v>18.447873</v>
      </c>
      <c r="E1832" s="7">
        <v>2340.239599931367</v>
      </c>
    </row>
    <row r="1833" spans="1:5">
      <c r="A1833" s="6" t="s">
        <v>1838</v>
      </c>
      <c r="B1833" s="6">
        <v>2839</v>
      </c>
      <c r="C1833" s="7">
        <v>0.003</v>
      </c>
      <c r="D1833" s="7">
        <v>18.433991</v>
      </c>
      <c r="E1833" s="7">
        <v>2338.478572731849</v>
      </c>
    </row>
    <row r="1834" spans="1:5">
      <c r="A1834" s="6" t="s">
        <v>1839</v>
      </c>
      <c r="B1834" s="6">
        <v>2865</v>
      </c>
      <c r="C1834" s="7">
        <v>0.0091</v>
      </c>
      <c r="D1834" s="7">
        <v>18.692823</v>
      </c>
      <c r="E1834" s="7">
        <v>2371.313192534872</v>
      </c>
    </row>
    <row r="1835" spans="1:5">
      <c r="A1835" s="6" t="s">
        <v>1840</v>
      </c>
      <c r="B1835" s="6">
        <v>2852.89</v>
      </c>
      <c r="C1835" s="7">
        <v>-0.0042</v>
      </c>
      <c r="D1835" s="7">
        <v>19.05562</v>
      </c>
      <c r="E1835" s="7">
        <v>2417.336487802369</v>
      </c>
    </row>
    <row r="1836" spans="1:5">
      <c r="A1836" s="6" t="s">
        <v>1841</v>
      </c>
      <c r="B1836" s="6">
        <v>2792.99</v>
      </c>
      <c r="C1836" s="7">
        <v>-0.0212</v>
      </c>
      <c r="D1836" s="7">
        <v>19.49626</v>
      </c>
      <c r="E1836" s="7">
        <v>2473.234703131245</v>
      </c>
    </row>
    <row r="1837" spans="1:5">
      <c r="A1837" s="6" t="s">
        <v>1842</v>
      </c>
      <c r="B1837" s="6">
        <v>2814</v>
      </c>
      <c r="C1837" s="7">
        <v>0.0075</v>
      </c>
      <c r="D1837" s="7">
        <v>19.652407</v>
      </c>
      <c r="E1837" s="7">
        <v>2493.043024275395</v>
      </c>
    </row>
    <row r="1838" spans="1:5">
      <c r="A1838" s="6" t="s">
        <v>1843</v>
      </c>
      <c r="B1838" s="6">
        <v>2872.85</v>
      </c>
      <c r="C1838" s="7">
        <v>0.0207</v>
      </c>
      <c r="D1838" s="7">
        <v>19.859271</v>
      </c>
      <c r="E1838" s="7">
        <v>2519.28514577093</v>
      </c>
    </row>
    <row r="1839" spans="1:5">
      <c r="A1839" s="6" t="s">
        <v>1844</v>
      </c>
      <c r="B1839" s="6">
        <v>2821.26</v>
      </c>
      <c r="C1839" s="7">
        <v>-0.0181</v>
      </c>
      <c r="D1839" s="7">
        <v>20.154566</v>
      </c>
      <c r="E1839" s="7">
        <v>2556.745347966691</v>
      </c>
    </row>
    <row r="1840" spans="1:5">
      <c r="A1840" s="6" t="s">
        <v>1845</v>
      </c>
      <c r="B1840" s="6">
        <v>2743.52</v>
      </c>
      <c r="C1840" s="7">
        <v>-0.0279</v>
      </c>
      <c r="D1840" s="7">
        <v>20.1658</v>
      </c>
      <c r="E1840" s="7">
        <v>2558.170458149618</v>
      </c>
    </row>
    <row r="1841" spans="1:5">
      <c r="A1841" s="6" t="s">
        <v>1846</v>
      </c>
      <c r="B1841" s="6">
        <v>2729.3</v>
      </c>
      <c r="C1841" s="7">
        <v>-0.0052</v>
      </c>
      <c r="D1841" s="7">
        <v>19.554608</v>
      </c>
      <c r="E1841" s="7">
        <v>2480.63654832916</v>
      </c>
    </row>
    <row r="1842" spans="1:5">
      <c r="A1842" s="6" t="s">
        <v>1847</v>
      </c>
      <c r="B1842" s="6">
        <v>2680.21</v>
      </c>
      <c r="C1842" s="7">
        <v>-0.0182</v>
      </c>
      <c r="D1842" s="7">
        <v>19.201123</v>
      </c>
      <c r="E1842" s="7">
        <v>2435.794544322425</v>
      </c>
    </row>
    <row r="1843" spans="1:5">
      <c r="A1843" s="6" t="s">
        <v>1848</v>
      </c>
      <c r="B1843" s="6">
        <v>2595.93</v>
      </c>
      <c r="C1843" s="7">
        <v>-0.032</v>
      </c>
      <c r="D1843" s="7">
        <v>18.849661</v>
      </c>
      <c r="E1843" s="7">
        <v>2391.209171782671</v>
      </c>
    </row>
    <row r="1844" spans="1:5">
      <c r="A1844" s="6" t="s">
        <v>1849</v>
      </c>
      <c r="B1844" s="6">
        <v>2567.49</v>
      </c>
      <c r="C1844" s="7">
        <v>-0.011</v>
      </c>
      <c r="D1844" s="7">
        <v>19.103402</v>
      </c>
      <c r="E1844" s="7">
        <v>2423.397963212783</v>
      </c>
    </row>
    <row r="1845" spans="1:5">
      <c r="A1845" s="6" t="s">
        <v>1850</v>
      </c>
      <c r="B1845" s="6">
        <v>2605.72</v>
      </c>
      <c r="C1845" s="7">
        <v>0.0148</v>
      </c>
      <c r="D1845" s="7">
        <v>19.557767</v>
      </c>
      <c r="E1845" s="7">
        <v>2481.037289211113</v>
      </c>
    </row>
    <row r="1846" spans="1:5">
      <c r="A1846" s="6" t="s">
        <v>1851</v>
      </c>
      <c r="B1846" s="6">
        <v>2545.06</v>
      </c>
      <c r="C1846" s="7">
        <v>-0.0236</v>
      </c>
      <c r="D1846" s="7">
        <v>19.768299</v>
      </c>
      <c r="E1846" s="7">
        <v>2507.744721740205</v>
      </c>
    </row>
    <row r="1847" spans="1:5">
      <c r="A1847" s="6" t="s">
        <v>1852</v>
      </c>
      <c r="B1847" s="6">
        <v>2559.22</v>
      </c>
      <c r="C1847" s="7">
        <v>0.0055</v>
      </c>
      <c r="D1847" s="7">
        <v>19.126223</v>
      </c>
      <c r="E1847" s="7">
        <v>2426.292964057055</v>
      </c>
    </row>
    <row r="1848" spans="1:5">
      <c r="A1848" s="6" t="s">
        <v>1853</v>
      </c>
      <c r="B1848" s="6">
        <v>2610.62</v>
      </c>
      <c r="C1848" s="7">
        <v>0.0199</v>
      </c>
      <c r="D1848" s="7">
        <v>19.118878</v>
      </c>
      <c r="E1848" s="7">
        <v>2425.361200278027</v>
      </c>
    </row>
    <row r="1849" spans="1:5">
      <c r="A1849" s="6" t="s">
        <v>1854</v>
      </c>
      <c r="B1849" s="6">
        <v>2564.91</v>
      </c>
      <c r="C1849" s="7">
        <v>-0.0177</v>
      </c>
      <c r="D1849" s="7">
        <v>18.771008</v>
      </c>
      <c r="E1849" s="7">
        <v>2381.231497648997</v>
      </c>
    </row>
    <row r="1850" spans="1:5">
      <c r="A1850" s="6" t="s">
        <v>1855</v>
      </c>
      <c r="B1850" s="6">
        <v>2498.75</v>
      </c>
      <c r="C1850" s="7">
        <v>-0.0261</v>
      </c>
      <c r="D1850" s="7">
        <v>18.969957</v>
      </c>
      <c r="E1850" s="7">
        <v>2406.469546944259</v>
      </c>
    </row>
    <row r="1851" spans="1:5">
      <c r="A1851" s="6" t="s">
        <v>1856</v>
      </c>
      <c r="B1851" s="6">
        <v>2392.28</v>
      </c>
      <c r="C1851" s="7">
        <v>-0.0435</v>
      </c>
      <c r="D1851" s="7">
        <v>19.510528</v>
      </c>
      <c r="E1851" s="7">
        <v>2475.044697086203</v>
      </c>
    </row>
    <row r="1852" spans="1:5">
      <c r="A1852" s="6" t="s">
        <v>1857</v>
      </c>
      <c r="B1852" s="6">
        <v>2465</v>
      </c>
      <c r="C1852" s="7">
        <v>0.0299</v>
      </c>
      <c r="D1852" s="7">
        <v>20.684485</v>
      </c>
      <c r="E1852" s="7">
        <v>2623.969218629506</v>
      </c>
    </row>
    <row r="1853" spans="1:5">
      <c r="A1853" s="6" t="s">
        <v>1858</v>
      </c>
      <c r="B1853" s="6">
        <v>2390.12</v>
      </c>
      <c r="C1853" s="7">
        <v>-0.0308</v>
      </c>
      <c r="D1853" s="7">
        <v>21.307841</v>
      </c>
      <c r="E1853" s="7">
        <v>2703.04621553071</v>
      </c>
    </row>
    <row r="1854" spans="1:5">
      <c r="A1854" s="6" t="s">
        <v>1859</v>
      </c>
      <c r="B1854" s="6">
        <v>2300.41</v>
      </c>
      <c r="C1854" s="7">
        <v>-0.0383</v>
      </c>
      <c r="D1854" s="7">
        <v>22.630685</v>
      </c>
      <c r="E1854" s="7">
        <v>2870.858077273883</v>
      </c>
    </row>
    <row r="1855" spans="1:5">
      <c r="A1855" s="6" t="s">
        <v>1860</v>
      </c>
      <c r="B1855" s="6">
        <v>2388.23</v>
      </c>
      <c r="C1855" s="7">
        <v>0.0375</v>
      </c>
      <c r="D1855" s="7">
        <v>24.669124</v>
      </c>
      <c r="E1855" s="7">
        <v>3129.448087615157</v>
      </c>
    </row>
    <row r="1856" spans="1:5">
      <c r="A1856" s="6" t="s">
        <v>1861</v>
      </c>
      <c r="B1856" s="6">
        <v>2299.33</v>
      </c>
      <c r="C1856" s="7">
        <v>-0.0379</v>
      </c>
      <c r="D1856" s="7">
        <v>25.645874</v>
      </c>
      <c r="E1856" s="7">
        <v>3253.355544547073</v>
      </c>
    </row>
    <row r="1857" spans="1:5">
      <c r="A1857" s="6" t="s">
        <v>1862</v>
      </c>
      <c r="B1857" s="6">
        <v>2343.14</v>
      </c>
      <c r="C1857" s="7">
        <v>0.0189</v>
      </c>
      <c r="D1857" s="7">
        <v>27.205848</v>
      </c>
      <c r="E1857" s="7">
        <v>3451.248978097019</v>
      </c>
    </row>
    <row r="1858" spans="1:5">
      <c r="A1858" s="6" t="s">
        <v>1863</v>
      </c>
      <c r="B1858" s="6">
        <v>2362.59</v>
      </c>
      <c r="C1858" s="7">
        <v>0.0083</v>
      </c>
      <c r="D1858" s="7">
        <v>28.38515</v>
      </c>
      <c r="E1858" s="7">
        <v>3600.851549660595</v>
      </c>
    </row>
    <row r="1859" spans="1:5">
      <c r="A1859" s="6" t="s">
        <v>1864</v>
      </c>
      <c r="B1859" s="6">
        <v>2451.5</v>
      </c>
      <c r="C1859" s="7">
        <v>0.0369</v>
      </c>
      <c r="D1859" s="7">
        <v>29.330414</v>
      </c>
      <c r="E1859" s="7">
        <v>3720.764790888433</v>
      </c>
    </row>
    <row r="1860" spans="1:5">
      <c r="A1860" s="6" t="s">
        <v>1865</v>
      </c>
      <c r="B1860" s="6">
        <v>2334.93</v>
      </c>
      <c r="C1860" s="7">
        <v>-0.0487</v>
      </c>
      <c r="D1860" s="7">
        <v>29.712059</v>
      </c>
      <c r="E1860" s="7">
        <v>3769.179084618437</v>
      </c>
    </row>
    <row r="1861" spans="1:5">
      <c r="A1861" s="6" t="s">
        <v>1866</v>
      </c>
      <c r="B1861" s="6">
        <v>2313.2</v>
      </c>
      <c r="C1861" s="7">
        <v>-0.0094</v>
      </c>
      <c r="D1861" s="7">
        <v>30.694115</v>
      </c>
      <c r="E1861" s="7">
        <v>3893.75964415233</v>
      </c>
    </row>
    <row r="1862" spans="1:5">
      <c r="A1862" s="6" t="s">
        <v>1867</v>
      </c>
      <c r="B1862" s="6">
        <v>2261.68</v>
      </c>
      <c r="C1862" s="7">
        <v>-0.0225</v>
      </c>
      <c r="D1862" s="7">
        <v>31.814104</v>
      </c>
      <c r="E1862" s="7">
        <v>4035.837953629391</v>
      </c>
    </row>
    <row r="1863" spans="1:5">
      <c r="A1863" s="6" t="s">
        <v>1868</v>
      </c>
      <c r="B1863" s="6">
        <v>2291.69</v>
      </c>
      <c r="C1863" s="7">
        <v>0.0132</v>
      </c>
      <c r="D1863" s="7">
        <v>33.167647</v>
      </c>
      <c r="E1863" s="7">
        <v>4207.544194712573</v>
      </c>
    </row>
    <row r="1864" spans="1:5">
      <c r="A1864" s="6" t="s">
        <v>1869</v>
      </c>
      <c r="B1864" s="6">
        <v>2279.22</v>
      </c>
      <c r="C1864" s="7">
        <v>-0.0055</v>
      </c>
      <c r="D1864" s="7">
        <v>34.161938</v>
      </c>
      <c r="E1864" s="7">
        <v>4333.676848165648</v>
      </c>
    </row>
    <row r="1865" spans="1:5">
      <c r="A1865" s="6" t="s">
        <v>1870</v>
      </c>
      <c r="B1865" s="6">
        <v>2263.22</v>
      </c>
      <c r="C1865" s="7">
        <v>-0.007</v>
      </c>
      <c r="D1865" s="7">
        <v>35.169358</v>
      </c>
      <c r="E1865" s="7">
        <v>4461.475005588071</v>
      </c>
    </row>
    <row r="1866" spans="1:5">
      <c r="A1866" s="6" t="s">
        <v>1871</v>
      </c>
      <c r="B1866" s="6">
        <v>2330.31</v>
      </c>
      <c r="C1866" s="7">
        <v>0.0292</v>
      </c>
      <c r="D1866" s="7">
        <v>36.159737</v>
      </c>
      <c r="E1866" s="7">
        <v>4587.111394929022</v>
      </c>
    </row>
    <row r="1867" spans="1:5">
      <c r="A1867" s="6" t="s">
        <v>1872</v>
      </c>
      <c r="B1867" s="6">
        <v>2295.85</v>
      </c>
      <c r="C1867" s="7">
        <v>-0.0149</v>
      </c>
      <c r="D1867" s="7">
        <v>36.689703</v>
      </c>
      <c r="E1867" s="7">
        <v>4654.341227865168</v>
      </c>
    </row>
    <row r="1868" spans="1:5">
      <c r="A1868" s="6" t="s">
        <v>1873</v>
      </c>
      <c r="B1868" s="6">
        <v>2334.03</v>
      </c>
      <c r="C1868" s="7">
        <v>0.0165</v>
      </c>
      <c r="D1868" s="7">
        <v>37.420508</v>
      </c>
      <c r="E1868" s="7">
        <v>4747.048869598599</v>
      </c>
    </row>
    <row r="1869" spans="1:5">
      <c r="A1869" s="6" t="s">
        <v>1874</v>
      </c>
      <c r="B1869" s="6">
        <v>2248.02</v>
      </c>
      <c r="C1869" s="7">
        <v>-0.0375</v>
      </c>
      <c r="D1869" s="7">
        <v>37.94911</v>
      </c>
      <c r="E1869" s="7">
        <v>4814.105669751273</v>
      </c>
    </row>
    <row r="1870" spans="1:5">
      <c r="A1870" s="6" t="s">
        <v>1875</v>
      </c>
      <c r="B1870" s="6">
        <v>2214.91</v>
      </c>
      <c r="C1870" s="7">
        <v>-0.0148</v>
      </c>
      <c r="D1870" s="7">
        <v>38.911659</v>
      </c>
      <c r="E1870" s="7">
        <v>4936.211632139151</v>
      </c>
    </row>
    <row r="1871" spans="1:5">
      <c r="A1871" s="6" t="s">
        <v>1876</v>
      </c>
      <c r="B1871" s="6">
        <v>2186.26</v>
      </c>
      <c r="C1871" s="7">
        <v>-0.013</v>
      </c>
      <c r="D1871" s="7">
        <v>39.873278</v>
      </c>
      <c r="E1871" s="7">
        <v>5058.199617629207</v>
      </c>
    </row>
    <row r="1872" spans="1:5">
      <c r="A1872" s="6" t="s">
        <v>1877</v>
      </c>
      <c r="B1872" s="6">
        <v>2233.33</v>
      </c>
      <c r="C1872" s="7">
        <v>0.0213</v>
      </c>
      <c r="D1872" s="7">
        <v>40.965818</v>
      </c>
      <c r="E1872" s="7">
        <v>5196.795832624238</v>
      </c>
    </row>
    <row r="1873" spans="1:5">
      <c r="A1873" s="6" t="s">
        <v>1878</v>
      </c>
      <c r="B1873" s="6">
        <v>2118.52</v>
      </c>
      <c r="C1873" s="7">
        <v>-0.0528</v>
      </c>
      <c r="D1873" s="7">
        <v>41.758027</v>
      </c>
      <c r="E1873" s="7">
        <v>5297.292994178962</v>
      </c>
    </row>
    <row r="1874" spans="1:5">
      <c r="A1874" s="6" t="s">
        <v>1879</v>
      </c>
      <c r="B1874" s="6">
        <v>2116.79</v>
      </c>
      <c r="C1874" s="7">
        <v>-0.0008</v>
      </c>
      <c r="D1874" s="7">
        <v>43.244721</v>
      </c>
      <c r="E1874" s="7">
        <v>5485.890355608128</v>
      </c>
    </row>
    <row r="1875" spans="1:5">
      <c r="A1875" s="6" t="s">
        <v>1880</v>
      </c>
      <c r="B1875" s="6">
        <v>2165.92</v>
      </c>
      <c r="C1875" s="7">
        <v>0.0229</v>
      </c>
      <c r="D1875" s="7">
        <v>44.59019199999999</v>
      </c>
      <c r="E1875" s="7">
        <v>5656.572607960973</v>
      </c>
    </row>
    <row r="1876" spans="1:5">
      <c r="A1876" s="6" t="s">
        <v>1881</v>
      </c>
      <c r="B1876" s="6">
        <v>2255.98</v>
      </c>
      <c r="C1876" s="7">
        <v>0.0407</v>
      </c>
      <c r="D1876" s="7">
        <v>45.36235</v>
      </c>
      <c r="E1876" s="7">
        <v>5754.526162227301</v>
      </c>
    </row>
    <row r="1877" spans="1:5">
      <c r="A1877" s="6" t="s">
        <v>1882</v>
      </c>
      <c r="B1877" s="6">
        <v>2280.78</v>
      </c>
      <c r="C1877" s="7">
        <v>0.0109</v>
      </c>
      <c r="D1877" s="7">
        <v>45.564007</v>
      </c>
      <c r="E1877" s="7">
        <v>5780.107739951918</v>
      </c>
    </row>
    <row r="1878" spans="1:5">
      <c r="A1878" s="6" t="s">
        <v>1883</v>
      </c>
      <c r="B1878" s="6">
        <v>2282.74</v>
      </c>
      <c r="C1878" s="7">
        <v>0.0009</v>
      </c>
      <c r="D1878" s="7">
        <v>45.451514</v>
      </c>
      <c r="E1878" s="7">
        <v>5765.83722902011</v>
      </c>
    </row>
    <row r="1879" spans="1:5">
      <c r="A1879" s="6" t="s">
        <v>1884</v>
      </c>
      <c r="B1879" s="6">
        <v>2354.92</v>
      </c>
      <c r="C1879" s="7">
        <v>0.0311</v>
      </c>
      <c r="D1879" s="7">
        <v>45.291099</v>
      </c>
      <c r="E1879" s="7">
        <v>5745.487482714779</v>
      </c>
    </row>
    <row r="1880" spans="1:5">
      <c r="A1880" s="6" t="s">
        <v>1885</v>
      </c>
      <c r="B1880" s="6">
        <v>2291.28</v>
      </c>
      <c r="C1880" s="7">
        <v>-0.0274</v>
      </c>
      <c r="D1880" s="7">
        <v>44.50668399999999</v>
      </c>
      <c r="E1880" s="7">
        <v>5645.979043677922</v>
      </c>
    </row>
    <row r="1881" spans="1:5">
      <c r="A1881" s="6" t="s">
        <v>1886</v>
      </c>
      <c r="B1881" s="6">
        <v>2340.21</v>
      </c>
      <c r="C1881" s="7">
        <v>0.0211</v>
      </c>
      <c r="D1881" s="7">
        <v>43.98551999999999</v>
      </c>
      <c r="E1881" s="7">
        <v>5579.865804994057</v>
      </c>
    </row>
    <row r="1882" spans="1:5">
      <c r="A1882" s="6" t="s">
        <v>1887</v>
      </c>
      <c r="B1882" s="6">
        <v>2344.59</v>
      </c>
      <c r="C1882" s="7">
        <v>0.0019</v>
      </c>
      <c r="D1882" s="7">
        <v>42.928696</v>
      </c>
      <c r="E1882" s="7">
        <v>5445.800410302872</v>
      </c>
    </row>
    <row r="1883" spans="1:5">
      <c r="A1883" s="6" t="s">
        <v>1888</v>
      </c>
      <c r="B1883" s="6">
        <v>2344.76</v>
      </c>
      <c r="C1883" s="7">
        <v>0.0001</v>
      </c>
      <c r="D1883" s="7">
        <v>41.724332</v>
      </c>
      <c r="E1883" s="7">
        <v>5293.018551628339</v>
      </c>
    </row>
    <row r="1884" spans="1:5">
      <c r="A1884" s="6" t="s">
        <v>1889</v>
      </c>
      <c r="B1884" s="6">
        <v>2298.36</v>
      </c>
      <c r="C1884" s="7">
        <v>-0.02</v>
      </c>
      <c r="D1884" s="7">
        <v>40.333235</v>
      </c>
      <c r="E1884" s="7">
        <v>5116.548327297018</v>
      </c>
    </row>
    <row r="1885" spans="1:5">
      <c r="A1885" s="6" t="s">
        <v>1890</v>
      </c>
      <c r="B1885" s="6">
        <v>2228.55</v>
      </c>
      <c r="C1885" s="7">
        <v>-0.0308</v>
      </c>
      <c r="D1885" s="7">
        <v>38.672383</v>
      </c>
      <c r="E1885" s="7">
        <v>4905.857825469234</v>
      </c>
    </row>
    <row r="1886" spans="1:5">
      <c r="A1886" s="6" t="s">
        <v>1891</v>
      </c>
      <c r="B1886" s="6">
        <v>2137.53</v>
      </c>
      <c r="C1886" s="7">
        <v>-0.0417</v>
      </c>
      <c r="D1886" s="7">
        <v>37.121365</v>
      </c>
      <c r="E1886" s="7">
        <v>4709.100522130992</v>
      </c>
    </row>
    <row r="1887" spans="1:5">
      <c r="A1887" s="6" t="s">
        <v>1892</v>
      </c>
      <c r="B1887" s="6">
        <v>2143.88</v>
      </c>
      <c r="C1887" s="7">
        <v>0.003</v>
      </c>
      <c r="D1887" s="7">
        <v>36.273519</v>
      </c>
      <c r="E1887" s="7">
        <v>4601.545424378346</v>
      </c>
    </row>
    <row r="1888" spans="1:5">
      <c r="A1888" s="6" t="s">
        <v>1893</v>
      </c>
      <c r="B1888" s="6">
        <v>2207.81</v>
      </c>
      <c r="C1888" s="7">
        <v>0.0294</v>
      </c>
      <c r="D1888" s="7">
        <v>35.003682</v>
      </c>
      <c r="E1888" s="7">
        <v>4440.457865240333</v>
      </c>
    </row>
    <row r="1889" spans="1:5">
      <c r="A1889" s="6" t="s">
        <v>1894</v>
      </c>
      <c r="B1889" s="6">
        <v>2132.72</v>
      </c>
      <c r="C1889" s="7">
        <v>-0.0346</v>
      </c>
      <c r="D1889" s="7">
        <v>32.578847</v>
      </c>
      <c r="E1889" s="7">
        <v>4132.850864135135</v>
      </c>
    </row>
    <row r="1890" spans="1:5">
      <c r="A1890" s="6" t="s">
        <v>1895</v>
      </c>
      <c r="B1890" s="6">
        <v>2157.31</v>
      </c>
      <c r="C1890" s="7">
        <v>0.0115</v>
      </c>
      <c r="D1890" s="7">
        <v>30.705089</v>
      </c>
      <c r="E1890" s="7">
        <v>3895.151771546618</v>
      </c>
    </row>
    <row r="1891" spans="1:5">
      <c r="A1891" s="6" t="s">
        <v>1896</v>
      </c>
      <c r="B1891" s="6">
        <v>2240.3</v>
      </c>
      <c r="C1891" s="7">
        <v>0.0377</v>
      </c>
      <c r="D1891" s="7">
        <v>29.221956</v>
      </c>
      <c r="E1891" s="7">
        <v>3707.006147464914</v>
      </c>
    </row>
    <row r="1892" spans="1:5">
      <c r="A1892" s="6" t="s">
        <v>1897</v>
      </c>
      <c r="B1892" s="6">
        <v>2240.68</v>
      </c>
      <c r="C1892" s="7">
        <v>0.0002</v>
      </c>
      <c r="D1892" s="7">
        <v>27.32945</v>
      </c>
      <c r="E1892" s="7">
        <v>3466.928742101829</v>
      </c>
    </row>
    <row r="1893" spans="1:5">
      <c r="A1893" s="6" t="s">
        <v>1898</v>
      </c>
      <c r="B1893" s="6">
        <v>2253.69</v>
      </c>
      <c r="C1893" s="7">
        <v>0.0058</v>
      </c>
      <c r="D1893" s="7">
        <v>25.701556</v>
      </c>
      <c r="E1893" s="7">
        <v>3260.419189304568</v>
      </c>
    </row>
    <row r="1894" spans="1:5">
      <c r="A1894" s="6" t="s">
        <v>1899</v>
      </c>
      <c r="B1894" s="6">
        <v>2370.76</v>
      </c>
      <c r="C1894" s="7">
        <v>0.0506</v>
      </c>
      <c r="D1894" s="7">
        <v>24.648188</v>
      </c>
      <c r="E1894" s="7">
        <v>3126.792211988511</v>
      </c>
    </row>
    <row r="1895" spans="1:5">
      <c r="A1895" s="6" t="s">
        <v>1900</v>
      </c>
      <c r="B1895" s="6">
        <v>2332.45</v>
      </c>
      <c r="C1895" s="7">
        <v>-0.0163</v>
      </c>
      <c r="D1895" s="7">
        <v>23.716622</v>
      </c>
      <c r="E1895" s="7">
        <v>3008.616656294384</v>
      </c>
    </row>
    <row r="1896" spans="1:5">
      <c r="A1896" s="6" t="s">
        <v>1901</v>
      </c>
      <c r="B1896" s="6">
        <v>2251.43</v>
      </c>
      <c r="C1896" s="7">
        <v>-0.0354</v>
      </c>
      <c r="D1896" s="7">
        <v>22.315842</v>
      </c>
      <c r="E1896" s="7">
        <v>2830.918076800051</v>
      </c>
    </row>
    <row r="1897" spans="1:5">
      <c r="A1897" s="6" t="s">
        <v>1902</v>
      </c>
      <c r="B1897" s="6">
        <v>2245.13</v>
      </c>
      <c r="C1897" s="7">
        <v>-0.0028</v>
      </c>
      <c r="D1897" s="7">
        <v>21.382708</v>
      </c>
      <c r="E1897" s="7">
        <v>2712.543609519061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2022-07-11T21:34:54Z</dcterms:created>
  <dcterms:modified xsi:type="dcterms:W3CDTF">2022-07-11T21:34:54Z</dcterms:modified>
</cp:coreProperties>
</file>