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OG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<sst xmlns="http://schemas.openxmlformats.org/spreadsheetml/2006/main" count="1904" uniqueCount="1903">
  <si>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</si>
  <si>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</si>
  <si>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</si>
  <si>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</si>
  <si>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</si>
  <si>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</si>
  <si>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</si>
  <si>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</si>
  <si>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</si>
  <si>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</si>
  <si>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</si>
  <si>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GOOGL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</si>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</sst>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GOOGL!$B$11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GOOGL!$B$12:$B$1897</c:f>
              <c:numCache>
                <c:formatCode>General</c:formatCode>
                <c:ptCount val="1886"/>
                <c:pt idx="0">
                  <c:v>529.55</c:v>
                </c:pt>
                <c:pt idx="1">
                  <c:v>519.46</c:v>
                </c:pt>
                <c:pt idx="2">
                  <c:v>506.64</c:v>
                </c:pt>
                <c:pt idx="3">
                  <c:v>505.15</c:v>
                </c:pt>
                <c:pt idx="4">
                  <c:v>506.91</c:v>
                </c:pt>
                <c:pt idx="5">
                  <c:v>500.72</c:v>
                </c:pt>
                <c:pt idx="6">
                  <c:v>497.06</c:v>
                </c:pt>
                <c:pt idx="7">
                  <c:v>501.8</c:v>
                </c:pt>
                <c:pt idx="8">
                  <c:v>505.93</c:v>
                </c:pt>
                <c:pt idx="9">
                  <c:v>504.01</c:v>
                </c:pt>
                <c:pt idx="10">
                  <c:v>510.46</c:v>
                </c:pt>
                <c:pt idx="11">
                  <c:v>509.94</c:v>
                </c:pt>
                <c:pt idx="12">
                  <c:v>520.39</c:v>
                </c:pt>
                <c:pt idx="13">
                  <c:v>537.3</c:v>
                </c:pt>
                <c:pt idx="14">
                  <c:v>541.95</c:v>
                </c:pt>
                <c:pt idx="15">
                  <c:v>536.72</c:v>
                </c:pt>
                <c:pt idx="16">
                  <c:v>521.1900000000001</c:v>
                </c:pt>
                <c:pt idx="17">
                  <c:v>512.4299999999999</c:v>
                </c:pt>
                <c:pt idx="18">
                  <c:v>513.23</c:v>
                </c:pt>
                <c:pt idx="19">
                  <c:v>537.55</c:v>
                </c:pt>
                <c:pt idx="20">
                  <c:v>532.2</c:v>
                </c:pt>
                <c:pt idx="21">
                  <c:v>533.3</c:v>
                </c:pt>
                <c:pt idx="22">
                  <c:v>526.1</c:v>
                </c:pt>
                <c:pt idx="23">
                  <c:v>529.83</c:v>
                </c:pt>
                <c:pt idx="24">
                  <c:v>533.88</c:v>
                </c:pt>
                <c:pt idx="25">
                  <c:v>529.28</c:v>
                </c:pt>
                <c:pt idx="26">
                  <c:v>540.16</c:v>
                </c:pt>
                <c:pt idx="27">
                  <c:v>538</c:v>
                </c:pt>
                <c:pt idx="28">
                  <c:v>546.01</c:v>
                </c:pt>
                <c:pt idx="29">
                  <c:v>551.16</c:v>
                </c:pt>
                <c:pt idx="30">
                  <c:v>545.01</c:v>
                </c:pt>
                <c:pt idx="31">
                  <c:v>542.65</c:v>
                </c:pt>
                <c:pt idx="32">
                  <c:v>546.45</c:v>
                </c:pt>
                <c:pt idx="33">
                  <c:v>541.8</c:v>
                </c:pt>
                <c:pt idx="34">
                  <c:v>535</c:v>
                </c:pt>
                <c:pt idx="35">
                  <c:v>538.65</c:v>
                </c:pt>
                <c:pt idx="36">
                  <c:v>547.33</c:v>
                </c:pt>
                <c:pt idx="37">
                  <c:v>559.29</c:v>
                </c:pt>
                <c:pt idx="38">
                  <c:v>562.63</c:v>
                </c:pt>
                <c:pt idx="39">
                  <c:v>575.02</c:v>
                </c:pt>
                <c:pt idx="40">
                  <c:v>578.79</c:v>
                </c:pt>
                <c:pt idx="41">
                  <c:v>578.33</c:v>
                </c:pt>
                <c:pt idx="42">
                  <c:v>581.4299999999999</c:v>
                </c:pt>
                <c:pt idx="43">
                  <c:v>572.9</c:v>
                </c:pt>
                <c:pt idx="44">
                  <c:v>574.1</c:v>
                </c:pt>
                <c:pt idx="45">
                  <c:v>559.85</c:v>
                </c:pt>
                <c:pt idx="46">
                  <c:v>555.6900000000001</c:v>
                </c:pt>
                <c:pt idx="47">
                  <c:v>561.17</c:v>
                </c:pt>
                <c:pt idx="48">
                  <c:v>553</c:v>
                </c:pt>
                <c:pt idx="49">
                  <c:v>561.64</c:v>
                </c:pt>
                <c:pt idx="50">
                  <c:v>557.61</c:v>
                </c:pt>
                <c:pt idx="51">
                  <c:v>566.16</c:v>
                </c:pt>
                <c:pt idx="52">
                  <c:v>563.67</c:v>
                </c:pt>
                <c:pt idx="53">
                  <c:v>564.95</c:v>
                </c:pt>
                <c:pt idx="54">
                  <c:v>565.37</c:v>
                </c:pt>
                <c:pt idx="55">
                  <c:v>577.54</c:v>
                </c:pt>
                <c:pt idx="56">
                  <c:v>567</c:v>
                </c:pt>
                <c:pt idx="57">
                  <c:v>563.64</c:v>
                </c:pt>
                <c:pt idx="58">
                  <c:v>557.55</c:v>
                </c:pt>
                <c:pt idx="59">
                  <c:v>561.14</c:v>
                </c:pt>
                <c:pt idx="60">
                  <c:v>554.7</c:v>
                </c:pt>
                <c:pt idx="61">
                  <c:v>549.49</c:v>
                </c:pt>
                <c:pt idx="62">
                  <c:v>541.3099999999999</c:v>
                </c:pt>
                <c:pt idx="63">
                  <c:v>543.95</c:v>
                </c:pt>
                <c:pt idx="64">
                  <c:v>544.86</c:v>
                </c:pt>
                <c:pt idx="65">
                  <c:v>548.84</c:v>
                </c:pt>
                <c:pt idx="66">
                  <c:v>548.02</c:v>
                </c:pt>
                <c:pt idx="67">
                  <c:v>548.54</c:v>
                </c:pt>
                <c:pt idx="68">
                  <c:v>548.64</c:v>
                </c:pt>
                <c:pt idx="69">
                  <c:v>539.78</c:v>
                </c:pt>
                <c:pt idx="70">
                  <c:v>541.04</c:v>
                </c:pt>
                <c:pt idx="71">
                  <c:v>543.52</c:v>
                </c:pt>
                <c:pt idx="72">
                  <c:v>532.74</c:v>
                </c:pt>
                <c:pt idx="73">
                  <c:v>544.53</c:v>
                </c:pt>
                <c:pt idx="74">
                  <c:v>542.92</c:v>
                </c:pt>
                <c:pt idx="75">
                  <c:v>549.1799999999999</c:v>
                </c:pt>
                <c:pt idx="76">
                  <c:v>557.46</c:v>
                </c:pt>
                <c:pt idx="77">
                  <c:v>573.66</c:v>
                </c:pt>
                <c:pt idx="78">
                  <c:v>566.12</c:v>
                </c:pt>
                <c:pt idx="79">
                  <c:v>564.37</c:v>
                </c:pt>
                <c:pt idx="80">
                  <c:v>561.39</c:v>
                </c:pt>
                <c:pt idx="81">
                  <c:v>548.77</c:v>
                </c:pt>
                <c:pt idx="82">
                  <c:v>551.16</c:v>
                </c:pt>
                <c:pt idx="83">
                  <c:v>552.84</c:v>
                </c:pt>
                <c:pt idx="84">
                  <c:v>543.04</c:v>
                </c:pt>
                <c:pt idx="85">
                  <c:v>535.08</c:v>
                </c:pt>
                <c:pt idx="86">
                  <c:v>542.04</c:v>
                </c:pt>
                <c:pt idx="87">
                  <c:v>548.95</c:v>
                </c:pt>
                <c:pt idx="88">
                  <c:v>545.78</c:v>
                </c:pt>
                <c:pt idx="89">
                  <c:v>538.73</c:v>
                </c:pt>
                <c:pt idx="90">
                  <c:v>539.49</c:v>
                </c:pt>
                <c:pt idx="91">
                  <c:v>549.2</c:v>
                </c:pt>
                <c:pt idx="92">
                  <c:v>546.49</c:v>
                </c:pt>
                <c:pt idx="93">
                  <c:v>546.67</c:v>
                </c:pt>
                <c:pt idx="94">
                  <c:v>549.28</c:v>
                </c:pt>
                <c:pt idx="95">
                  <c:v>552.51</c:v>
                </c:pt>
                <c:pt idx="96">
                  <c:v>556.8099999999999</c:v>
                </c:pt>
                <c:pt idx="97">
                  <c:v>554.52</c:v>
                </c:pt>
                <c:pt idx="98">
                  <c:v>547.1900000000001</c:v>
                </c:pt>
                <c:pt idx="99">
                  <c:v>554.25</c:v>
                </c:pt>
                <c:pt idx="100">
                  <c:v>554.1799999999999</c:v>
                </c:pt>
                <c:pt idx="101">
                  <c:v>545.3200000000001</c:v>
                </c:pt>
                <c:pt idx="102">
                  <c:v>549.21</c:v>
                </c:pt>
                <c:pt idx="103">
                  <c:v>553.95</c:v>
                </c:pt>
                <c:pt idx="104">
                  <c:v>555.29</c:v>
                </c:pt>
                <c:pt idx="105">
                  <c:v>551.6900000000001</c:v>
                </c:pt>
                <c:pt idx="106">
                  <c:v>549.53</c:v>
                </c:pt>
                <c:pt idx="107">
                  <c:v>543.48</c:v>
                </c:pt>
                <c:pt idx="108">
                  <c:v>542.16</c:v>
                </c:pt>
                <c:pt idx="109">
                  <c:v>552.6</c:v>
                </c:pt>
                <c:pt idx="110">
                  <c:v>550.04</c:v>
                </c:pt>
                <c:pt idx="111">
                  <c:v>547.47</c:v>
                </c:pt>
                <c:pt idx="112">
                  <c:v>543</c:v>
                </c:pt>
                <c:pt idx="113">
                  <c:v>544.87</c:v>
                </c:pt>
                <c:pt idx="114">
                  <c:v>546.6</c:v>
                </c:pt>
                <c:pt idx="115">
                  <c:v>556.1799999999999</c:v>
                </c:pt>
                <c:pt idx="116">
                  <c:v>557.52</c:v>
                </c:pt>
                <c:pt idx="117">
                  <c:v>559.6799999999999</c:v>
                </c:pt>
                <c:pt idx="118">
                  <c:v>563.39</c:v>
                </c:pt>
                <c:pt idx="119">
                  <c:v>558.5700000000001</c:v>
                </c:pt>
                <c:pt idx="120">
                  <c:v>557.95</c:v>
                </c:pt>
                <c:pt idx="121">
                  <c:v>553.0599999999999</c:v>
                </c:pt>
                <c:pt idx="122">
                  <c:v>541.25</c:v>
                </c:pt>
                <c:pt idx="123">
                  <c:v>540.04</c:v>
                </c:pt>
                <c:pt idx="124">
                  <c:v>543.3</c:v>
                </c:pt>
                <c:pt idx="125">
                  <c:v>547.34</c:v>
                </c:pt>
                <c:pt idx="126">
                  <c:v>545.62</c:v>
                </c:pt>
                <c:pt idx="127">
                  <c:v>550.03</c:v>
                </c:pt>
                <c:pt idx="128">
                  <c:v>541.7</c:v>
                </c:pt>
                <c:pt idx="129">
                  <c:v>544.65</c:v>
                </c:pt>
                <c:pt idx="130">
                  <c:v>556.11</c:v>
                </c:pt>
                <c:pt idx="131">
                  <c:v>571.73</c:v>
                </c:pt>
                <c:pt idx="132">
                  <c:v>584.1799999999999</c:v>
                </c:pt>
                <c:pt idx="133">
                  <c:v>583.96</c:v>
                </c:pt>
                <c:pt idx="134">
                  <c:v>601.78</c:v>
                </c:pt>
                <c:pt idx="135">
                  <c:v>699.62</c:v>
                </c:pt>
                <c:pt idx="136">
                  <c:v>692.84</c:v>
                </c:pt>
                <c:pt idx="137">
                  <c:v>695.35</c:v>
                </c:pt>
                <c:pt idx="138">
                  <c:v>695.1</c:v>
                </c:pt>
                <c:pt idx="139">
                  <c:v>674.73</c:v>
                </c:pt>
                <c:pt idx="140">
                  <c:v>654.77</c:v>
                </c:pt>
                <c:pt idx="141">
                  <c:v>658.27</c:v>
                </c:pt>
                <c:pt idx="142">
                  <c:v>659.66</c:v>
                </c:pt>
                <c:pt idx="143">
                  <c:v>661.4299999999999</c:v>
                </c:pt>
                <c:pt idx="144">
                  <c:v>664.5599999999999</c:v>
                </c:pt>
                <c:pt idx="145">
                  <c:v>657.5</c:v>
                </c:pt>
                <c:pt idx="146">
                  <c:v>664.72</c:v>
                </c:pt>
                <c:pt idx="147">
                  <c:v>661.28</c:v>
                </c:pt>
                <c:pt idx="148">
                  <c:v>673.29</c:v>
                </c:pt>
                <c:pt idx="149">
                  <c:v>670.15</c:v>
                </c:pt>
                <c:pt idx="150">
                  <c:v>664.39</c:v>
                </c:pt>
                <c:pt idx="151">
                  <c:v>663.14</c:v>
                </c:pt>
                <c:pt idx="152">
                  <c:v>690.3</c:v>
                </c:pt>
                <c:pt idx="153">
                  <c:v>691.47</c:v>
                </c:pt>
                <c:pt idx="154">
                  <c:v>686.51</c:v>
                </c:pt>
                <c:pt idx="155">
                  <c:v>689.37</c:v>
                </c:pt>
                <c:pt idx="156">
                  <c:v>694.11</c:v>
                </c:pt>
                <c:pt idx="157">
                  <c:v>688.73</c:v>
                </c:pt>
                <c:pt idx="158">
                  <c:v>694.04</c:v>
                </c:pt>
                <c:pt idx="159">
                  <c:v>679.48</c:v>
                </c:pt>
                <c:pt idx="160">
                  <c:v>644.03</c:v>
                </c:pt>
                <c:pt idx="161">
                  <c:v>618.11</c:v>
                </c:pt>
                <c:pt idx="162">
                  <c:v>612.47</c:v>
                </c:pt>
                <c:pt idx="163">
                  <c:v>659.74</c:v>
                </c:pt>
                <c:pt idx="164">
                  <c:v>667.96</c:v>
                </c:pt>
                <c:pt idx="165">
                  <c:v>659.6900000000001</c:v>
                </c:pt>
                <c:pt idx="166">
                  <c:v>647.8200000000001</c:v>
                </c:pt>
                <c:pt idx="167">
                  <c:v>629.5599999999999</c:v>
                </c:pt>
                <c:pt idx="168">
                  <c:v>644.91</c:v>
                </c:pt>
                <c:pt idx="169">
                  <c:v>637.05</c:v>
                </c:pt>
                <c:pt idx="170">
                  <c:v>628.96</c:v>
                </c:pt>
                <c:pt idx="171">
                  <c:v>643.88</c:v>
                </c:pt>
                <c:pt idx="172">
                  <c:v>643.41</c:v>
                </c:pt>
                <c:pt idx="173">
                  <c:v>651.08</c:v>
                </c:pt>
                <c:pt idx="174">
                  <c:v>655.3</c:v>
                </c:pt>
                <c:pt idx="175">
                  <c:v>652.47</c:v>
                </c:pt>
                <c:pt idx="176">
                  <c:v>665.0700000000001</c:v>
                </c:pt>
                <c:pt idx="177">
                  <c:v>665.52</c:v>
                </c:pt>
                <c:pt idx="178">
                  <c:v>671.67</c:v>
                </c:pt>
                <c:pt idx="179">
                  <c:v>660.92</c:v>
                </c:pt>
                <c:pt idx="180">
                  <c:v>666.98</c:v>
                </c:pt>
                <c:pt idx="181">
                  <c:v>653.2</c:v>
                </c:pt>
                <c:pt idx="182">
                  <c:v>653.29</c:v>
                </c:pt>
                <c:pt idx="183">
                  <c:v>654.91</c:v>
                </c:pt>
                <c:pt idx="184">
                  <c:v>640.15</c:v>
                </c:pt>
                <c:pt idx="185">
                  <c:v>624.25</c:v>
                </c:pt>
                <c:pt idx="186">
                  <c:v>622.61</c:v>
                </c:pt>
                <c:pt idx="187">
                  <c:v>638.37</c:v>
                </c:pt>
                <c:pt idx="188">
                  <c:v>642</c:v>
                </c:pt>
                <c:pt idx="189">
                  <c:v>656.99</c:v>
                </c:pt>
                <c:pt idx="190">
                  <c:v>671.6799999999999</c:v>
                </c:pt>
                <c:pt idx="191">
                  <c:v>671.64</c:v>
                </c:pt>
                <c:pt idx="192">
                  <c:v>670</c:v>
                </c:pt>
                <c:pt idx="193">
                  <c:v>667</c:v>
                </c:pt>
                <c:pt idx="194">
                  <c:v>671.24</c:v>
                </c:pt>
                <c:pt idx="195">
                  <c:v>676.4299999999999</c:v>
                </c:pt>
                <c:pt idx="196">
                  <c:v>683.17</c:v>
                </c:pt>
                <c:pt idx="197">
                  <c:v>680.41</c:v>
                </c:pt>
                <c:pt idx="198">
                  <c:v>693.02</c:v>
                </c:pt>
                <c:pt idx="199">
                  <c:v>695.3200000000001</c:v>
                </c:pt>
                <c:pt idx="200">
                  <c:v>699.95</c:v>
                </c:pt>
                <c:pt idx="201">
                  <c:v>680</c:v>
                </c:pt>
                <c:pt idx="202">
                  <c:v>671.8</c:v>
                </c:pt>
                <c:pt idx="203">
                  <c:v>681.14</c:v>
                </c:pt>
                <c:pt idx="204">
                  <c:v>719.33</c:v>
                </c:pt>
                <c:pt idx="205">
                  <c:v>731.12</c:v>
                </c:pt>
                <c:pt idx="206">
                  <c:v>732.8200000000001</c:v>
                </c:pt>
                <c:pt idx="207">
                  <c:v>736.92</c:v>
                </c:pt>
                <c:pt idx="208">
                  <c:v>744.85</c:v>
                </c:pt>
                <c:pt idx="209">
                  <c:v>737.39</c:v>
                </c:pt>
                <c:pt idx="210">
                  <c:v>747.74</c:v>
                </c:pt>
                <c:pt idx="211">
                  <c:v>748.8200000000001</c:v>
                </c:pt>
                <c:pt idx="212">
                  <c:v>755.3099999999999</c:v>
                </c:pt>
                <c:pt idx="213">
                  <c:v>760.67</c:v>
                </c:pt>
                <c:pt idx="214">
                  <c:v>761.6</c:v>
                </c:pt>
                <c:pt idx="215">
                  <c:v>754.77</c:v>
                </c:pt>
                <c:pt idx="216">
                  <c:v>758.26</c:v>
                </c:pt>
                <c:pt idx="217">
                  <c:v>765.25</c:v>
                </c:pt>
                <c:pt idx="218">
                  <c:v>756.53</c:v>
                </c:pt>
                <c:pt idx="219">
                  <c:v>740.0700000000001</c:v>
                </c:pt>
                <c:pt idx="220">
                  <c:v>750.42</c:v>
                </c:pt>
                <c:pt idx="221">
                  <c:v>745.98</c:v>
                </c:pt>
                <c:pt idx="222">
                  <c:v>760.01</c:v>
                </c:pt>
                <c:pt idx="223">
                  <c:v>759.9400000000001</c:v>
                </c:pt>
                <c:pt idx="224">
                  <c:v>777</c:v>
                </c:pt>
                <c:pt idx="225">
                  <c:v>776.7</c:v>
                </c:pt>
                <c:pt idx="226">
                  <c:v>769.63</c:v>
                </c:pt>
                <c:pt idx="227">
                  <c:v>769.26</c:v>
                </c:pt>
                <c:pt idx="228">
                  <c:v>771.97</c:v>
                </c:pt>
                <c:pt idx="229">
                  <c:v>762.85</c:v>
                </c:pt>
                <c:pt idx="230">
                  <c:v>783.79</c:v>
                </c:pt>
                <c:pt idx="231">
                  <c:v>777.85</c:v>
                </c:pt>
                <c:pt idx="232">
                  <c:v>768.2</c:v>
                </c:pt>
                <c:pt idx="233">
                  <c:v>779.21</c:v>
                </c:pt>
                <c:pt idx="234">
                  <c:v>772.99</c:v>
                </c:pt>
                <c:pt idx="235">
                  <c:v>775.14</c:v>
                </c:pt>
                <c:pt idx="236">
                  <c:v>762.55</c:v>
                </c:pt>
                <c:pt idx="237">
                  <c:v>760.04</c:v>
                </c:pt>
                <c:pt idx="238">
                  <c:v>750.42</c:v>
                </c:pt>
                <c:pt idx="239">
                  <c:v>762.54</c:v>
                </c:pt>
                <c:pt idx="240">
                  <c:v>760.09</c:v>
                </c:pt>
                <c:pt idx="241">
                  <c:v>776.59</c:v>
                </c:pt>
                <c:pt idx="242">
                  <c:v>769.83</c:v>
                </c:pt>
                <c:pt idx="243">
                  <c:v>756.85</c:v>
                </c:pt>
                <c:pt idx="244">
                  <c:v>760.8</c:v>
                </c:pt>
                <c:pt idx="245">
                  <c:v>767.13</c:v>
                </c:pt>
                <c:pt idx="246">
                  <c:v>768.51</c:v>
                </c:pt>
                <c:pt idx="247">
                  <c:v>765.84</c:v>
                </c:pt>
                <c:pt idx="248">
                  <c:v>782.24</c:v>
                </c:pt>
                <c:pt idx="249">
                  <c:v>793.96</c:v>
                </c:pt>
                <c:pt idx="250">
                  <c:v>790.3</c:v>
                </c:pt>
                <c:pt idx="251">
                  <c:v>778.01</c:v>
                </c:pt>
                <c:pt idx="252">
                  <c:v>759.4400000000001</c:v>
                </c:pt>
                <c:pt idx="253">
                  <c:v>761.53</c:v>
                </c:pt>
                <c:pt idx="254">
                  <c:v>759.33</c:v>
                </c:pt>
                <c:pt idx="255">
                  <c:v>741</c:v>
                </c:pt>
                <c:pt idx="256">
                  <c:v>730.91</c:v>
                </c:pt>
                <c:pt idx="257">
                  <c:v>733.0700000000001</c:v>
                </c:pt>
                <c:pt idx="258">
                  <c:v>745.34</c:v>
                </c:pt>
                <c:pt idx="259">
                  <c:v>719.5700000000001</c:v>
                </c:pt>
                <c:pt idx="260">
                  <c:v>731.39</c:v>
                </c:pt>
                <c:pt idx="261">
                  <c:v>710.49</c:v>
                </c:pt>
                <c:pt idx="262">
                  <c:v>719.08</c:v>
                </c:pt>
                <c:pt idx="263">
                  <c:v>718.5599999999999</c:v>
                </c:pt>
                <c:pt idx="264">
                  <c:v>726.67</c:v>
                </c:pt>
                <c:pt idx="265">
                  <c:v>745.46</c:v>
                </c:pt>
                <c:pt idx="266">
                  <c:v>733.62</c:v>
                </c:pt>
                <c:pt idx="267">
                  <c:v>733.79</c:v>
                </c:pt>
                <c:pt idx="268">
                  <c:v>717.58</c:v>
                </c:pt>
                <c:pt idx="269">
                  <c:v>748.3</c:v>
                </c:pt>
                <c:pt idx="270">
                  <c:v>761.35</c:v>
                </c:pt>
                <c:pt idx="271">
                  <c:v>770.77</c:v>
                </c:pt>
                <c:pt idx="272">
                  <c:v>780.91</c:v>
                </c:pt>
                <c:pt idx="273">
                  <c:v>749.38</c:v>
                </c:pt>
                <c:pt idx="274">
                  <c:v>730.03</c:v>
                </c:pt>
                <c:pt idx="275">
                  <c:v>703.76</c:v>
                </c:pt>
                <c:pt idx="276">
                  <c:v>704.16</c:v>
                </c:pt>
                <c:pt idx="277">
                  <c:v>701.02</c:v>
                </c:pt>
                <c:pt idx="278">
                  <c:v>706.85</c:v>
                </c:pt>
                <c:pt idx="279">
                  <c:v>706.36</c:v>
                </c:pt>
                <c:pt idx="280">
                  <c:v>706.89</c:v>
                </c:pt>
                <c:pt idx="281">
                  <c:v>717.64</c:v>
                </c:pt>
                <c:pt idx="282">
                  <c:v>731.97</c:v>
                </c:pt>
                <c:pt idx="283">
                  <c:v>717.51</c:v>
                </c:pt>
                <c:pt idx="284">
                  <c:v>722.11</c:v>
                </c:pt>
                <c:pt idx="285">
                  <c:v>729.05</c:v>
                </c:pt>
                <c:pt idx="286">
                  <c:v>717.29</c:v>
                </c:pt>
                <c:pt idx="287">
                  <c:v>720.9</c:v>
                </c:pt>
                <c:pt idx="288">
                  <c:v>729.12</c:v>
                </c:pt>
                <c:pt idx="289">
                  <c:v>724.86</c:v>
                </c:pt>
                <c:pt idx="290">
                  <c:v>717.22</c:v>
                </c:pt>
                <c:pt idx="291">
                  <c:v>742.17</c:v>
                </c:pt>
                <c:pt idx="292">
                  <c:v>739.48</c:v>
                </c:pt>
                <c:pt idx="293">
                  <c:v>731.59</c:v>
                </c:pt>
                <c:pt idx="294">
                  <c:v>730.22</c:v>
                </c:pt>
                <c:pt idx="295">
                  <c:v>712.8</c:v>
                </c:pt>
                <c:pt idx="296">
                  <c:v>713.53</c:v>
                </c:pt>
                <c:pt idx="297">
                  <c:v>725.41</c:v>
                </c:pt>
                <c:pt idx="298">
                  <c:v>732.17</c:v>
                </c:pt>
                <c:pt idx="299">
                  <c:v>744.87</c:v>
                </c:pt>
                <c:pt idx="300">
                  <c:v>750.24</c:v>
                </c:pt>
                <c:pt idx="301">
                  <c:v>750.5700000000001</c:v>
                </c:pt>
                <c:pt idx="302">
                  <c:v>757.36</c:v>
                </c:pt>
                <c:pt idx="303">
                  <c:v>758.48</c:v>
                </c:pt>
                <c:pt idx="304">
                  <c:v>755.41</c:v>
                </c:pt>
                <c:pt idx="305">
                  <c:v>762.16</c:v>
                </c:pt>
                <c:pt idx="306">
                  <c:v>760.05</c:v>
                </c:pt>
                <c:pt idx="307">
                  <c:v>757.5599999999999</c:v>
                </c:pt>
                <c:pt idx="308">
                  <c:v>754.84</c:v>
                </c:pt>
                <c:pt idx="309">
                  <c:v>753.28</c:v>
                </c:pt>
                <c:pt idx="310">
                  <c:v>765.89</c:v>
                </c:pt>
                <c:pt idx="311">
                  <c:v>768.34</c:v>
                </c:pt>
                <c:pt idx="312">
                  <c:v>762.9</c:v>
                </c:pt>
                <c:pt idx="313">
                  <c:v>769.67</c:v>
                </c:pt>
                <c:pt idx="314">
                  <c:v>765.12</c:v>
                </c:pt>
                <c:pt idx="315">
                  <c:v>758.5700000000001</c:v>
                </c:pt>
                <c:pt idx="316">
                  <c:v>768.0700000000001</c:v>
                </c:pt>
                <c:pt idx="317">
                  <c:v>760.12</c:v>
                </c:pt>
                <c:pt idx="318">
                  <c:v>759.47</c:v>
                </c:pt>
                <c:pt idx="319">
                  <c:v>757.54</c:v>
                </c:pt>
                <c:pt idx="320">
                  <c:v>764.3200000000001</c:v>
                </c:pt>
                <c:pt idx="321">
                  <c:v>771.91</c:v>
                </c:pt>
                <c:pt idx="322">
                  <c:v>775.39</c:v>
                </c:pt>
                <c:pt idx="323">
                  <c:v>780</c:v>
                </c:pt>
                <c:pt idx="324">
                  <c:v>787.6799999999999</c:v>
                </c:pt>
                <c:pt idx="325">
                  <c:v>776.25</c:v>
                </c:pt>
                <c:pt idx="326">
                  <c:v>774.92</c:v>
                </c:pt>
                <c:pt idx="327">
                  <c:v>780</c:v>
                </c:pt>
                <c:pt idx="328">
                  <c:v>737.77</c:v>
                </c:pt>
                <c:pt idx="329">
                  <c:v>742.21</c:v>
                </c:pt>
                <c:pt idx="330">
                  <c:v>725.37</c:v>
                </c:pt>
                <c:pt idx="331">
                  <c:v>721.46</c:v>
                </c:pt>
                <c:pt idx="332">
                  <c:v>705.0599999999999</c:v>
                </c:pt>
                <c:pt idx="333">
                  <c:v>707.88</c:v>
                </c:pt>
                <c:pt idx="334">
                  <c:v>714.41</c:v>
                </c:pt>
                <c:pt idx="335">
                  <c:v>708.4400000000001</c:v>
                </c:pt>
                <c:pt idx="336">
                  <c:v>711.37</c:v>
                </c:pt>
                <c:pt idx="337">
                  <c:v>714.71</c:v>
                </c:pt>
                <c:pt idx="338">
                  <c:v>725.1799999999999</c:v>
                </c:pt>
                <c:pt idx="339">
                  <c:v>729.13</c:v>
                </c:pt>
                <c:pt idx="340">
                  <c:v>739.38</c:v>
                </c:pt>
                <c:pt idx="341">
                  <c:v>730.55</c:v>
                </c:pt>
                <c:pt idx="342">
                  <c:v>728.0700000000001</c:v>
                </c:pt>
                <c:pt idx="343">
                  <c:v>724.83</c:v>
                </c:pt>
                <c:pt idx="344">
                  <c:v>730.3</c:v>
                </c:pt>
                <c:pt idx="345">
                  <c:v>720.1900000000001</c:v>
                </c:pt>
                <c:pt idx="346">
                  <c:v>721.78</c:v>
                </c:pt>
                <c:pt idx="347">
                  <c:v>715.3099999999999</c:v>
                </c:pt>
                <c:pt idx="348">
                  <c:v>721.71</c:v>
                </c:pt>
                <c:pt idx="349">
                  <c:v>717.25</c:v>
                </c:pt>
                <c:pt idx="350">
                  <c:v>733.03</c:v>
                </c:pt>
                <c:pt idx="351">
                  <c:v>738.1</c:v>
                </c:pt>
                <c:pt idx="352">
                  <c:v>736.9299999999999</c:v>
                </c:pt>
                <c:pt idx="353">
                  <c:v>747.6</c:v>
                </c:pt>
                <c:pt idx="354">
                  <c:v>748.85</c:v>
                </c:pt>
                <c:pt idx="355">
                  <c:v>748.46</c:v>
                </c:pt>
                <c:pt idx="356">
                  <c:v>744.27</c:v>
                </c:pt>
                <c:pt idx="357">
                  <c:v>735.86</c:v>
                </c:pt>
                <c:pt idx="358">
                  <c:v>730.0599999999999</c:v>
                </c:pt>
                <c:pt idx="359">
                  <c:v>731.09</c:v>
                </c:pt>
                <c:pt idx="360">
                  <c:v>742.9299999999999</c:v>
                </c:pt>
                <c:pt idx="361">
                  <c:v>742.52</c:v>
                </c:pt>
                <c:pt idx="362">
                  <c:v>733.1900000000001</c:v>
                </c:pt>
                <c:pt idx="363">
                  <c:v>731.88</c:v>
                </c:pt>
                <c:pt idx="364">
                  <c:v>733.25</c:v>
                </c:pt>
                <c:pt idx="365">
                  <c:v>732.1900000000001</c:v>
                </c:pt>
                <c:pt idx="366">
                  <c:v>724.25</c:v>
                </c:pt>
                <c:pt idx="367">
                  <c:v>704.25</c:v>
                </c:pt>
                <c:pt idx="368">
                  <c:v>706.13</c:v>
                </c:pt>
                <c:pt idx="369">
                  <c:v>708.88</c:v>
                </c:pt>
                <c:pt idx="370">
                  <c:v>710.47</c:v>
                </c:pt>
                <c:pt idx="371">
                  <c:v>714.87</c:v>
                </c:pt>
                <c:pt idx="372">
                  <c:v>685.2</c:v>
                </c:pt>
                <c:pt idx="373">
                  <c:v>681.14</c:v>
                </c:pt>
                <c:pt idx="374">
                  <c:v>691.26</c:v>
                </c:pt>
                <c:pt idx="375">
                  <c:v>695.1900000000001</c:v>
                </c:pt>
                <c:pt idx="376">
                  <c:v>703.53</c:v>
                </c:pt>
                <c:pt idx="377">
                  <c:v>710.25</c:v>
                </c:pt>
                <c:pt idx="378">
                  <c:v>704.89</c:v>
                </c:pt>
                <c:pt idx="379">
                  <c:v>708.97</c:v>
                </c:pt>
                <c:pt idx="380">
                  <c:v>707.26</c:v>
                </c:pt>
                <c:pt idx="381">
                  <c:v>717.78</c:v>
                </c:pt>
                <c:pt idx="382">
                  <c:v>727.2</c:v>
                </c:pt>
                <c:pt idx="383">
                  <c:v>732.51</c:v>
                </c:pt>
                <c:pt idx="384">
                  <c:v>729.48</c:v>
                </c:pt>
                <c:pt idx="385">
                  <c:v>735.8</c:v>
                </c:pt>
                <c:pt idx="386">
                  <c:v>735.63</c:v>
                </c:pt>
                <c:pt idx="387">
                  <c:v>753.2</c:v>
                </c:pt>
                <c:pt idx="388">
                  <c:v>753.41</c:v>
                </c:pt>
                <c:pt idx="389">
                  <c:v>757.08</c:v>
                </c:pt>
                <c:pt idx="390">
                  <c:v>754.41</c:v>
                </c:pt>
                <c:pt idx="391">
                  <c:v>759.28</c:v>
                </c:pt>
                <c:pt idx="392">
                  <c:v>757.52</c:v>
                </c:pt>
                <c:pt idx="393">
                  <c:v>757.65</c:v>
                </c:pt>
                <c:pt idx="394">
                  <c:v>761.97</c:v>
                </c:pt>
                <c:pt idx="395">
                  <c:v>765.84</c:v>
                </c:pt>
                <c:pt idx="396">
                  <c:v>791.34</c:v>
                </c:pt>
                <c:pt idx="397">
                  <c:v>800.9400000000001</c:v>
                </c:pt>
                <c:pt idx="398">
                  <c:v>800.12</c:v>
                </c:pt>
                <c:pt idx="399">
                  <c:v>798.92</c:v>
                </c:pt>
                <c:pt idx="400">
                  <c:v>797.25</c:v>
                </c:pt>
                <c:pt idx="401">
                  <c:v>806.9299999999999</c:v>
                </c:pt>
                <c:pt idx="402">
                  <c:v>805.23</c:v>
                </c:pt>
                <c:pt idx="403">
                  <c:v>807.48</c:v>
                </c:pt>
                <c:pt idx="404">
                  <c:v>808.49</c:v>
                </c:pt>
                <c:pt idx="405">
                  <c:v>808.2</c:v>
                </c:pt>
                <c:pt idx="406">
                  <c:v>807.05</c:v>
                </c:pt>
                <c:pt idx="407">
                  <c:v>805.96</c:v>
                </c:pt>
                <c:pt idx="408">
                  <c:v>801.1900000000001</c:v>
                </c:pt>
                <c:pt idx="409">
                  <c:v>805.42</c:v>
                </c:pt>
                <c:pt idx="410">
                  <c:v>802.75</c:v>
                </c:pt>
                <c:pt idx="411">
                  <c:v>799.65</c:v>
                </c:pt>
                <c:pt idx="412">
                  <c:v>796.95</c:v>
                </c:pt>
                <c:pt idx="413">
                  <c:v>796.59</c:v>
                </c:pt>
                <c:pt idx="414">
                  <c:v>793.6</c:v>
                </c:pt>
                <c:pt idx="415">
                  <c:v>791.3</c:v>
                </c:pt>
                <c:pt idx="416">
                  <c:v>793.22</c:v>
                </c:pt>
                <c:pt idx="417">
                  <c:v>795.8200000000001</c:v>
                </c:pt>
                <c:pt idx="418">
                  <c:v>791.92</c:v>
                </c:pt>
                <c:pt idx="419">
                  <c:v>789.85</c:v>
                </c:pt>
                <c:pt idx="420">
                  <c:v>791.4</c:v>
                </c:pt>
                <c:pt idx="421">
                  <c:v>796.87</c:v>
                </c:pt>
                <c:pt idx="422">
                  <c:v>808.02</c:v>
                </c:pt>
                <c:pt idx="423">
                  <c:v>807.99</c:v>
                </c:pt>
                <c:pt idx="424">
                  <c:v>802.84</c:v>
                </c:pt>
                <c:pt idx="425">
                  <c:v>788.48</c:v>
                </c:pt>
                <c:pt idx="426">
                  <c:v>798.8200000000001</c:v>
                </c:pt>
                <c:pt idx="427">
                  <c:v>788.72</c:v>
                </c:pt>
                <c:pt idx="428">
                  <c:v>790.46</c:v>
                </c:pt>
                <c:pt idx="429">
                  <c:v>801.23</c:v>
                </c:pt>
                <c:pt idx="430">
                  <c:v>797.97</c:v>
                </c:pt>
                <c:pt idx="431">
                  <c:v>795.39</c:v>
                </c:pt>
                <c:pt idx="432">
                  <c:v>799.78</c:v>
                </c:pt>
                <c:pt idx="433">
                  <c:v>805.03</c:v>
                </c:pt>
                <c:pt idx="434">
                  <c:v>815.95</c:v>
                </c:pt>
                <c:pt idx="435">
                  <c:v>814.96</c:v>
                </c:pt>
                <c:pt idx="436">
                  <c:v>802.65</c:v>
                </c:pt>
                <c:pt idx="437">
                  <c:v>810.73</c:v>
                </c:pt>
                <c:pt idx="438">
                  <c:v>810.0599999999999</c:v>
                </c:pt>
                <c:pt idx="439">
                  <c:v>802.64</c:v>
                </c:pt>
                <c:pt idx="440">
                  <c:v>804.0599999999999</c:v>
                </c:pt>
                <c:pt idx="441">
                  <c:v>800.38</c:v>
                </c:pt>
                <c:pt idx="442">
                  <c:v>802.79</c:v>
                </c:pt>
                <c:pt idx="443">
                  <c:v>801.23</c:v>
                </c:pt>
                <c:pt idx="444">
                  <c:v>803.08</c:v>
                </c:pt>
                <c:pt idx="445">
                  <c:v>800.71</c:v>
                </c:pt>
                <c:pt idx="446">
                  <c:v>814.17</c:v>
                </c:pt>
                <c:pt idx="447">
                  <c:v>809.5700000000001</c:v>
                </c:pt>
                <c:pt idx="448">
                  <c:v>811.77</c:v>
                </c:pt>
                <c:pt idx="449">
                  <c:v>804.08</c:v>
                </c:pt>
                <c:pt idx="450">
                  <c:v>804.6</c:v>
                </c:pt>
                <c:pt idx="451">
                  <c:v>806.84</c:v>
                </c:pt>
                <c:pt idx="452">
                  <c:v>821.49</c:v>
                </c:pt>
                <c:pt idx="453">
                  <c:v>826.84</c:v>
                </c:pt>
                <c:pt idx="454">
                  <c:v>821.63</c:v>
                </c:pt>
                <c:pt idx="455">
                  <c:v>824.0599999999999</c:v>
                </c:pt>
                <c:pt idx="456">
                  <c:v>835.74</c:v>
                </c:pt>
                <c:pt idx="457">
                  <c:v>828.55</c:v>
                </c:pt>
                <c:pt idx="458">
                  <c:v>822.1</c:v>
                </c:pt>
                <c:pt idx="459">
                  <c:v>817.35</c:v>
                </c:pt>
                <c:pt idx="460">
                  <c:v>819.5599999999999</c:v>
                </c:pt>
                <c:pt idx="461">
                  <c:v>809.9</c:v>
                </c:pt>
                <c:pt idx="462">
                  <c:v>805.48</c:v>
                </c:pt>
                <c:pt idx="463">
                  <c:v>788.42</c:v>
                </c:pt>
                <c:pt idx="464">
                  <c:v>782.1900000000001</c:v>
                </c:pt>
                <c:pt idx="465">
                  <c:v>781.1</c:v>
                </c:pt>
                <c:pt idx="466">
                  <c:v>802.03</c:v>
                </c:pt>
                <c:pt idx="467">
                  <c:v>811.98</c:v>
                </c:pt>
                <c:pt idx="468">
                  <c:v>805.59</c:v>
                </c:pt>
                <c:pt idx="469">
                  <c:v>780.29</c:v>
                </c:pt>
                <c:pt idx="470">
                  <c:v>771.75</c:v>
                </c:pt>
                <c:pt idx="471">
                  <c:v>753.22</c:v>
                </c:pt>
                <c:pt idx="472">
                  <c:v>775.16</c:v>
                </c:pt>
                <c:pt idx="473">
                  <c:v>779.98</c:v>
                </c:pt>
                <c:pt idx="474">
                  <c:v>786.16</c:v>
                </c:pt>
                <c:pt idx="475">
                  <c:v>775.97</c:v>
                </c:pt>
                <c:pt idx="476">
                  <c:v>784.8</c:v>
                </c:pt>
                <c:pt idx="477">
                  <c:v>785</c:v>
                </c:pt>
                <c:pt idx="478">
                  <c:v>779</c:v>
                </c:pt>
                <c:pt idx="479">
                  <c:v>780.23</c:v>
                </c:pt>
                <c:pt idx="480">
                  <c:v>785.79</c:v>
                </c:pt>
                <c:pt idx="481">
                  <c:v>789.4400000000001</c:v>
                </c:pt>
                <c:pt idx="482">
                  <c:v>775.88</c:v>
                </c:pt>
                <c:pt idx="483">
                  <c:v>764.33</c:v>
                </c:pt>
                <c:pt idx="484">
                  <c:v>764.46</c:v>
                </c:pt>
                <c:pt idx="485">
                  <c:v>778.22</c:v>
                </c:pt>
                <c:pt idx="486">
                  <c:v>776.1799999999999</c:v>
                </c:pt>
                <c:pt idx="487">
                  <c:v>791.47</c:v>
                </c:pt>
                <c:pt idx="488">
                  <c:v>795.17</c:v>
                </c:pt>
                <c:pt idx="489">
                  <c:v>809.45</c:v>
                </c:pt>
                <c:pt idx="490">
                  <c:v>807.9</c:v>
                </c:pt>
                <c:pt idx="491">
                  <c:v>815.34</c:v>
                </c:pt>
                <c:pt idx="492">
                  <c:v>817.89</c:v>
                </c:pt>
                <c:pt idx="493">
                  <c:v>815.65</c:v>
                </c:pt>
                <c:pt idx="494">
                  <c:v>809.84</c:v>
                </c:pt>
                <c:pt idx="495">
                  <c:v>812.5</c:v>
                </c:pt>
                <c:pt idx="496">
                  <c:v>815.2</c:v>
                </c:pt>
                <c:pt idx="497">
                  <c:v>812.2</c:v>
                </c:pt>
                <c:pt idx="498">
                  <c:v>809.6799999999999</c:v>
                </c:pt>
                <c:pt idx="499">
                  <c:v>807.8</c:v>
                </c:pt>
                <c:pt idx="500">
                  <c:v>809.9299999999999</c:v>
                </c:pt>
                <c:pt idx="501">
                  <c:v>804.5700000000001</c:v>
                </c:pt>
                <c:pt idx="502">
                  <c:v>802.88</c:v>
                </c:pt>
                <c:pt idx="503">
                  <c:v>792.45</c:v>
                </c:pt>
                <c:pt idx="504">
                  <c:v>808.01</c:v>
                </c:pt>
                <c:pt idx="505">
                  <c:v>807.77</c:v>
                </c:pt>
                <c:pt idx="506">
                  <c:v>813.02</c:v>
                </c:pt>
                <c:pt idx="507">
                  <c:v>825.21</c:v>
                </c:pt>
                <c:pt idx="508">
                  <c:v>827.1799999999999</c:v>
                </c:pt>
                <c:pt idx="509">
                  <c:v>826.01</c:v>
                </c:pt>
                <c:pt idx="510">
                  <c:v>829.86</c:v>
                </c:pt>
                <c:pt idx="511">
                  <c:v>829.53</c:v>
                </c:pt>
                <c:pt idx="512">
                  <c:v>830.9400000000001</c:v>
                </c:pt>
                <c:pt idx="513">
                  <c:v>827.46</c:v>
                </c:pt>
                <c:pt idx="514">
                  <c:v>829.02</c:v>
                </c:pt>
                <c:pt idx="515">
                  <c:v>824.37</c:v>
                </c:pt>
                <c:pt idx="516">
                  <c:v>828.17</c:v>
                </c:pt>
                <c:pt idx="517">
                  <c:v>844.4299999999999</c:v>
                </c:pt>
                <c:pt idx="518">
                  <c:v>849.53</c:v>
                </c:pt>
                <c:pt idx="519">
                  <c:v>858.45</c:v>
                </c:pt>
                <c:pt idx="520">
                  <c:v>856.98</c:v>
                </c:pt>
                <c:pt idx="521">
                  <c:v>845.03</c:v>
                </c:pt>
                <c:pt idx="522">
                  <c:v>823.83</c:v>
                </c:pt>
                <c:pt idx="523">
                  <c:v>820.1900000000001</c:v>
                </c:pt>
                <c:pt idx="524">
                  <c:v>815.24</c:v>
                </c:pt>
                <c:pt idx="525">
                  <c:v>818.26</c:v>
                </c:pt>
                <c:pt idx="526">
                  <c:v>820.13</c:v>
                </c:pt>
                <c:pt idx="527">
                  <c:v>821.62</c:v>
                </c:pt>
                <c:pt idx="528">
                  <c:v>829.23</c:v>
                </c:pt>
                <c:pt idx="529">
                  <c:v>829.88</c:v>
                </c:pt>
                <c:pt idx="530">
                  <c:v>830.0599999999999</c:v>
                </c:pt>
                <c:pt idx="531">
                  <c:v>834.85</c:v>
                </c:pt>
                <c:pt idx="532">
                  <c:v>838.96</c:v>
                </c:pt>
                <c:pt idx="533">
                  <c:v>840.03</c:v>
                </c:pt>
                <c:pt idx="534">
                  <c:v>837.3200000000001</c:v>
                </c:pt>
                <c:pt idx="535">
                  <c:v>842.17</c:v>
                </c:pt>
                <c:pt idx="536">
                  <c:v>846.55</c:v>
                </c:pt>
                <c:pt idx="537">
                  <c:v>849.27</c:v>
                </c:pt>
                <c:pt idx="538">
                  <c:v>851.36</c:v>
                </c:pt>
                <c:pt idx="539">
                  <c:v>851</c:v>
                </c:pt>
                <c:pt idx="540">
                  <c:v>847.8099999999999</c:v>
                </c:pt>
                <c:pt idx="541">
                  <c:v>849.67</c:v>
                </c:pt>
                <c:pt idx="542">
                  <c:v>844.9299999999999</c:v>
                </c:pt>
                <c:pt idx="543">
                  <c:v>856.75</c:v>
                </c:pt>
                <c:pt idx="544">
                  <c:v>849.85</c:v>
                </c:pt>
                <c:pt idx="545">
                  <c:v>849.08</c:v>
                </c:pt>
                <c:pt idx="546">
                  <c:v>847.27</c:v>
                </c:pt>
                <c:pt idx="547">
                  <c:v>851.15</c:v>
                </c:pt>
                <c:pt idx="548">
                  <c:v>853.64</c:v>
                </c:pt>
                <c:pt idx="549">
                  <c:v>857.84</c:v>
                </c:pt>
                <c:pt idx="550">
                  <c:v>861.41</c:v>
                </c:pt>
                <c:pt idx="551">
                  <c:v>864.58</c:v>
                </c:pt>
                <c:pt idx="552">
                  <c:v>865.91</c:v>
                </c:pt>
                <c:pt idx="553">
                  <c:v>868.39</c:v>
                </c:pt>
                <c:pt idx="554">
                  <c:v>870</c:v>
                </c:pt>
                <c:pt idx="555">
                  <c:v>872.37</c:v>
                </c:pt>
                <c:pt idx="556">
                  <c:v>867.91</c:v>
                </c:pt>
                <c:pt idx="557">
                  <c:v>850.14</c:v>
                </c:pt>
                <c:pt idx="558">
                  <c:v>849.8</c:v>
                </c:pt>
                <c:pt idx="559">
                  <c:v>839.65</c:v>
                </c:pt>
                <c:pt idx="560">
                  <c:v>835.14</c:v>
                </c:pt>
                <c:pt idx="561">
                  <c:v>838.51</c:v>
                </c:pt>
                <c:pt idx="562">
                  <c:v>840.63</c:v>
                </c:pt>
                <c:pt idx="563">
                  <c:v>849.87</c:v>
                </c:pt>
                <c:pt idx="564">
                  <c:v>849.48</c:v>
                </c:pt>
                <c:pt idx="565">
                  <c:v>847.8</c:v>
                </c:pt>
                <c:pt idx="566">
                  <c:v>856.75</c:v>
                </c:pt>
                <c:pt idx="567">
                  <c:v>852.5700000000001</c:v>
                </c:pt>
                <c:pt idx="568">
                  <c:v>848.91</c:v>
                </c:pt>
                <c:pt idx="569">
                  <c:v>845.1</c:v>
                </c:pt>
                <c:pt idx="570">
                  <c:v>842.1</c:v>
                </c:pt>
                <c:pt idx="571">
                  <c:v>841.7</c:v>
                </c:pt>
                <c:pt idx="572">
                  <c:v>839.88</c:v>
                </c:pt>
                <c:pt idx="573">
                  <c:v>841.46</c:v>
                </c:pt>
                <c:pt idx="574">
                  <c:v>840.1799999999999</c:v>
                </c:pt>
                <c:pt idx="575">
                  <c:v>855.13</c:v>
                </c:pt>
                <c:pt idx="576">
                  <c:v>853.99</c:v>
                </c:pt>
                <c:pt idx="577">
                  <c:v>856.51</c:v>
                </c:pt>
                <c:pt idx="578">
                  <c:v>860.08</c:v>
                </c:pt>
                <c:pt idx="579">
                  <c:v>858.95</c:v>
                </c:pt>
                <c:pt idx="580">
                  <c:v>878.9299999999999</c:v>
                </c:pt>
                <c:pt idx="581">
                  <c:v>888.84</c:v>
                </c:pt>
                <c:pt idx="582">
                  <c:v>889.14</c:v>
                </c:pt>
                <c:pt idx="583">
                  <c:v>891.4400000000001</c:v>
                </c:pt>
                <c:pt idx="584">
                  <c:v>924.52</c:v>
                </c:pt>
                <c:pt idx="585">
                  <c:v>932.8200000000001</c:v>
                </c:pt>
                <c:pt idx="586">
                  <c:v>937.09</c:v>
                </c:pt>
                <c:pt idx="587">
                  <c:v>948.45</c:v>
                </c:pt>
                <c:pt idx="588">
                  <c:v>954.72</c:v>
                </c:pt>
                <c:pt idx="589">
                  <c:v>950.28</c:v>
                </c:pt>
                <c:pt idx="590">
                  <c:v>958.6900000000001</c:v>
                </c:pt>
                <c:pt idx="591">
                  <c:v>956.71</c:v>
                </c:pt>
                <c:pt idx="592">
                  <c:v>954.84</c:v>
                </c:pt>
                <c:pt idx="593">
                  <c:v>955.89</c:v>
                </c:pt>
                <c:pt idx="594">
                  <c:v>955.14</c:v>
                </c:pt>
                <c:pt idx="595">
                  <c:v>959.22</c:v>
                </c:pt>
                <c:pt idx="596">
                  <c:v>964.61</c:v>
                </c:pt>
                <c:pt idx="597">
                  <c:v>942.17</c:v>
                </c:pt>
                <c:pt idx="598">
                  <c:v>950.5</c:v>
                </c:pt>
                <c:pt idx="599">
                  <c:v>954.65</c:v>
                </c:pt>
                <c:pt idx="600">
                  <c:v>964.0700000000001</c:v>
                </c:pt>
                <c:pt idx="601">
                  <c:v>970.55</c:v>
                </c:pt>
                <c:pt idx="602">
                  <c:v>977.61</c:v>
                </c:pt>
                <c:pt idx="603">
                  <c:v>991.86</c:v>
                </c:pt>
                <c:pt idx="604">
                  <c:v>993.27</c:v>
                </c:pt>
                <c:pt idx="605">
                  <c:v>996.17</c:v>
                </c:pt>
                <c:pt idx="606">
                  <c:v>987.09</c:v>
                </c:pt>
                <c:pt idx="607">
                  <c:v>988.29</c:v>
                </c:pt>
                <c:pt idx="608">
                  <c:v>996.12</c:v>
                </c:pt>
                <c:pt idx="609">
                  <c:v>1003.88</c:v>
                </c:pt>
                <c:pt idx="610">
                  <c:v>996.6799999999999</c:v>
                </c:pt>
                <c:pt idx="611">
                  <c:v>1001.5</c:v>
                </c:pt>
                <c:pt idx="612">
                  <c:v>1004.28</c:v>
                </c:pt>
                <c:pt idx="613">
                  <c:v>970.12</c:v>
                </c:pt>
                <c:pt idx="614">
                  <c:v>961.8099999999999</c:v>
                </c:pt>
                <c:pt idx="615">
                  <c:v>970.5</c:v>
                </c:pt>
                <c:pt idx="616">
                  <c:v>967.9299999999999</c:v>
                </c:pt>
                <c:pt idx="617">
                  <c:v>960.1799999999999</c:v>
                </c:pt>
                <c:pt idx="618">
                  <c:v>958.62</c:v>
                </c:pt>
                <c:pt idx="619">
                  <c:v>975.22</c:v>
                </c:pt>
                <c:pt idx="620">
                  <c:v>968.99</c:v>
                </c:pt>
                <c:pt idx="621">
                  <c:v>978.59</c:v>
                </c:pt>
                <c:pt idx="622">
                  <c:v>976.62</c:v>
                </c:pt>
                <c:pt idx="623">
                  <c:v>986.09</c:v>
                </c:pt>
                <c:pt idx="624">
                  <c:v>972.09</c:v>
                </c:pt>
                <c:pt idx="625">
                  <c:v>948.09</c:v>
                </c:pt>
                <c:pt idx="626">
                  <c:v>961.01</c:v>
                </c:pt>
                <c:pt idx="627">
                  <c:v>937.8200000000001</c:v>
                </c:pt>
                <c:pt idx="628">
                  <c:v>929.6799999999999</c:v>
                </c:pt>
                <c:pt idx="629">
                  <c:v>919.46</c:v>
                </c:pt>
                <c:pt idx="630">
                  <c:v>932.26</c:v>
                </c:pt>
                <c:pt idx="631">
                  <c:v>927.6900000000001</c:v>
                </c:pt>
                <c:pt idx="632">
                  <c:v>940.8099999999999</c:v>
                </c:pt>
                <c:pt idx="633">
                  <c:v>951</c:v>
                </c:pt>
                <c:pt idx="634">
                  <c:v>953.53</c:v>
                </c:pt>
                <c:pt idx="635">
                  <c:v>967.66</c:v>
                </c:pt>
                <c:pt idx="636">
                  <c:v>968.85</c:v>
                </c:pt>
                <c:pt idx="637">
                  <c:v>976.91</c:v>
                </c:pt>
                <c:pt idx="638">
                  <c:v>975.96</c:v>
                </c:pt>
                <c:pt idx="639">
                  <c:v>986.95</c:v>
                </c:pt>
                <c:pt idx="640">
                  <c:v>992.77</c:v>
                </c:pt>
                <c:pt idx="641">
                  <c:v>992.1900000000001</c:v>
                </c:pt>
                <c:pt idx="642">
                  <c:v>993.84</c:v>
                </c:pt>
                <c:pt idx="643">
                  <c:v>998.3099999999999</c:v>
                </c:pt>
                <c:pt idx="644">
                  <c:v>969.03</c:v>
                </c:pt>
                <c:pt idx="645">
                  <c:v>965.3099999999999</c:v>
                </c:pt>
                <c:pt idx="646">
                  <c:v>952.51</c:v>
                </c:pt>
                <c:pt idx="647">
                  <c:v>958.33</c:v>
                </c:pt>
                <c:pt idx="648">
                  <c:v>945.5</c:v>
                </c:pt>
                <c:pt idx="649">
                  <c:v>946.5599999999999</c:v>
                </c:pt>
                <c:pt idx="650">
                  <c:v>947.64</c:v>
                </c:pt>
                <c:pt idx="651">
                  <c:v>940.3</c:v>
                </c:pt>
                <c:pt idx="652">
                  <c:v>945.79</c:v>
                </c:pt>
                <c:pt idx="653">
                  <c:v>945.75</c:v>
                </c:pt>
                <c:pt idx="654">
                  <c:v>944.1900000000001</c:v>
                </c:pt>
                <c:pt idx="655">
                  <c:v>940.08</c:v>
                </c:pt>
                <c:pt idx="656">
                  <c:v>923.59</c:v>
                </c:pt>
                <c:pt idx="657">
                  <c:v>930.09</c:v>
                </c:pt>
                <c:pt idx="658">
                  <c:v>938.9299999999999</c:v>
                </c:pt>
                <c:pt idx="659">
                  <c:v>938.08</c:v>
                </c:pt>
                <c:pt idx="660">
                  <c:v>944.27</c:v>
                </c:pt>
                <c:pt idx="661">
                  <c:v>927.66</c:v>
                </c:pt>
                <c:pt idx="662">
                  <c:v>926.1799999999999</c:v>
                </c:pt>
                <c:pt idx="663">
                  <c:v>920.87</c:v>
                </c:pt>
                <c:pt idx="664">
                  <c:v>940.4</c:v>
                </c:pt>
                <c:pt idx="665">
                  <c:v>942.58</c:v>
                </c:pt>
                <c:pt idx="666">
                  <c:v>936.89</c:v>
                </c:pt>
                <c:pt idx="667">
                  <c:v>930.5</c:v>
                </c:pt>
                <c:pt idx="668">
                  <c:v>928.13</c:v>
                </c:pt>
                <c:pt idx="669">
                  <c:v>935.75</c:v>
                </c:pt>
                <c:pt idx="670">
                  <c:v>943.63</c:v>
                </c:pt>
                <c:pt idx="671">
                  <c:v>955.24</c:v>
                </c:pt>
                <c:pt idx="672">
                  <c:v>951.99</c:v>
                </c:pt>
                <c:pt idx="673">
                  <c:v>941.48</c:v>
                </c:pt>
                <c:pt idx="674">
                  <c:v>942.02</c:v>
                </c:pt>
                <c:pt idx="675">
                  <c:v>949.89</c:v>
                </c:pt>
                <c:pt idx="676">
                  <c:v>941.41</c:v>
                </c:pt>
                <c:pt idx="677">
                  <c:v>943.29</c:v>
                </c:pt>
                <c:pt idx="678">
                  <c:v>946.65</c:v>
                </c:pt>
                <c:pt idx="679">
                  <c:v>950.4400000000001</c:v>
                </c:pt>
                <c:pt idx="680">
                  <c:v>940.13</c:v>
                </c:pt>
                <c:pt idx="681">
                  <c:v>935.29</c:v>
                </c:pt>
                <c:pt idx="682">
                  <c:v>929.75</c:v>
                </c:pt>
                <c:pt idx="683">
                  <c:v>936.86</c:v>
                </c:pt>
                <c:pt idx="684">
                  <c:v>947.54</c:v>
                </c:pt>
                <c:pt idx="685">
                  <c:v>947.55</c:v>
                </c:pt>
                <c:pt idx="686">
                  <c:v>943.26</c:v>
                </c:pt>
                <c:pt idx="687">
                  <c:v>934.28</c:v>
                </c:pt>
                <c:pt idx="688">
                  <c:v>937.4299999999999</c:v>
                </c:pt>
                <c:pt idx="689">
                  <c:v>959.9</c:v>
                </c:pt>
                <c:pt idx="690">
                  <c:v>964.8099999999999</c:v>
                </c:pt>
                <c:pt idx="691">
                  <c:v>973.72</c:v>
                </c:pt>
                <c:pt idx="692">
                  <c:v>967.47</c:v>
                </c:pt>
                <c:pt idx="693">
                  <c:v>972.08</c:v>
                </c:pt>
                <c:pt idx="694">
                  <c:v>966.78</c:v>
                </c:pt>
                <c:pt idx="695">
                  <c:v>985.1900000000001</c:v>
                </c:pt>
                <c:pt idx="696">
                  <c:v>993.64</c:v>
                </c:pt>
                <c:pt idx="697">
                  <c:v>992.3099999999999</c:v>
                </c:pt>
                <c:pt idx="698">
                  <c:v>987.8</c:v>
                </c:pt>
                <c:pt idx="699">
                  <c:v>1005.65</c:v>
                </c:pt>
                <c:pt idx="700">
                  <c:v>1005.65</c:v>
                </c:pt>
                <c:pt idx="701">
                  <c:v>1007.87</c:v>
                </c:pt>
                <c:pt idx="702">
                  <c:v>1009.35</c:v>
                </c:pt>
                <c:pt idx="703">
                  <c:v>1011</c:v>
                </c:pt>
                <c:pt idx="704">
                  <c:v>1012.74</c:v>
                </c:pt>
                <c:pt idx="705">
                  <c:v>1001.84</c:v>
                </c:pt>
                <c:pt idx="706">
                  <c:v>1005.07</c:v>
                </c:pt>
                <c:pt idx="707">
                  <c:v>985.54</c:v>
                </c:pt>
                <c:pt idx="708">
                  <c:v>988.49</c:v>
                </c:pt>
                <c:pt idx="709">
                  <c:v>991.46</c:v>
                </c:pt>
                <c:pt idx="710">
                  <c:v>991.42</c:v>
                </c:pt>
                <c:pt idx="711">
                  <c:v>1033.67</c:v>
                </c:pt>
                <c:pt idx="712">
                  <c:v>1033.13</c:v>
                </c:pt>
                <c:pt idx="713">
                  <c:v>1033.04</c:v>
                </c:pt>
                <c:pt idx="714">
                  <c:v>1042.6</c:v>
                </c:pt>
                <c:pt idx="715">
                  <c:v>1042.97</c:v>
                </c:pt>
                <c:pt idx="716">
                  <c:v>1049.99</c:v>
                </c:pt>
                <c:pt idx="717">
                  <c:v>1042.68</c:v>
                </c:pt>
                <c:pt idx="718">
                  <c:v>1052.39</c:v>
                </c:pt>
                <c:pt idx="719">
                  <c:v>1058.29</c:v>
                </c:pt>
                <c:pt idx="720">
                  <c:v>1047.72</c:v>
                </c:pt>
                <c:pt idx="721">
                  <c:v>1044.15</c:v>
                </c:pt>
                <c:pt idx="722">
                  <c:v>1041.2</c:v>
                </c:pt>
                <c:pt idx="723">
                  <c:v>1041.64</c:v>
                </c:pt>
                <c:pt idx="724">
                  <c:v>1036.41</c:v>
                </c:pt>
                <c:pt idx="725">
                  <c:v>1048.47</c:v>
                </c:pt>
                <c:pt idx="726">
                  <c:v>1035.89</c:v>
                </c:pt>
                <c:pt idx="727">
                  <c:v>1034.66</c:v>
                </c:pt>
                <c:pt idx="728">
                  <c:v>1050.3</c:v>
                </c:pt>
                <c:pt idx="729">
                  <c:v>1051.92</c:v>
                </c:pt>
                <c:pt idx="730">
                  <c:v>1056.52</c:v>
                </c:pt>
                <c:pt idx="731">
                  <c:v>1072.01</c:v>
                </c:pt>
                <c:pt idx="732">
                  <c:v>1063.29</c:v>
                </c:pt>
                <c:pt idx="733">
                  <c:v>1037.38</c:v>
                </c:pt>
                <c:pt idx="734">
                  <c:v>1036.17</c:v>
                </c:pt>
                <c:pt idx="735">
                  <c:v>1025.07</c:v>
                </c:pt>
                <c:pt idx="736">
                  <c:v>1011.87</c:v>
                </c:pt>
                <c:pt idx="737">
                  <c:v>1019.6</c:v>
                </c:pt>
                <c:pt idx="738">
                  <c:v>1032.72</c:v>
                </c:pt>
                <c:pt idx="739">
                  <c:v>1044.57</c:v>
                </c:pt>
                <c:pt idx="740">
                  <c:v>1049.38</c:v>
                </c:pt>
                <c:pt idx="741">
                  <c:v>1051.97</c:v>
                </c:pt>
                <c:pt idx="742">
                  <c:v>1048.77</c:v>
                </c:pt>
                <c:pt idx="743">
                  <c:v>1051.39</c:v>
                </c:pt>
                <c:pt idx="744">
                  <c:v>1057.47</c:v>
                </c:pt>
                <c:pt idx="745">
                  <c:v>1072</c:v>
                </c:pt>
                <c:pt idx="746">
                  <c:v>1085.09</c:v>
                </c:pt>
                <c:pt idx="747">
                  <c:v>1079.78</c:v>
                </c:pt>
                <c:pt idx="748">
                  <c:v>1073.56</c:v>
                </c:pt>
                <c:pt idx="749">
                  <c:v>1070.85</c:v>
                </c:pt>
                <c:pt idx="750">
                  <c:v>1068.86</c:v>
                </c:pt>
                <c:pt idx="751">
                  <c:v>1065.85</c:v>
                </c:pt>
                <c:pt idx="752">
                  <c:v>1060.2</c:v>
                </c:pt>
                <c:pt idx="753">
                  <c:v>1055.95</c:v>
                </c:pt>
                <c:pt idx="754">
                  <c:v>1053.4</c:v>
                </c:pt>
                <c:pt idx="755">
                  <c:v>1073.21</c:v>
                </c:pt>
                <c:pt idx="756">
                  <c:v>1091.52</c:v>
                </c:pt>
                <c:pt idx="757">
                  <c:v>1095.76</c:v>
                </c:pt>
                <c:pt idx="758">
                  <c:v>1110.29</c:v>
                </c:pt>
                <c:pt idx="759">
                  <c:v>1114.21</c:v>
                </c:pt>
                <c:pt idx="760">
                  <c:v>1112.79</c:v>
                </c:pt>
                <c:pt idx="761">
                  <c:v>1110.14</c:v>
                </c:pt>
                <c:pt idx="762">
                  <c:v>1112.05</c:v>
                </c:pt>
                <c:pt idx="763">
                  <c:v>1130.65</c:v>
                </c:pt>
                <c:pt idx="764">
                  <c:v>1130.7</c:v>
                </c:pt>
                <c:pt idx="765">
                  <c:v>1139.1</c:v>
                </c:pt>
                <c:pt idx="766">
                  <c:v>1135.97</c:v>
                </c:pt>
                <c:pt idx="767">
                  <c:v>1143.5</c:v>
                </c:pt>
                <c:pt idx="768">
                  <c:v>1164.16</c:v>
                </c:pt>
                <c:pt idx="769">
                  <c:v>1176.17</c:v>
                </c:pt>
                <c:pt idx="770">
                  <c:v>1171.29</c:v>
                </c:pt>
                <c:pt idx="771">
                  <c:v>1182.14</c:v>
                </c:pt>
                <c:pt idx="772">
                  <c:v>1187.56</c:v>
                </c:pt>
                <c:pt idx="773">
                  <c:v>1186.48</c:v>
                </c:pt>
                <c:pt idx="774">
                  <c:v>1177.37</c:v>
                </c:pt>
                <c:pt idx="775">
                  <c:v>1182.22</c:v>
                </c:pt>
                <c:pt idx="776">
                  <c:v>1181.59</c:v>
                </c:pt>
                <c:pt idx="777">
                  <c:v>1119.2</c:v>
                </c:pt>
                <c:pt idx="778">
                  <c:v>1062.39</c:v>
                </c:pt>
                <c:pt idx="779">
                  <c:v>1084.43</c:v>
                </c:pt>
                <c:pt idx="780">
                  <c:v>1055.41</c:v>
                </c:pt>
                <c:pt idx="781">
                  <c:v>1007.71</c:v>
                </c:pt>
                <c:pt idx="782">
                  <c:v>1046.27</c:v>
                </c:pt>
                <c:pt idx="783">
                  <c:v>1054.56</c:v>
                </c:pt>
                <c:pt idx="784">
                  <c:v>1054.14</c:v>
                </c:pt>
                <c:pt idx="785">
                  <c:v>1072.7</c:v>
                </c:pt>
                <c:pt idx="786">
                  <c:v>1091.36</c:v>
                </c:pt>
                <c:pt idx="787">
                  <c:v>1095.5</c:v>
                </c:pt>
                <c:pt idx="788">
                  <c:v>1103.59</c:v>
                </c:pt>
                <c:pt idx="789">
                  <c:v>1113.75</c:v>
                </c:pt>
                <c:pt idx="790">
                  <c:v>1109.9</c:v>
                </c:pt>
                <c:pt idx="791">
                  <c:v>1128.09</c:v>
                </c:pt>
                <c:pt idx="792">
                  <c:v>1143.7</c:v>
                </c:pt>
                <c:pt idx="793">
                  <c:v>1117.51</c:v>
                </c:pt>
                <c:pt idx="794">
                  <c:v>1103.92</c:v>
                </c:pt>
                <c:pt idx="795">
                  <c:v>1071.41</c:v>
                </c:pt>
                <c:pt idx="796">
                  <c:v>1084.14</c:v>
                </c:pt>
                <c:pt idx="797">
                  <c:v>1094.76</c:v>
                </c:pt>
                <c:pt idx="798">
                  <c:v>1100.9</c:v>
                </c:pt>
                <c:pt idx="799">
                  <c:v>1115.04</c:v>
                </c:pt>
                <c:pt idx="800">
                  <c:v>1129.38</c:v>
                </c:pt>
                <c:pt idx="801">
                  <c:v>1160.84</c:v>
                </c:pt>
                <c:pt idx="802">
                  <c:v>1165.93</c:v>
                </c:pt>
                <c:pt idx="803">
                  <c:v>1139.91</c:v>
                </c:pt>
                <c:pt idx="804">
                  <c:v>1148.89</c:v>
                </c:pt>
                <c:pt idx="805">
                  <c:v>1150.61</c:v>
                </c:pt>
                <c:pt idx="806">
                  <c:v>1134.42</c:v>
                </c:pt>
                <c:pt idx="807">
                  <c:v>1100.07</c:v>
                </c:pt>
                <c:pt idx="808">
                  <c:v>1095.8</c:v>
                </c:pt>
                <c:pt idx="809">
                  <c:v>1094</c:v>
                </c:pt>
                <c:pt idx="810">
                  <c:v>1053.15</c:v>
                </c:pt>
                <c:pt idx="811">
                  <c:v>1026.55</c:v>
                </c:pt>
                <c:pt idx="812">
                  <c:v>1054.09</c:v>
                </c:pt>
                <c:pt idx="813">
                  <c:v>1006.94</c:v>
                </c:pt>
                <c:pt idx="814">
                  <c:v>1005.18</c:v>
                </c:pt>
                <c:pt idx="815">
                  <c:v>1037.14</c:v>
                </c:pt>
                <c:pt idx="816">
                  <c:v>1012.63</c:v>
                </c:pt>
                <c:pt idx="817">
                  <c:v>1018.68</c:v>
                </c:pt>
                <c:pt idx="818">
                  <c:v>1029.71</c:v>
                </c:pt>
                <c:pt idx="819">
                  <c:v>1032.64</c:v>
                </c:pt>
                <c:pt idx="820">
                  <c:v>1009.95</c:v>
                </c:pt>
                <c:pt idx="821">
                  <c:v>1020.09</c:v>
                </c:pt>
                <c:pt idx="822">
                  <c:v>1036.5</c:v>
                </c:pt>
                <c:pt idx="823">
                  <c:v>1025.06</c:v>
                </c:pt>
                <c:pt idx="824">
                  <c:v>1037.29</c:v>
                </c:pt>
                <c:pt idx="825">
                  <c:v>1036.04</c:v>
                </c:pt>
                <c:pt idx="826">
                  <c:v>1046.1</c:v>
                </c:pt>
                <c:pt idx="827">
                  <c:v>1079.36</c:v>
                </c:pt>
                <c:pt idx="828">
                  <c:v>1075.39</c:v>
                </c:pt>
                <c:pt idx="829">
                  <c:v>1089.45</c:v>
                </c:pt>
                <c:pt idx="830">
                  <c:v>1077.32</c:v>
                </c:pt>
                <c:pt idx="831">
                  <c:v>1073.81</c:v>
                </c:pt>
                <c:pt idx="832">
                  <c:v>1022.64</c:v>
                </c:pt>
                <c:pt idx="833">
                  <c:v>1022.99</c:v>
                </c:pt>
                <c:pt idx="834">
                  <c:v>1043.31</c:v>
                </c:pt>
                <c:pt idx="835">
                  <c:v>1031.45</c:v>
                </c:pt>
                <c:pt idx="836">
                  <c:v>1018.58</c:v>
                </c:pt>
                <c:pt idx="837">
                  <c:v>1040.75</c:v>
                </c:pt>
                <c:pt idx="838">
                  <c:v>1026.05</c:v>
                </c:pt>
                <c:pt idx="839">
                  <c:v>1026.3</c:v>
                </c:pt>
                <c:pt idx="840">
                  <c:v>1051</c:v>
                </c:pt>
                <c:pt idx="841">
                  <c:v>1059.46</c:v>
                </c:pt>
                <c:pt idx="842">
                  <c:v>1058.59</c:v>
                </c:pt>
                <c:pt idx="843">
                  <c:v>1088.95</c:v>
                </c:pt>
                <c:pt idx="844">
                  <c:v>1105.47</c:v>
                </c:pt>
                <c:pt idx="845">
                  <c:v>1103.38</c:v>
                </c:pt>
                <c:pt idx="846">
                  <c:v>1106.6</c:v>
                </c:pt>
                <c:pt idx="847">
                  <c:v>1084.87</c:v>
                </c:pt>
                <c:pt idx="848">
                  <c:v>1084.09</c:v>
                </c:pt>
                <c:pt idx="849">
                  <c:v>1081.26</c:v>
                </c:pt>
                <c:pt idx="850">
                  <c:v>1069.64</c:v>
                </c:pt>
                <c:pt idx="851">
                  <c:v>1084.01</c:v>
                </c:pt>
                <c:pt idx="852">
                  <c:v>1075.31</c:v>
                </c:pt>
                <c:pt idx="853">
                  <c:v>1085.96</c:v>
                </c:pt>
                <c:pt idx="854">
                  <c:v>1085.45</c:v>
                </c:pt>
                <c:pt idx="855">
                  <c:v>1084.08</c:v>
                </c:pt>
                <c:pt idx="856">
                  <c:v>1068.07</c:v>
                </c:pt>
                <c:pt idx="857">
                  <c:v>1077.47</c:v>
                </c:pt>
                <c:pt idx="858">
                  <c:v>1100</c:v>
                </c:pt>
                <c:pt idx="859">
                  <c:v>1135</c:v>
                </c:pt>
                <c:pt idx="860">
                  <c:v>1153.04</c:v>
                </c:pt>
                <c:pt idx="861">
                  <c:v>1151.02</c:v>
                </c:pt>
                <c:pt idx="862">
                  <c:v>1146.95</c:v>
                </c:pt>
                <c:pt idx="863">
                  <c:v>1134.42</c:v>
                </c:pt>
                <c:pt idx="864">
                  <c:v>1132.71</c:v>
                </c:pt>
                <c:pt idx="865">
                  <c:v>1140.9</c:v>
                </c:pt>
                <c:pt idx="866">
                  <c:v>1148.19</c:v>
                </c:pt>
                <c:pt idx="867">
                  <c:v>1144.23</c:v>
                </c:pt>
                <c:pt idx="868">
                  <c:v>1160.11</c:v>
                </c:pt>
                <c:pt idx="869">
                  <c:v>1159.27</c:v>
                </c:pt>
                <c:pt idx="870">
                  <c:v>1183.58</c:v>
                </c:pt>
                <c:pt idx="871">
                  <c:v>1178.69</c:v>
                </c:pt>
                <c:pt idx="872">
                  <c:v>1184.07</c:v>
                </c:pt>
                <c:pt idx="873">
                  <c:v>1169.44</c:v>
                </c:pt>
                <c:pt idx="874">
                  <c:v>1169.29</c:v>
                </c:pt>
                <c:pt idx="875">
                  <c:v>1139.28</c:v>
                </c:pt>
                <c:pt idx="876">
                  <c:v>1132.62</c:v>
                </c:pt>
                <c:pt idx="877">
                  <c:v>1116.94</c:v>
                </c:pt>
                <c:pt idx="878">
                  <c:v>1126.78</c:v>
                </c:pt>
                <c:pt idx="879">
                  <c:v>1129.19</c:v>
                </c:pt>
                <c:pt idx="880">
                  <c:v>1142.11</c:v>
                </c:pt>
                <c:pt idx="881">
                  <c:v>1116.28</c:v>
                </c:pt>
                <c:pt idx="882">
                  <c:v>1141.29</c:v>
                </c:pt>
                <c:pt idx="883">
                  <c:v>1155.08</c:v>
                </c:pt>
                <c:pt idx="884">
                  <c:v>1167.28</c:v>
                </c:pt>
                <c:pt idx="885">
                  <c:v>1167.14</c:v>
                </c:pt>
                <c:pt idx="886">
                  <c:v>1171.46</c:v>
                </c:pt>
                <c:pt idx="887">
                  <c:v>1201.26</c:v>
                </c:pt>
                <c:pt idx="888">
                  <c:v>1204.42</c:v>
                </c:pt>
                <c:pt idx="889">
                  <c:v>1196.51</c:v>
                </c:pt>
                <c:pt idx="890">
                  <c:v>1213.08</c:v>
                </c:pt>
                <c:pt idx="891">
                  <c:v>1212.91</c:v>
                </c:pt>
                <c:pt idx="892">
                  <c:v>1199.1</c:v>
                </c:pt>
                <c:pt idx="893">
                  <c:v>1197.88</c:v>
                </c:pt>
                <c:pt idx="894">
                  <c:v>1211</c:v>
                </c:pt>
                <c:pt idx="895">
                  <c:v>1258.15</c:v>
                </c:pt>
                <c:pt idx="896">
                  <c:v>1275.94</c:v>
                </c:pt>
                <c:pt idx="897">
                  <c:v>1285.5</c:v>
                </c:pt>
                <c:pt idx="898">
                  <c:v>1252.89</c:v>
                </c:pt>
                <c:pt idx="899">
                  <c:v>1230.04</c:v>
                </c:pt>
                <c:pt idx="900">
                  <c:v>1227.22</c:v>
                </c:pt>
                <c:pt idx="901">
                  <c:v>1232.99</c:v>
                </c:pt>
                <c:pt idx="902">
                  <c:v>1241.13</c:v>
                </c:pt>
                <c:pt idx="903">
                  <c:v>1238.16</c:v>
                </c:pt>
                <c:pt idx="904">
                  <c:v>1237.67</c:v>
                </c:pt>
                <c:pt idx="905">
                  <c:v>1255.84</c:v>
                </c:pt>
                <c:pt idx="906">
                  <c:v>1261.33</c:v>
                </c:pt>
                <c:pt idx="907">
                  <c:v>1264.46</c:v>
                </c:pt>
                <c:pt idx="908">
                  <c:v>1252.51</c:v>
                </c:pt>
                <c:pt idx="909">
                  <c:v>1248.64</c:v>
                </c:pt>
                <c:pt idx="910">
                  <c:v>1258.14</c:v>
                </c:pt>
                <c:pt idx="911">
                  <c:v>1232.22</c:v>
                </c:pt>
                <c:pt idx="912">
                  <c:v>1224.06</c:v>
                </c:pt>
                <c:pt idx="913">
                  <c:v>1215.85</c:v>
                </c:pt>
                <c:pt idx="914">
                  <c:v>1221.95</c:v>
                </c:pt>
                <c:pt idx="915">
                  <c:v>1217.41</c:v>
                </c:pt>
                <c:pt idx="916">
                  <c:v>1221.75</c:v>
                </c:pt>
                <c:pt idx="917">
                  <c:v>1221.16</c:v>
                </c:pt>
                <c:pt idx="918">
                  <c:v>1236.75</c:v>
                </c:pt>
                <c:pt idx="919">
                  <c:v>1256.27</c:v>
                </c:pt>
                <c:pt idx="920">
                  <c:v>1245.86</c:v>
                </c:pt>
                <c:pt idx="921">
                  <c:v>1264.65</c:v>
                </c:pt>
                <c:pt idx="922">
                  <c:v>1254.44</c:v>
                </c:pt>
                <c:pt idx="923">
                  <c:v>1231.8</c:v>
                </c:pt>
                <c:pt idx="924">
                  <c:v>1211.31</c:v>
                </c:pt>
                <c:pt idx="925">
                  <c:v>1199.1</c:v>
                </c:pt>
                <c:pt idx="926">
                  <c:v>1183.99</c:v>
                </c:pt>
                <c:pt idx="927">
                  <c:v>1177.59</c:v>
                </c:pt>
                <c:pt idx="928">
                  <c:v>1175.06</c:v>
                </c:pt>
                <c:pt idx="929">
                  <c:v>1189.99</c:v>
                </c:pt>
                <c:pt idx="930">
                  <c:v>1171.6</c:v>
                </c:pt>
                <c:pt idx="931">
                  <c:v>1182.14</c:v>
                </c:pt>
                <c:pt idx="932">
                  <c:v>1177.98</c:v>
                </c:pt>
                <c:pt idx="933">
                  <c:v>1159.83</c:v>
                </c:pt>
                <c:pt idx="934">
                  <c:v>1167.11</c:v>
                </c:pt>
                <c:pt idx="935">
                  <c:v>1174.27</c:v>
                </c:pt>
                <c:pt idx="936">
                  <c:v>1191.57</c:v>
                </c:pt>
                <c:pt idx="937">
                  <c:v>1172.12</c:v>
                </c:pt>
                <c:pt idx="938">
                  <c:v>1179.56</c:v>
                </c:pt>
                <c:pt idx="939">
                  <c:v>1193.89</c:v>
                </c:pt>
                <c:pt idx="940">
                  <c:v>1194.06</c:v>
                </c:pt>
                <c:pt idx="941">
                  <c:v>1207.36</c:v>
                </c:pt>
                <c:pt idx="942">
                  <c:v>1207.08</c:v>
                </c:pt>
                <c:pt idx="943">
                  <c:v>1208.53</c:v>
                </c:pt>
                <c:pt idx="944">
                  <c:v>1207.64</c:v>
                </c:pt>
                <c:pt idx="945">
                  <c:v>1211.53</c:v>
                </c:pt>
                <c:pt idx="946">
                  <c:v>1177.07</c:v>
                </c:pt>
                <c:pt idx="947">
                  <c:v>1167.83</c:v>
                </c:pt>
                <c:pt idx="948">
                  <c:v>1155.92</c:v>
                </c:pt>
                <c:pt idx="949">
                  <c:v>1145.17</c:v>
                </c:pt>
                <c:pt idx="950">
                  <c:v>1092.16</c:v>
                </c:pt>
                <c:pt idx="951">
                  <c:v>1090.74</c:v>
                </c:pt>
                <c:pt idx="952">
                  <c:v>1120.54</c:v>
                </c:pt>
                <c:pt idx="953">
                  <c:v>1102.44</c:v>
                </c:pt>
                <c:pt idx="954">
                  <c:v>1133.08</c:v>
                </c:pt>
                <c:pt idx="955">
                  <c:v>1127.59</c:v>
                </c:pt>
                <c:pt idx="956">
                  <c:v>1097.91</c:v>
                </c:pt>
                <c:pt idx="957">
                  <c:v>1105.18</c:v>
                </c:pt>
                <c:pt idx="958">
                  <c:v>1111.37</c:v>
                </c:pt>
                <c:pt idx="959">
                  <c:v>1114.91</c:v>
                </c:pt>
                <c:pt idx="960">
                  <c:v>1057.12</c:v>
                </c:pt>
                <c:pt idx="961">
                  <c:v>1103.59</c:v>
                </c:pt>
                <c:pt idx="962">
                  <c:v>1083.75</c:v>
                </c:pt>
                <c:pt idx="963">
                  <c:v>1034.73</c:v>
                </c:pt>
                <c:pt idx="964">
                  <c:v>1049.51</c:v>
                </c:pt>
                <c:pt idx="965">
                  <c:v>1090.58</c:v>
                </c:pt>
                <c:pt idx="966">
                  <c:v>1085.98</c:v>
                </c:pt>
                <c:pt idx="967">
                  <c:v>1071.49</c:v>
                </c:pt>
                <c:pt idx="968">
                  <c:v>1055.73</c:v>
                </c:pt>
                <c:pt idx="969">
                  <c:v>1069.57</c:v>
                </c:pt>
                <c:pt idx="970">
                  <c:v>1108.24</c:v>
                </c:pt>
                <c:pt idx="971">
                  <c:v>1094.63</c:v>
                </c:pt>
                <c:pt idx="972">
                  <c:v>1077.02</c:v>
                </c:pt>
                <c:pt idx="973">
                  <c:v>1049.36</c:v>
                </c:pt>
                <c:pt idx="974">
                  <c:v>1047.97</c:v>
                </c:pt>
                <c:pt idx="975">
                  <c:v>1054.58</c:v>
                </c:pt>
                <c:pt idx="976">
                  <c:v>1071.05</c:v>
                </c:pt>
                <c:pt idx="977">
                  <c:v>1068.27</c:v>
                </c:pt>
                <c:pt idx="978">
                  <c:v>1027.42</c:v>
                </c:pt>
                <c:pt idx="979">
                  <c:v>1030.45</c:v>
                </c:pt>
                <c:pt idx="980">
                  <c:v>1043.43</c:v>
                </c:pt>
                <c:pt idx="981">
                  <c:v>1030.1</c:v>
                </c:pt>
                <c:pt idx="982">
                  <c:v>1055.94</c:v>
                </c:pt>
                <c:pt idx="983">
                  <c:v>1052.28</c:v>
                </c:pt>
                <c:pt idx="984">
                  <c:v>1091.79</c:v>
                </c:pt>
                <c:pt idx="985">
                  <c:v>1094.58</c:v>
                </c:pt>
                <c:pt idx="986">
                  <c:v>1109.65</c:v>
                </c:pt>
                <c:pt idx="987">
                  <c:v>1116.36</c:v>
                </c:pt>
                <c:pt idx="988">
                  <c:v>1062.47</c:v>
                </c:pt>
                <c:pt idx="989">
                  <c:v>1078.08</c:v>
                </c:pt>
                <c:pt idx="990">
                  <c:v>1046.58</c:v>
                </c:pt>
                <c:pt idx="991">
                  <c:v>1053.18</c:v>
                </c:pt>
                <c:pt idx="992">
                  <c:v>1061.65</c:v>
                </c:pt>
                <c:pt idx="993">
                  <c:v>1073.73</c:v>
                </c:pt>
                <c:pt idx="994">
                  <c:v>1073.54</c:v>
                </c:pt>
                <c:pt idx="995">
                  <c:v>1051.71</c:v>
                </c:pt>
                <c:pt idx="996">
                  <c:v>1025.65</c:v>
                </c:pt>
                <c:pt idx="997">
                  <c:v>1043.41</c:v>
                </c:pt>
                <c:pt idx="998">
                  <c:v>1035.46</c:v>
                </c:pt>
                <c:pt idx="999">
                  <c:v>1023.58</c:v>
                </c:pt>
                <c:pt idx="1000">
                  <c:v>991.25</c:v>
                </c:pt>
                <c:pt idx="1001">
                  <c:v>984.67</c:v>
                </c:pt>
                <c:pt idx="1002">
                  <c:v>1047.85</c:v>
                </c:pt>
                <c:pt idx="1003">
                  <c:v>1052.9</c:v>
                </c:pt>
                <c:pt idx="1004">
                  <c:v>1046.68</c:v>
                </c:pt>
                <c:pt idx="1005">
                  <c:v>1044.96</c:v>
                </c:pt>
                <c:pt idx="1006">
                  <c:v>1054.68</c:v>
                </c:pt>
                <c:pt idx="1007">
                  <c:v>1025.47</c:v>
                </c:pt>
                <c:pt idx="1008">
                  <c:v>1078.07</c:v>
                </c:pt>
                <c:pt idx="1009">
                  <c:v>1075.92</c:v>
                </c:pt>
                <c:pt idx="1010">
                  <c:v>1085.37</c:v>
                </c:pt>
                <c:pt idx="1011">
                  <c:v>1081.65</c:v>
                </c:pt>
                <c:pt idx="1012">
                  <c:v>1078.83</c:v>
                </c:pt>
                <c:pt idx="1013">
                  <c:v>1064.47</c:v>
                </c:pt>
                <c:pt idx="1014">
                  <c:v>1051.51</c:v>
                </c:pt>
                <c:pt idx="1015">
                  <c:v>1086.51</c:v>
                </c:pt>
                <c:pt idx="1016">
                  <c:v>1089.51</c:v>
                </c:pt>
                <c:pt idx="1017">
                  <c:v>1099.12</c:v>
                </c:pt>
                <c:pt idx="1018">
                  <c:v>1107.3</c:v>
                </c:pt>
                <c:pt idx="1019">
                  <c:v>1078.63</c:v>
                </c:pt>
                <c:pt idx="1020">
                  <c:v>1084.41</c:v>
                </c:pt>
                <c:pt idx="1021">
                  <c:v>1084</c:v>
                </c:pt>
                <c:pt idx="1022">
                  <c:v>1101.51</c:v>
                </c:pt>
                <c:pt idx="1023">
                  <c:v>1079.86</c:v>
                </c:pt>
                <c:pt idx="1024">
                  <c:v>1070.06</c:v>
                </c:pt>
                <c:pt idx="1025">
                  <c:v>1097.99</c:v>
                </c:pt>
                <c:pt idx="1026">
                  <c:v>1125.89</c:v>
                </c:pt>
                <c:pt idx="1027">
                  <c:v>1118.62</c:v>
                </c:pt>
                <c:pt idx="1028">
                  <c:v>1141.42</c:v>
                </c:pt>
                <c:pt idx="1029">
                  <c:v>1151.87</c:v>
                </c:pt>
                <c:pt idx="1030">
                  <c:v>1122.89</c:v>
                </c:pt>
                <c:pt idx="1031">
                  <c:v>1105.91</c:v>
                </c:pt>
                <c:pt idx="1032">
                  <c:v>1102.38</c:v>
                </c:pt>
                <c:pt idx="1033">
                  <c:v>1102.12</c:v>
                </c:pt>
                <c:pt idx="1034">
                  <c:v>1127.58</c:v>
                </c:pt>
                <c:pt idx="1035">
                  <c:v>1128.63</c:v>
                </c:pt>
                <c:pt idx="1036">
                  <c:v>1129.2</c:v>
                </c:pt>
                <c:pt idx="1037">
                  <c:v>1119.63</c:v>
                </c:pt>
                <c:pt idx="1038">
                  <c:v>1126.51</c:v>
                </c:pt>
                <c:pt idx="1039">
                  <c:v>1120.59</c:v>
                </c:pt>
                <c:pt idx="1040">
                  <c:v>1104.21</c:v>
                </c:pt>
                <c:pt idx="1041">
                  <c:v>1116.56</c:v>
                </c:pt>
                <c:pt idx="1042">
                  <c:v>1117.33</c:v>
                </c:pt>
                <c:pt idx="1043">
                  <c:v>1122.01</c:v>
                </c:pt>
                <c:pt idx="1044">
                  <c:v>1122.89</c:v>
                </c:pt>
                <c:pt idx="1045">
                  <c:v>1126.55</c:v>
                </c:pt>
                <c:pt idx="1046">
                  <c:v>1148.52</c:v>
                </c:pt>
                <c:pt idx="1047">
                  <c:v>1153.42</c:v>
                </c:pt>
                <c:pt idx="1048">
                  <c:v>1169.19</c:v>
                </c:pt>
                <c:pt idx="1049">
                  <c:v>1164.94</c:v>
                </c:pt>
                <c:pt idx="1050">
                  <c:v>1150.85</c:v>
                </c:pt>
                <c:pt idx="1051">
                  <c:v>1149.97</c:v>
                </c:pt>
                <c:pt idx="1052">
                  <c:v>1179.26</c:v>
                </c:pt>
                <c:pt idx="1053">
                  <c:v>1197.25</c:v>
                </c:pt>
                <c:pt idx="1054">
                  <c:v>1199.06</c:v>
                </c:pt>
                <c:pt idx="1055">
                  <c:v>1192.53</c:v>
                </c:pt>
                <c:pt idx="1056">
                  <c:v>1190.3</c:v>
                </c:pt>
                <c:pt idx="1057">
                  <c:v>1188.55</c:v>
                </c:pt>
                <c:pt idx="1058">
                  <c:v>1202.46</c:v>
                </c:pt>
                <c:pt idx="1059">
                  <c:v>1226.43</c:v>
                </c:pt>
                <c:pt idx="1060">
                  <c:v>1236.13</c:v>
                </c:pt>
                <c:pt idx="1061">
                  <c:v>1207.65</c:v>
                </c:pt>
                <c:pt idx="1062">
                  <c:v>1197.38</c:v>
                </c:pt>
                <c:pt idx="1063">
                  <c:v>1189.84</c:v>
                </c:pt>
                <c:pt idx="1064">
                  <c:v>1178.01</c:v>
                </c:pt>
                <c:pt idx="1065">
                  <c:v>1172.27</c:v>
                </c:pt>
                <c:pt idx="1066">
                  <c:v>1176.89</c:v>
                </c:pt>
                <c:pt idx="1067">
                  <c:v>1198.98</c:v>
                </c:pt>
                <c:pt idx="1068">
                  <c:v>1205.54</c:v>
                </c:pt>
                <c:pt idx="1069">
                  <c:v>1210.81</c:v>
                </c:pt>
                <c:pt idx="1070">
                  <c:v>1219.45</c:v>
                </c:pt>
                <c:pt idx="1071">
                  <c:v>1211.45</c:v>
                </c:pt>
                <c:pt idx="1072">
                  <c:v>1208.28</c:v>
                </c:pt>
                <c:pt idx="1073">
                  <c:v>1202.69</c:v>
                </c:pt>
                <c:pt idx="1074">
                  <c:v>1206.45</c:v>
                </c:pt>
                <c:pt idx="1075">
                  <c:v>1209.59</c:v>
                </c:pt>
                <c:pt idx="1076">
                  <c:v>1222.73</c:v>
                </c:pt>
                <c:pt idx="1077">
                  <c:v>1226.53</c:v>
                </c:pt>
                <c:pt idx="1078">
                  <c:v>1231.91</c:v>
                </c:pt>
                <c:pt idx="1079">
                  <c:v>1240.14</c:v>
                </c:pt>
                <c:pt idx="1080">
                  <c:v>1241.47</c:v>
                </c:pt>
                <c:pt idx="1081">
                  <c:v>1253.76</c:v>
                </c:pt>
                <c:pt idx="1082">
                  <c:v>1270.59</c:v>
                </c:pt>
                <c:pt idx="1083">
                  <c:v>1260.05</c:v>
                </c:pt>
                <c:pt idx="1084">
                  <c:v>1267.34</c:v>
                </c:pt>
                <c:pt idx="1085">
                  <c:v>1277.42</c:v>
                </c:pt>
                <c:pt idx="1086">
                  <c:v>1296.2</c:v>
                </c:pt>
                <c:pt idx="1087">
                  <c:v>1198.96</c:v>
                </c:pt>
                <c:pt idx="1088">
                  <c:v>1173.32</c:v>
                </c:pt>
                <c:pt idx="1089">
                  <c:v>1166.51</c:v>
                </c:pt>
                <c:pt idx="1090">
                  <c:v>1189.55</c:v>
                </c:pt>
                <c:pt idx="1091">
                  <c:v>1193.46</c:v>
                </c:pt>
                <c:pt idx="1092">
                  <c:v>1178.86</c:v>
                </c:pt>
                <c:pt idx="1093">
                  <c:v>1170.78</c:v>
                </c:pt>
                <c:pt idx="1094">
                  <c:v>1167.97</c:v>
                </c:pt>
                <c:pt idx="1095">
                  <c:v>1167.64</c:v>
                </c:pt>
                <c:pt idx="1096">
                  <c:v>1136.59</c:v>
                </c:pt>
                <c:pt idx="1097">
                  <c:v>1124.86</c:v>
                </c:pt>
                <c:pt idx="1098">
                  <c:v>1170.8</c:v>
                </c:pt>
                <c:pt idx="1099">
                  <c:v>1184.5</c:v>
                </c:pt>
                <c:pt idx="1100">
                  <c:v>1168.78</c:v>
                </c:pt>
                <c:pt idx="1101">
                  <c:v>1144.66</c:v>
                </c:pt>
                <c:pt idx="1102">
                  <c:v>1154.44</c:v>
                </c:pt>
                <c:pt idx="1103">
                  <c:v>1155.85</c:v>
                </c:pt>
                <c:pt idx="1104">
                  <c:v>1145.34</c:v>
                </c:pt>
                <c:pt idx="1105">
                  <c:v>1138.61</c:v>
                </c:pt>
                <c:pt idx="1106">
                  <c:v>1139.56</c:v>
                </c:pt>
                <c:pt idx="1107">
                  <c:v>1119.94</c:v>
                </c:pt>
                <c:pt idx="1108">
                  <c:v>1121.41</c:v>
                </c:pt>
                <c:pt idx="1109">
                  <c:v>1106.5</c:v>
                </c:pt>
                <c:pt idx="1110">
                  <c:v>1038.74</c:v>
                </c:pt>
                <c:pt idx="1111">
                  <c:v>1054.49</c:v>
                </c:pt>
                <c:pt idx="1112">
                  <c:v>1044.64</c:v>
                </c:pt>
                <c:pt idx="1113">
                  <c:v>1047.76</c:v>
                </c:pt>
                <c:pt idx="1114">
                  <c:v>1068.37</c:v>
                </c:pt>
                <c:pt idx="1115">
                  <c:v>1082.76</c:v>
                </c:pt>
                <c:pt idx="1116">
                  <c:v>1081.04</c:v>
                </c:pt>
                <c:pt idx="1117">
                  <c:v>1079.1</c:v>
                </c:pt>
                <c:pt idx="1118">
                  <c:v>1091.01</c:v>
                </c:pt>
                <c:pt idx="1119">
                  <c:v>1086.3</c:v>
                </c:pt>
                <c:pt idx="1120">
                  <c:v>1093.89</c:v>
                </c:pt>
                <c:pt idx="1121">
                  <c:v>1105.24</c:v>
                </c:pt>
                <c:pt idx="1122">
                  <c:v>1104.51</c:v>
                </c:pt>
                <c:pt idx="1123">
                  <c:v>1113.2</c:v>
                </c:pt>
                <c:pt idx="1124">
                  <c:v>1125.37</c:v>
                </c:pt>
                <c:pt idx="1125">
                  <c:v>1116.7</c:v>
                </c:pt>
                <c:pt idx="1126">
                  <c:v>1087.58</c:v>
                </c:pt>
                <c:pt idx="1127">
                  <c:v>1080.32</c:v>
                </c:pt>
                <c:pt idx="1128">
                  <c:v>1076.63</c:v>
                </c:pt>
                <c:pt idx="1129">
                  <c:v>1082.8</c:v>
                </c:pt>
                <c:pt idx="1130">
                  <c:v>1100</c:v>
                </c:pt>
                <c:pt idx="1131">
                  <c:v>1112.6</c:v>
                </c:pt>
                <c:pt idx="1132">
                  <c:v>1122.99</c:v>
                </c:pt>
                <c:pt idx="1133">
                  <c:v>1132.67</c:v>
                </c:pt>
                <c:pt idx="1134">
                  <c:v>1116.79</c:v>
                </c:pt>
                <c:pt idx="1135">
                  <c:v>1124.29</c:v>
                </c:pt>
                <c:pt idx="1136">
                  <c:v>1140.91</c:v>
                </c:pt>
                <c:pt idx="1137">
                  <c:v>1144.08</c:v>
                </c:pt>
                <c:pt idx="1138">
                  <c:v>1145.34</c:v>
                </c:pt>
                <c:pt idx="1139">
                  <c:v>1150.51</c:v>
                </c:pt>
                <c:pt idx="1140">
                  <c:v>1153.46</c:v>
                </c:pt>
                <c:pt idx="1141">
                  <c:v>1146.74</c:v>
                </c:pt>
                <c:pt idx="1142">
                  <c:v>1147.24</c:v>
                </c:pt>
                <c:pt idx="1143">
                  <c:v>1131.55</c:v>
                </c:pt>
                <c:pt idx="1144">
                  <c:v>1139.21</c:v>
                </c:pt>
                <c:pt idx="1145">
                  <c:v>1148.05</c:v>
                </c:pt>
                <c:pt idx="1146">
                  <c:v>1139.73</c:v>
                </c:pt>
                <c:pt idx="1147">
                  <c:v>1135.94</c:v>
                </c:pt>
                <c:pt idx="1148">
                  <c:v>1245.22</c:v>
                </c:pt>
                <c:pt idx="1149">
                  <c:v>1241.84</c:v>
                </c:pt>
                <c:pt idx="1150">
                  <c:v>1228</c:v>
                </c:pt>
                <c:pt idx="1151">
                  <c:v>1218.2</c:v>
                </c:pt>
                <c:pt idx="1152">
                  <c:v>1211.78</c:v>
                </c:pt>
                <c:pt idx="1153">
                  <c:v>1196.32</c:v>
                </c:pt>
                <c:pt idx="1154">
                  <c:v>1154.75</c:v>
                </c:pt>
                <c:pt idx="1155">
                  <c:v>1171.08</c:v>
                </c:pt>
                <c:pt idx="1156">
                  <c:v>1175.91</c:v>
                </c:pt>
                <c:pt idx="1157">
                  <c:v>1206.19</c:v>
                </c:pt>
                <c:pt idx="1158">
                  <c:v>1188.9</c:v>
                </c:pt>
                <c:pt idx="1159">
                  <c:v>1174.5</c:v>
                </c:pt>
                <c:pt idx="1160">
                  <c:v>1196.73</c:v>
                </c:pt>
                <c:pt idx="1161">
                  <c:v>1164.25</c:v>
                </c:pt>
                <c:pt idx="1162">
                  <c:v>1169.32</c:v>
                </c:pt>
                <c:pt idx="1163">
                  <c:v>1179.21</c:v>
                </c:pt>
                <c:pt idx="1164">
                  <c:v>1200.44</c:v>
                </c:pt>
                <c:pt idx="1165">
                  <c:v>1183.53</c:v>
                </c:pt>
                <c:pt idx="1166">
                  <c:v>1191.58</c:v>
                </c:pt>
                <c:pt idx="1167">
                  <c:v>1191.52</c:v>
                </c:pt>
                <c:pt idx="1168">
                  <c:v>1153.58</c:v>
                </c:pt>
                <c:pt idx="1169">
                  <c:v>1171.18</c:v>
                </c:pt>
                <c:pt idx="1170">
                  <c:v>1170.82</c:v>
                </c:pt>
                <c:pt idx="1171">
                  <c:v>1173.75</c:v>
                </c:pt>
                <c:pt idx="1172">
                  <c:v>1194.24</c:v>
                </c:pt>
                <c:pt idx="1173">
                  <c:v>1190.53</c:v>
                </c:pt>
                <c:pt idx="1174">
                  <c:v>1169.55</c:v>
                </c:pt>
                <c:pt idx="1175">
                  <c:v>1182.27</c:v>
                </c:pt>
                <c:pt idx="1176">
                  <c:v>1212.19</c:v>
                </c:pt>
                <c:pt idx="1177">
                  <c:v>1206.32</c:v>
                </c:pt>
                <c:pt idx="1178">
                  <c:v>1205.27</c:v>
                </c:pt>
                <c:pt idx="1179">
                  <c:v>1205.7</c:v>
                </c:pt>
                <c:pt idx="1180">
                  <c:v>1220</c:v>
                </c:pt>
                <c:pt idx="1181">
                  <c:v>1234.97</c:v>
                </c:pt>
                <c:pt idx="1182">
                  <c:v>1240.03</c:v>
                </c:pt>
                <c:pt idx="1183">
                  <c:v>1231.63</c:v>
                </c:pt>
                <c:pt idx="1184">
                  <c:v>1229.88</c:v>
                </c:pt>
                <c:pt idx="1185">
                  <c:v>1232.65</c:v>
                </c:pt>
                <c:pt idx="1186">
                  <c:v>1238.75</c:v>
                </c:pt>
                <c:pt idx="1187">
                  <c:v>1229.84</c:v>
                </c:pt>
                <c:pt idx="1188">
                  <c:v>1234.69</c:v>
                </c:pt>
                <c:pt idx="1189">
                  <c:v>1218.33</c:v>
                </c:pt>
                <c:pt idx="1190">
                  <c:v>1245.94</c:v>
                </c:pt>
                <c:pt idx="1191">
                  <c:v>1242.29</c:v>
                </c:pt>
                <c:pt idx="1192">
                  <c:v>1225.95</c:v>
                </c:pt>
                <c:pt idx="1193">
                  <c:v>1221.14</c:v>
                </c:pt>
                <c:pt idx="1194">
                  <c:v>1206</c:v>
                </c:pt>
                <c:pt idx="1195">
                  <c:v>1177.92</c:v>
                </c:pt>
                <c:pt idx="1196">
                  <c:v>1189.43</c:v>
                </c:pt>
                <c:pt idx="1197">
                  <c:v>1210.96</c:v>
                </c:pt>
                <c:pt idx="1198">
                  <c:v>1208.25</c:v>
                </c:pt>
                <c:pt idx="1199">
                  <c:v>1190.13</c:v>
                </c:pt>
                <c:pt idx="1200">
                  <c:v>1202.4</c:v>
                </c:pt>
                <c:pt idx="1201">
                  <c:v>1209.47</c:v>
                </c:pt>
                <c:pt idx="1202">
                  <c:v>1215.71</c:v>
                </c:pt>
                <c:pt idx="1203">
                  <c:v>1217.77</c:v>
                </c:pt>
                <c:pt idx="1204">
                  <c:v>1242.24</c:v>
                </c:pt>
                <c:pt idx="1205">
                  <c:v>1243</c:v>
                </c:pt>
                <c:pt idx="1206">
                  <c:v>1252.8</c:v>
                </c:pt>
                <c:pt idx="1207">
                  <c:v>1244.41</c:v>
                </c:pt>
                <c:pt idx="1208">
                  <c:v>1244.28</c:v>
                </c:pt>
                <c:pt idx="1209">
                  <c:v>1241.2</c:v>
                </c:pt>
                <c:pt idx="1210">
                  <c:v>1257.63</c:v>
                </c:pt>
                <c:pt idx="1211">
                  <c:v>1259.11</c:v>
                </c:pt>
                <c:pt idx="1212">
                  <c:v>1264.3</c:v>
                </c:pt>
                <c:pt idx="1213">
                  <c:v>1288.98</c:v>
                </c:pt>
                <c:pt idx="1214">
                  <c:v>1260.66</c:v>
                </c:pt>
                <c:pt idx="1215">
                  <c:v>1260.7</c:v>
                </c:pt>
                <c:pt idx="1216">
                  <c:v>1258.8</c:v>
                </c:pt>
                <c:pt idx="1217">
                  <c:v>1272.25</c:v>
                </c:pt>
                <c:pt idx="1218">
                  <c:v>1289.61</c:v>
                </c:pt>
                <c:pt idx="1219">
                  <c:v>1291.44</c:v>
                </c:pt>
                <c:pt idx="1220">
                  <c:v>1291.01</c:v>
                </c:pt>
                <c:pt idx="1221">
                  <c:v>1306.94</c:v>
                </c:pt>
                <c:pt idx="1222">
                  <c:v>1309</c:v>
                </c:pt>
                <c:pt idx="1223">
                  <c:v>1298.28</c:v>
                </c:pt>
                <c:pt idx="1224">
                  <c:v>1297.21</c:v>
                </c:pt>
                <c:pt idx="1225">
                  <c:v>1296.18</c:v>
                </c:pt>
                <c:pt idx="1226">
                  <c:v>1309.15</c:v>
                </c:pt>
                <c:pt idx="1227">
                  <c:v>1333.54</c:v>
                </c:pt>
                <c:pt idx="1228">
                  <c:v>1319.84</c:v>
                </c:pt>
                <c:pt idx="1229">
                  <c:v>1312.59</c:v>
                </c:pt>
                <c:pt idx="1230">
                  <c:v>1301.86</c:v>
                </c:pt>
                <c:pt idx="1231">
                  <c:v>1300.14</c:v>
                </c:pt>
                <c:pt idx="1232">
                  <c:v>1293.67</c:v>
                </c:pt>
                <c:pt idx="1233">
                  <c:v>1305.64</c:v>
                </c:pt>
                <c:pt idx="1234">
                  <c:v>1313</c:v>
                </c:pt>
                <c:pt idx="1235">
                  <c:v>1312.13</c:v>
                </c:pt>
                <c:pt idx="1236">
                  <c:v>1304.09</c:v>
                </c:pt>
                <c:pt idx="1237">
                  <c:v>1288.86</c:v>
                </c:pt>
                <c:pt idx="1238">
                  <c:v>1294.74</c:v>
                </c:pt>
                <c:pt idx="1239">
                  <c:v>1318.94</c:v>
                </c:pt>
                <c:pt idx="1240">
                  <c:v>1326.96</c:v>
                </c:pt>
                <c:pt idx="1241">
                  <c:v>1339.39</c:v>
                </c:pt>
                <c:pt idx="1242">
                  <c:v>1342.99</c:v>
                </c:pt>
                <c:pt idx="1243">
                  <c:v>1342.89</c:v>
                </c:pt>
                <c:pt idx="1244">
                  <c:v>1344.25</c:v>
                </c:pt>
                <c:pt idx="1245">
                  <c:v>1348.49</c:v>
                </c:pt>
                <c:pt idx="1246">
                  <c:v>1346.87</c:v>
                </c:pt>
                <c:pt idx="1247">
                  <c:v>1360.7</c:v>
                </c:pt>
                <c:pt idx="1248">
                  <c:v>1354.89</c:v>
                </c:pt>
                <c:pt idx="1249">
                  <c:v>1351.91</c:v>
                </c:pt>
                <c:pt idx="1250">
                  <c:v>1356.44</c:v>
                </c:pt>
                <c:pt idx="1251">
                  <c:v>1351.22</c:v>
                </c:pt>
                <c:pt idx="1252">
                  <c:v>1350.63</c:v>
                </c:pt>
                <c:pt idx="1253">
                  <c:v>1344.43</c:v>
                </c:pt>
                <c:pt idx="1254">
                  <c:v>1362.47</c:v>
                </c:pt>
                <c:pt idx="1255">
                  <c:v>1354.64</c:v>
                </c:pt>
                <c:pt idx="1256">
                  <c:v>1339.71</c:v>
                </c:pt>
                <c:pt idx="1257">
                  <c:v>1339.39</c:v>
                </c:pt>
                <c:pt idx="1258">
                  <c:v>1368.68</c:v>
                </c:pt>
                <c:pt idx="1259">
                  <c:v>1361.52</c:v>
                </c:pt>
                <c:pt idx="1260">
                  <c:v>1397.81</c:v>
                </c:pt>
                <c:pt idx="1261">
                  <c:v>1395.11</c:v>
                </c:pt>
                <c:pt idx="1262">
                  <c:v>1405.04</c:v>
                </c:pt>
                <c:pt idx="1263">
                  <c:v>1419.79</c:v>
                </c:pt>
                <c:pt idx="1264">
                  <c:v>1428.96</c:v>
                </c:pt>
                <c:pt idx="1265">
                  <c:v>1440.03</c:v>
                </c:pt>
                <c:pt idx="1266">
                  <c:v>1430.59</c:v>
                </c:pt>
                <c:pt idx="1267">
                  <c:v>1439.2</c:v>
                </c:pt>
                <c:pt idx="1268">
                  <c:v>1450.16</c:v>
                </c:pt>
                <c:pt idx="1269">
                  <c:v>1479.52</c:v>
                </c:pt>
                <c:pt idx="1270">
                  <c:v>1482.25</c:v>
                </c:pt>
                <c:pt idx="1271">
                  <c:v>1483.87</c:v>
                </c:pt>
                <c:pt idx="1272">
                  <c:v>1484.69</c:v>
                </c:pt>
                <c:pt idx="1273">
                  <c:v>1466.17</c:v>
                </c:pt>
                <c:pt idx="1274">
                  <c:v>1431.73</c:v>
                </c:pt>
                <c:pt idx="1275">
                  <c:v>1450.5</c:v>
                </c:pt>
                <c:pt idx="1276">
                  <c:v>1456.7</c:v>
                </c:pt>
                <c:pt idx="1277">
                  <c:v>1454.25</c:v>
                </c:pt>
                <c:pt idx="1278">
                  <c:v>1432.78</c:v>
                </c:pt>
                <c:pt idx="1279">
                  <c:v>1482.6</c:v>
                </c:pt>
                <c:pt idx="1280">
                  <c:v>1445.41</c:v>
                </c:pt>
                <c:pt idx="1281">
                  <c:v>1446.05</c:v>
                </c:pt>
                <c:pt idx="1282">
                  <c:v>1475.97</c:v>
                </c:pt>
                <c:pt idx="1283">
                  <c:v>1479.11</c:v>
                </c:pt>
                <c:pt idx="1284">
                  <c:v>1508.66</c:v>
                </c:pt>
                <c:pt idx="1285">
                  <c:v>1510.06</c:v>
                </c:pt>
                <c:pt idx="1286">
                  <c:v>1518.63</c:v>
                </c:pt>
                <c:pt idx="1287">
                  <c:v>1513.39</c:v>
                </c:pt>
                <c:pt idx="1288">
                  <c:v>1518.73</c:v>
                </c:pt>
                <c:pt idx="1289">
                  <c:v>1519.44</c:v>
                </c:pt>
                <c:pt idx="1290">
                  <c:v>1524.87</c:v>
                </c:pt>
                <c:pt idx="1291">
                  <c:v>1516.99</c:v>
                </c:pt>
                <c:pt idx="1292">
                  <c:v>1483.46</c:v>
                </c:pt>
                <c:pt idx="1293">
                  <c:v>1419.86</c:v>
                </c:pt>
                <c:pt idx="1294">
                  <c:v>1386.32</c:v>
                </c:pt>
                <c:pt idx="1295">
                  <c:v>1390.47</c:v>
                </c:pt>
                <c:pt idx="1296">
                  <c:v>1314.95</c:v>
                </c:pt>
                <c:pt idx="1297">
                  <c:v>1339.25</c:v>
                </c:pt>
                <c:pt idx="1298">
                  <c:v>1386.32</c:v>
                </c:pt>
                <c:pt idx="1299">
                  <c:v>1337.72</c:v>
                </c:pt>
                <c:pt idx="1300">
                  <c:v>1381.6</c:v>
                </c:pt>
                <c:pt idx="1301">
                  <c:v>1314.76</c:v>
                </c:pt>
                <c:pt idx="1302">
                  <c:v>1295.74</c:v>
                </c:pt>
                <c:pt idx="1303">
                  <c:v>1215.79</c:v>
                </c:pt>
                <c:pt idx="1304">
                  <c:v>1275.17</c:v>
                </c:pt>
                <c:pt idx="1305">
                  <c:v>1210.9</c:v>
                </c:pt>
                <c:pt idx="1306">
                  <c:v>1111.55</c:v>
                </c:pt>
                <c:pt idx="1307">
                  <c:v>1214.27</c:v>
                </c:pt>
                <c:pt idx="1308">
                  <c:v>1073</c:v>
                </c:pt>
                <c:pt idx="1309">
                  <c:v>1118.06</c:v>
                </c:pt>
                <c:pt idx="1310">
                  <c:v>1091.19</c:v>
                </c:pt>
                <c:pt idx="1311">
                  <c:v>1111.67</c:v>
                </c:pt>
                <c:pt idx="1312">
                  <c:v>1068.21</c:v>
                </c:pt>
                <c:pt idx="1313">
                  <c:v>1054.13</c:v>
                </c:pt>
                <c:pt idx="1314">
                  <c:v>1130.01</c:v>
                </c:pt>
                <c:pt idx="1315">
                  <c:v>1101.62</c:v>
                </c:pt>
                <c:pt idx="1316">
                  <c:v>1162.92</c:v>
                </c:pt>
                <c:pt idx="1317">
                  <c:v>1110.26</c:v>
                </c:pt>
                <c:pt idx="1318">
                  <c:v>1146.31</c:v>
                </c:pt>
                <c:pt idx="1319">
                  <c:v>1161.95</c:v>
                </c:pt>
                <c:pt idx="1320">
                  <c:v>1102.1</c:v>
                </c:pt>
                <c:pt idx="1321">
                  <c:v>1117.03</c:v>
                </c:pt>
                <c:pt idx="1322">
                  <c:v>1092.7</c:v>
                </c:pt>
                <c:pt idx="1323">
                  <c:v>1183.19</c:v>
                </c:pt>
                <c:pt idx="1324">
                  <c:v>1182.56</c:v>
                </c:pt>
                <c:pt idx="1325">
                  <c:v>1207</c:v>
                </c:pt>
                <c:pt idx="1326">
                  <c:v>1206.57</c:v>
                </c:pt>
                <c:pt idx="1327">
                  <c:v>1210.41</c:v>
                </c:pt>
                <c:pt idx="1328">
                  <c:v>1265.23</c:v>
                </c:pt>
                <c:pt idx="1329">
                  <c:v>1257.3</c:v>
                </c:pt>
                <c:pt idx="1330">
                  <c:v>1257.43</c:v>
                </c:pt>
                <c:pt idx="1331">
                  <c:v>1279</c:v>
                </c:pt>
                <c:pt idx="1332">
                  <c:v>1261.15</c:v>
                </c:pt>
                <c:pt idx="1333">
                  <c:v>1212.16</c:v>
                </c:pt>
                <c:pt idx="1334">
                  <c:v>1258.41</c:v>
                </c:pt>
                <c:pt idx="1335">
                  <c:v>1271.17</c:v>
                </c:pt>
                <c:pt idx="1336">
                  <c:v>1276.6</c:v>
                </c:pt>
                <c:pt idx="1337">
                  <c:v>1270.86</c:v>
                </c:pt>
                <c:pt idx="1338">
                  <c:v>1232.59</c:v>
                </c:pt>
                <c:pt idx="1339">
                  <c:v>1342.18</c:v>
                </c:pt>
                <c:pt idx="1340">
                  <c:v>1346.7</c:v>
                </c:pt>
                <c:pt idx="1341">
                  <c:v>1317.32</c:v>
                </c:pt>
                <c:pt idx="1342">
                  <c:v>1322.9</c:v>
                </c:pt>
                <c:pt idx="1343">
                  <c:v>1349.02</c:v>
                </c:pt>
                <c:pt idx="1344">
                  <c:v>1345.43</c:v>
                </c:pt>
                <c:pt idx="1345">
                  <c:v>1369.28</c:v>
                </c:pt>
                <c:pt idx="1346">
                  <c:v>1384.34</c:v>
                </c:pt>
                <c:pt idx="1347">
                  <c:v>1403.59</c:v>
                </c:pt>
                <c:pt idx="1348">
                  <c:v>1375.18</c:v>
                </c:pt>
                <c:pt idx="1349">
                  <c:v>1348.33</c:v>
                </c:pt>
                <c:pt idx="1350">
                  <c:v>1356.86</c:v>
                </c:pt>
                <c:pt idx="1351">
                  <c:v>1373.06</c:v>
                </c:pt>
                <c:pt idx="1352">
                  <c:v>1385.18</c:v>
                </c:pt>
                <c:pt idx="1353">
                  <c:v>1374.4</c:v>
                </c:pt>
                <c:pt idx="1354">
                  <c:v>1409.16</c:v>
                </c:pt>
                <c:pt idx="1355">
                  <c:v>1406.75</c:v>
                </c:pt>
                <c:pt idx="1356">
                  <c:v>1413.24</c:v>
                </c:pt>
                <c:pt idx="1357">
                  <c:v>1421.37</c:v>
                </c:pt>
                <c:pt idx="1358">
                  <c:v>1420.28</c:v>
                </c:pt>
                <c:pt idx="1359">
                  <c:v>1418.24</c:v>
                </c:pt>
                <c:pt idx="1360">
                  <c:v>1433.52</c:v>
                </c:pt>
                <c:pt idx="1361">
                  <c:v>1434.87</c:v>
                </c:pt>
                <c:pt idx="1362">
                  <c:v>1442.31</c:v>
                </c:pt>
                <c:pt idx="1363">
                  <c:v>1439.25</c:v>
                </c:pt>
                <c:pt idx="1364">
                  <c:v>1414.3</c:v>
                </c:pt>
                <c:pt idx="1365">
                  <c:v>1440.02</c:v>
                </c:pt>
                <c:pt idx="1366">
                  <c:v>1448.04</c:v>
                </c:pt>
                <c:pt idx="1367">
                  <c:v>1452.08</c:v>
                </c:pt>
                <c:pt idx="1368">
                  <c:v>1464.7</c:v>
                </c:pt>
                <c:pt idx="1369">
                  <c:v>1401.9</c:v>
                </c:pt>
                <c:pt idx="1370">
                  <c:v>1412.92</c:v>
                </c:pt>
                <c:pt idx="1371">
                  <c:v>1420.74</c:v>
                </c:pt>
                <c:pt idx="1372">
                  <c:v>1446.47</c:v>
                </c:pt>
                <c:pt idx="1373">
                  <c:v>1452.54</c:v>
                </c:pt>
                <c:pt idx="1374">
                  <c:v>1434.12</c:v>
                </c:pt>
                <c:pt idx="1375">
                  <c:v>1424.64</c:v>
                </c:pt>
                <c:pt idx="1376">
                  <c:v>1450.66</c:v>
                </c:pt>
                <c:pt idx="1377">
                  <c:v>1463.98</c:v>
                </c:pt>
                <c:pt idx="1378">
                  <c:v>1432.7</c:v>
                </c:pt>
                <c:pt idx="1379">
                  <c:v>1441.1</c:v>
                </c:pt>
                <c:pt idx="1380">
                  <c:v>1362.54</c:v>
                </c:pt>
                <c:pt idx="1381">
                  <c:v>1397.17</c:v>
                </c:pt>
                <c:pt idx="1382">
                  <c:v>1418.05</c:v>
                </c:pt>
                <c:pt idx="1383">
                  <c:v>1442</c:v>
                </c:pt>
                <c:pt idx="1384">
                  <c:v>1469.93</c:v>
                </c:pt>
                <c:pt idx="1385">
                  <c:v>1499.65</c:v>
                </c:pt>
                <c:pt idx="1386">
                  <c:v>1489.92</c:v>
                </c:pt>
                <c:pt idx="1387">
                  <c:v>1503.6</c:v>
                </c:pt>
                <c:pt idx="1388">
                  <c:v>1518.66</c:v>
                </c:pt>
                <c:pt idx="1389">
                  <c:v>1539.01</c:v>
                </c:pt>
                <c:pt idx="1390">
                  <c:v>1512.23</c:v>
                </c:pt>
                <c:pt idx="1391">
                  <c:v>1520.86</c:v>
                </c:pt>
                <c:pt idx="1392">
                  <c:v>1516.88</c:v>
                </c:pt>
                <c:pt idx="1393">
                  <c:v>1514.92</c:v>
                </c:pt>
                <c:pt idx="1394">
                  <c:v>1516.85</c:v>
                </c:pt>
                <c:pt idx="1395">
                  <c:v>1563.84</c:v>
                </c:pt>
                <c:pt idx="1396">
                  <c:v>1555.92</c:v>
                </c:pt>
                <c:pt idx="1397">
                  <c:v>1564.85</c:v>
                </c:pt>
                <c:pt idx="1398">
                  <c:v>1516.75</c:v>
                </c:pt>
                <c:pt idx="1399">
                  <c:v>1508.21</c:v>
                </c:pt>
                <c:pt idx="1400">
                  <c:v>1529.43</c:v>
                </c:pt>
                <c:pt idx="1401">
                  <c:v>1503.65</c:v>
                </c:pt>
                <c:pt idx="1402">
                  <c:v>1523.51</c:v>
                </c:pt>
                <c:pt idx="1403">
                  <c:v>1538.37</c:v>
                </c:pt>
                <c:pt idx="1404">
                  <c:v>1487.95</c:v>
                </c:pt>
                <c:pt idx="1405">
                  <c:v>1482.76</c:v>
                </c:pt>
                <c:pt idx="1406">
                  <c:v>1473.3</c:v>
                </c:pt>
                <c:pt idx="1407">
                  <c:v>1479.09</c:v>
                </c:pt>
                <c:pt idx="1408">
                  <c:v>1504.95</c:v>
                </c:pt>
                <c:pt idx="1409">
                  <c:v>1498.37</c:v>
                </c:pt>
                <c:pt idx="1410">
                  <c:v>1496.82</c:v>
                </c:pt>
                <c:pt idx="1411">
                  <c:v>1480.54</c:v>
                </c:pt>
                <c:pt idx="1412">
                  <c:v>1507.24</c:v>
                </c:pt>
                <c:pt idx="1413">
                  <c:v>1516.65</c:v>
                </c:pt>
                <c:pt idx="1414">
                  <c:v>1504.63</c:v>
                </c:pt>
                <c:pt idx="1415">
                  <c:v>1516.24</c:v>
                </c:pt>
                <c:pt idx="1416">
                  <c:v>1555.78</c:v>
                </c:pt>
                <c:pt idx="1417">
                  <c:v>1544.61</c:v>
                </c:pt>
                <c:pt idx="1418">
                  <c:v>1576.25</c:v>
                </c:pt>
                <c:pt idx="1419">
                  <c:v>1575.57</c:v>
                </c:pt>
                <c:pt idx="1420">
                  <c:v>1585.15</c:v>
                </c:pt>
                <c:pt idx="1421">
                  <c:v>1605.85</c:v>
                </c:pt>
                <c:pt idx="1422">
                  <c:v>1644.13</c:v>
                </c:pt>
                <c:pt idx="1423">
                  <c:v>1628.52</c:v>
                </c:pt>
                <c:pt idx="1424">
                  <c:v>1639.43</c:v>
                </c:pt>
                <c:pt idx="1425">
                  <c:v>1629.53</c:v>
                </c:pt>
                <c:pt idx="1426">
                  <c:v>1655.08</c:v>
                </c:pt>
                <c:pt idx="1427">
                  <c:v>1717.39</c:v>
                </c:pt>
                <c:pt idx="1428">
                  <c:v>1629.51</c:v>
                </c:pt>
                <c:pt idx="1429">
                  <c:v>1581.21</c:v>
                </c:pt>
                <c:pt idx="1430">
                  <c:v>1523.6</c:v>
                </c:pt>
                <c:pt idx="1431">
                  <c:v>1547.23</c:v>
                </c:pt>
                <c:pt idx="1432">
                  <c:v>1526.05</c:v>
                </c:pt>
                <c:pt idx="1433">
                  <c:v>1515.76</c:v>
                </c:pt>
                <c:pt idx="1434">
                  <c:v>1508.83</c:v>
                </c:pt>
                <c:pt idx="1435">
                  <c:v>1535.12</c:v>
                </c:pt>
                <c:pt idx="1436">
                  <c:v>1512.09</c:v>
                </c:pt>
                <c:pt idx="1437">
                  <c:v>1487.04</c:v>
                </c:pt>
                <c:pt idx="1438">
                  <c:v>1451.09</c:v>
                </c:pt>
                <c:pt idx="1439">
                  <c:v>1430.14</c:v>
                </c:pt>
                <c:pt idx="1440">
                  <c:v>1459.82</c:v>
                </c:pt>
                <c:pt idx="1441">
                  <c:v>1409.39</c:v>
                </c:pt>
                <c:pt idx="1442">
                  <c:v>1422.86</c:v>
                </c:pt>
                <c:pt idx="1443">
                  <c:v>1439.06</c:v>
                </c:pt>
                <c:pt idx="1444">
                  <c:v>1458.66</c:v>
                </c:pt>
                <c:pt idx="1445">
                  <c:v>1466.02</c:v>
                </c:pt>
                <c:pt idx="1446">
                  <c:v>1465.6</c:v>
                </c:pt>
                <c:pt idx="1447">
                  <c:v>1487.9</c:v>
                </c:pt>
                <c:pt idx="1448">
                  <c:v>1455.6</c:v>
                </c:pt>
                <c:pt idx="1449">
                  <c:v>1482.83</c:v>
                </c:pt>
                <c:pt idx="1450">
                  <c:v>1451.02</c:v>
                </c:pt>
                <c:pt idx="1451">
                  <c:v>1459.14</c:v>
                </c:pt>
                <c:pt idx="1452">
                  <c:v>1483.43</c:v>
                </c:pt>
                <c:pt idx="1453">
                  <c:v>1510.45</c:v>
                </c:pt>
                <c:pt idx="1454">
                  <c:v>1564.59</c:v>
                </c:pt>
                <c:pt idx="1455">
                  <c:v>1567.07</c:v>
                </c:pt>
                <c:pt idx="1456">
                  <c:v>1563.44</c:v>
                </c:pt>
                <c:pt idx="1457">
                  <c:v>1555.47</c:v>
                </c:pt>
                <c:pt idx="1458">
                  <c:v>1567.7</c:v>
                </c:pt>
                <c:pt idx="1459">
                  <c:v>1529.95</c:v>
                </c:pt>
                <c:pt idx="1460">
                  <c:v>1551.08</c:v>
                </c:pt>
                <c:pt idx="1461">
                  <c:v>1585.99</c:v>
                </c:pt>
                <c:pt idx="1462">
                  <c:v>1606.66</c:v>
                </c:pt>
                <c:pt idx="1463">
                  <c:v>1632.98</c:v>
                </c:pt>
                <c:pt idx="1464">
                  <c:v>1584.29</c:v>
                </c:pt>
                <c:pt idx="1465">
                  <c:v>1598.88</c:v>
                </c:pt>
                <c:pt idx="1466">
                  <c:v>1510.8</c:v>
                </c:pt>
                <c:pt idx="1467">
                  <c:v>1556.88</c:v>
                </c:pt>
                <c:pt idx="1468">
                  <c:v>1616.11</c:v>
                </c:pt>
                <c:pt idx="1469">
                  <c:v>1624.32</c:v>
                </c:pt>
                <c:pt idx="1470">
                  <c:v>1645.66</c:v>
                </c:pt>
                <c:pt idx="1471">
                  <c:v>1745.85</c:v>
                </c:pt>
                <c:pt idx="1472">
                  <c:v>1762.5</c:v>
                </c:pt>
                <c:pt idx="1473">
                  <c:v>1759.73</c:v>
                </c:pt>
                <c:pt idx="1474">
                  <c:v>1761.42</c:v>
                </c:pt>
                <c:pt idx="1475">
                  <c:v>1737.72</c:v>
                </c:pt>
                <c:pt idx="1476">
                  <c:v>1747.23</c:v>
                </c:pt>
                <c:pt idx="1477">
                  <c:v>1742.82</c:v>
                </c:pt>
                <c:pt idx="1478">
                  <c:v>1772.26</c:v>
                </c:pt>
                <c:pt idx="1479">
                  <c:v>1774.03</c:v>
                </c:pt>
                <c:pt idx="1480">
                  <c:v>1761.66</c:v>
                </c:pt>
                <c:pt idx="1481">
                  <c:v>1740.64</c:v>
                </c:pt>
                <c:pt idx="1482">
                  <c:v>1758.57</c:v>
                </c:pt>
                <c:pt idx="1483">
                  <c:v>1736.38</c:v>
                </c:pt>
                <c:pt idx="1484">
                  <c:v>1727.56</c:v>
                </c:pt>
                <c:pt idx="1485">
                  <c:v>1763.9</c:v>
                </c:pt>
                <c:pt idx="1486">
                  <c:v>1764.13</c:v>
                </c:pt>
                <c:pt idx="1487">
                  <c:v>1787.02</c:v>
                </c:pt>
                <c:pt idx="1488">
                  <c:v>1754.4</c:v>
                </c:pt>
                <c:pt idx="1489">
                  <c:v>1795.36</c:v>
                </c:pt>
                <c:pt idx="1490">
                  <c:v>1824.97</c:v>
                </c:pt>
                <c:pt idx="1491">
                  <c:v>1821.84</c:v>
                </c:pt>
                <c:pt idx="1492">
                  <c:v>1823.76</c:v>
                </c:pt>
                <c:pt idx="1493">
                  <c:v>1817.03</c:v>
                </c:pt>
                <c:pt idx="1494">
                  <c:v>1811.33</c:v>
                </c:pt>
                <c:pt idx="1495">
                  <c:v>1777.86</c:v>
                </c:pt>
                <c:pt idx="1496">
                  <c:v>1767.65</c:v>
                </c:pt>
                <c:pt idx="1497">
                  <c:v>1774.8</c:v>
                </c:pt>
                <c:pt idx="1498">
                  <c:v>1752.26</c:v>
                </c:pt>
                <c:pt idx="1499">
                  <c:v>1761.08</c:v>
                </c:pt>
                <c:pt idx="1500">
                  <c:v>1757.19</c:v>
                </c:pt>
                <c:pt idx="1501">
                  <c:v>1740.51</c:v>
                </c:pt>
                <c:pt idx="1502">
                  <c:v>1726.22</c:v>
                </c:pt>
                <c:pt idx="1503">
                  <c:v>1734.56</c:v>
                </c:pt>
                <c:pt idx="1504">
                  <c:v>1720.22</c:v>
                </c:pt>
                <c:pt idx="1505">
                  <c:v>1728.23</c:v>
                </c:pt>
                <c:pt idx="1506">
                  <c:v>1734.16</c:v>
                </c:pt>
                <c:pt idx="1507">
                  <c:v>1773.96</c:v>
                </c:pt>
                <c:pt idx="1508">
                  <c:v>1757.76</c:v>
                </c:pt>
                <c:pt idx="1509">
                  <c:v>1736.25</c:v>
                </c:pt>
                <c:pt idx="1510">
                  <c:v>1752.64</c:v>
                </c:pt>
                <c:pt idx="1511">
                  <c:v>1726.13</c:v>
                </c:pt>
                <c:pt idx="1512">
                  <c:v>1740.05</c:v>
                </c:pt>
                <c:pt idx="1513">
                  <c:v>1722.88</c:v>
                </c:pt>
                <c:pt idx="1514">
                  <c:v>1774.34</c:v>
                </c:pt>
                <c:pt idx="1515">
                  <c:v>1797.83</c:v>
                </c:pt>
                <c:pt idx="1516">
                  <c:v>1756.29</c:v>
                </c:pt>
                <c:pt idx="1517">
                  <c:v>1737.43</c:v>
                </c:pt>
                <c:pt idx="1518">
                  <c:v>1747.25</c:v>
                </c:pt>
                <c:pt idx="1519">
                  <c:v>1730.92</c:v>
                </c:pt>
                <c:pt idx="1520">
                  <c:v>1727.62</c:v>
                </c:pt>
                <c:pt idx="1521">
                  <c:v>1784.47</c:v>
                </c:pt>
                <c:pt idx="1522">
                  <c:v>1880.07</c:v>
                </c:pt>
                <c:pt idx="1523">
                  <c:v>1884.15</c:v>
                </c:pt>
                <c:pt idx="1524">
                  <c:v>1892.56</c:v>
                </c:pt>
                <c:pt idx="1525">
                  <c:v>1894.28</c:v>
                </c:pt>
                <c:pt idx="1526">
                  <c:v>1907.95</c:v>
                </c:pt>
                <c:pt idx="1527">
                  <c:v>1818.94</c:v>
                </c:pt>
                <c:pt idx="1528">
                  <c:v>1853.2</c:v>
                </c:pt>
                <c:pt idx="1529">
                  <c:v>1827.36</c:v>
                </c:pt>
                <c:pt idx="1530">
                  <c:v>1893.07</c:v>
                </c:pt>
                <c:pt idx="1531">
                  <c:v>1919.12</c:v>
                </c:pt>
                <c:pt idx="1532">
                  <c:v>2058.88</c:v>
                </c:pt>
                <c:pt idx="1533">
                  <c:v>2053.63</c:v>
                </c:pt>
                <c:pt idx="1534">
                  <c:v>2088.83</c:v>
                </c:pt>
                <c:pt idx="1535">
                  <c:v>2084.52</c:v>
                </c:pt>
                <c:pt idx="1536">
                  <c:v>2075.39</c:v>
                </c:pt>
                <c:pt idx="1537">
                  <c:v>2086.48</c:v>
                </c:pt>
                <c:pt idx="1538">
                  <c:v>2088.75</c:v>
                </c:pt>
                <c:pt idx="1539">
                  <c:v>2095.03</c:v>
                </c:pt>
                <c:pt idx="1540">
                  <c:v>2110.7</c:v>
                </c:pt>
                <c:pt idx="1541">
                  <c:v>2118.62</c:v>
                </c:pt>
                <c:pt idx="1542">
                  <c:v>2105.81</c:v>
                </c:pt>
                <c:pt idx="1543">
                  <c:v>2088.81</c:v>
                </c:pt>
                <c:pt idx="1544">
                  <c:v>2054.26</c:v>
                </c:pt>
                <c:pt idx="1545">
                  <c:v>2060.12</c:v>
                </c:pt>
                <c:pt idx="1546">
                  <c:v>2083.81</c:v>
                </c:pt>
                <c:pt idx="1547">
                  <c:v>2015.95</c:v>
                </c:pt>
                <c:pt idx="1548">
                  <c:v>2021.91</c:v>
                </c:pt>
                <c:pt idx="1549">
                  <c:v>2069.66</c:v>
                </c:pt>
                <c:pt idx="1550">
                  <c:v>2064.48</c:v>
                </c:pt>
                <c:pt idx="1551">
                  <c:v>2011.41</c:v>
                </c:pt>
                <c:pt idx="1552">
                  <c:v>2033.93</c:v>
                </c:pt>
                <c:pt idx="1553">
                  <c:v>2097.07</c:v>
                </c:pt>
                <c:pt idx="1554">
                  <c:v>2007.5</c:v>
                </c:pt>
                <c:pt idx="1555">
                  <c:v>2040.36</c:v>
                </c:pt>
                <c:pt idx="1556">
                  <c:v>2036.19</c:v>
                </c:pt>
                <c:pt idx="1557">
                  <c:v>2100.54</c:v>
                </c:pt>
                <c:pt idx="1558">
                  <c:v>2050</c:v>
                </c:pt>
                <c:pt idx="1559">
                  <c:v>2054.44</c:v>
                </c:pt>
                <c:pt idx="1560">
                  <c:v>2083.89</c:v>
                </c:pt>
                <c:pt idx="1561">
                  <c:v>2082.22</c:v>
                </c:pt>
                <c:pt idx="1562">
                  <c:v>2021.34</c:v>
                </c:pt>
                <c:pt idx="1563">
                  <c:v>2026.96</c:v>
                </c:pt>
                <c:pt idx="1564">
                  <c:v>2030.69</c:v>
                </c:pt>
                <c:pt idx="1565">
                  <c:v>2041.33</c:v>
                </c:pt>
                <c:pt idx="1566">
                  <c:v>2032.53</c:v>
                </c:pt>
                <c:pt idx="1567">
                  <c:v>2032.46</c:v>
                </c:pt>
                <c:pt idx="1568">
                  <c:v>2024.73</c:v>
                </c:pt>
                <c:pt idx="1569">
                  <c:v>2045.79</c:v>
                </c:pt>
                <c:pt idx="1570">
                  <c:v>2046.47</c:v>
                </c:pt>
                <c:pt idx="1571">
                  <c:v>2062.52</c:v>
                </c:pt>
                <c:pt idx="1572">
                  <c:v>2129.78</c:v>
                </c:pt>
                <c:pt idx="1573">
                  <c:v>2218.96</c:v>
                </c:pt>
                <c:pt idx="1574">
                  <c:v>2209.26</c:v>
                </c:pt>
                <c:pt idx="1575">
                  <c:v>2239.03</c:v>
                </c:pt>
                <c:pt idx="1576">
                  <c:v>2250.43</c:v>
                </c:pt>
                <c:pt idx="1577">
                  <c:v>2270.67</c:v>
                </c:pt>
                <c:pt idx="1578">
                  <c:v>2244.62</c:v>
                </c:pt>
                <c:pt idx="1579">
                  <c:v>2254.43</c:v>
                </c:pt>
                <c:pt idx="1580">
                  <c:v>2241.91</c:v>
                </c:pt>
                <c:pt idx="1581">
                  <c:v>2285.25</c:v>
                </c:pt>
                <c:pt idx="1582">
                  <c:v>2282.75</c:v>
                </c:pt>
                <c:pt idx="1583">
                  <c:v>2289.76</c:v>
                </c:pt>
                <c:pt idx="1584">
                  <c:v>2279.01</c:v>
                </c:pt>
                <c:pt idx="1585">
                  <c:v>2278.35</c:v>
                </c:pt>
                <c:pt idx="1586">
                  <c:v>2252.52</c:v>
                </c:pt>
                <c:pt idx="1587">
                  <c:v>2299.93</c:v>
                </c:pt>
                <c:pt idx="1588">
                  <c:v>2309.93</c:v>
                </c:pt>
                <c:pt idx="1589">
                  <c:v>2290.98</c:v>
                </c:pt>
                <c:pt idx="1590">
                  <c:v>2359.04</c:v>
                </c:pt>
                <c:pt idx="1591">
                  <c:v>2392.76</c:v>
                </c:pt>
                <c:pt idx="1592">
                  <c:v>2353.5</c:v>
                </c:pt>
                <c:pt idx="1593">
                  <c:v>2343.08</c:v>
                </c:pt>
                <c:pt idx="1594">
                  <c:v>2306.83</c:v>
                </c:pt>
                <c:pt idx="1595">
                  <c:v>2314.77</c:v>
                </c:pt>
                <c:pt idx="1596">
                  <c:v>2337.35</c:v>
                </c:pt>
                <c:pt idx="1597">
                  <c:v>2351.93</c:v>
                </c:pt>
                <c:pt idx="1598">
                  <c:v>2291.75</c:v>
                </c:pt>
                <c:pt idx="1599">
                  <c:v>2270.06</c:v>
                </c:pt>
                <c:pt idx="1600">
                  <c:v>2200.25</c:v>
                </c:pt>
                <c:pt idx="1601">
                  <c:v>2229.04</c:v>
                </c:pt>
                <c:pt idx="1602">
                  <c:v>2278.38</c:v>
                </c:pt>
                <c:pt idx="1603">
                  <c:v>2288.92</c:v>
                </c:pt>
                <c:pt idx="1604">
                  <c:v>2262.47</c:v>
                </c:pt>
                <c:pt idx="1605">
                  <c:v>2271.5</c:v>
                </c:pt>
                <c:pt idx="1606">
                  <c:v>2306.95</c:v>
                </c:pt>
                <c:pt idx="1607">
                  <c:v>2294.13</c:v>
                </c:pt>
                <c:pt idx="1608">
                  <c:v>2361.04</c:v>
                </c:pt>
                <c:pt idx="1609">
                  <c:v>2362.87</c:v>
                </c:pt>
                <c:pt idx="1610">
                  <c:v>2380.31</c:v>
                </c:pt>
                <c:pt idx="1611">
                  <c:v>2362.68</c:v>
                </c:pt>
                <c:pt idx="1612">
                  <c:v>2356.85</c:v>
                </c:pt>
                <c:pt idx="1613">
                  <c:v>2381.18</c:v>
                </c:pt>
                <c:pt idx="1614">
                  <c:v>2370.59</c:v>
                </c:pt>
                <c:pt idx="1615">
                  <c:v>2347.58</c:v>
                </c:pt>
                <c:pt idx="1616">
                  <c:v>2393.57</c:v>
                </c:pt>
                <c:pt idx="1617">
                  <c:v>2402.3</c:v>
                </c:pt>
                <c:pt idx="1618">
                  <c:v>2398.44</c:v>
                </c:pt>
                <c:pt idx="1619">
                  <c:v>2407.94</c:v>
                </c:pt>
                <c:pt idx="1620">
                  <c:v>2435.13</c:v>
                </c:pt>
                <c:pt idx="1621">
                  <c:v>2430.2</c:v>
                </c:pt>
                <c:pt idx="1622">
                  <c:v>2448.91</c:v>
                </c:pt>
                <c:pt idx="1623">
                  <c:v>2428.39</c:v>
                </c:pt>
                <c:pt idx="1624">
                  <c:v>2415.45</c:v>
                </c:pt>
                <c:pt idx="1625">
                  <c:v>2434.87</c:v>
                </c:pt>
                <c:pt idx="1626">
                  <c:v>2402.22</c:v>
                </c:pt>
                <c:pt idx="1627">
                  <c:v>2436.25</c:v>
                </c:pt>
                <c:pt idx="1628">
                  <c:v>2446.61</c:v>
                </c:pt>
                <c:pt idx="1629">
                  <c:v>2442.54</c:v>
                </c:pt>
                <c:pt idx="1630">
                  <c:v>2450</c:v>
                </c:pt>
                <c:pt idx="1631">
                  <c:v>2450.17</c:v>
                </c:pt>
                <c:pt idx="1632">
                  <c:v>2450.72</c:v>
                </c:pt>
                <c:pt idx="1633">
                  <c:v>2445.45</c:v>
                </c:pt>
                <c:pt idx="1634">
                  <c:v>2441.79</c:v>
                </c:pt>
                <c:pt idx="1635">
                  <c:v>2448.89</c:v>
                </c:pt>
                <c:pt idx="1636">
                  <c:v>2505.15</c:v>
                </c:pt>
                <c:pt idx="1637">
                  <c:v>2523.8</c:v>
                </c:pt>
                <c:pt idx="1638">
                  <c:v>2529.48</c:v>
                </c:pt>
                <c:pt idx="1639">
                  <c:v>2500.88</c:v>
                </c:pt>
                <c:pt idx="1640">
                  <c:v>2510.37</c:v>
                </c:pt>
                <c:pt idx="1641">
                  <c:v>2539.51</c:v>
                </c:pt>
                <c:pt idx="1642">
                  <c:v>2546.83</c:v>
                </c:pt>
                <c:pt idx="1643">
                  <c:v>2564.74</c:v>
                </c:pt>
                <c:pt idx="1644">
                  <c:v>2540.1</c:v>
                </c:pt>
                <c:pt idx="1645">
                  <c:v>2539.4</c:v>
                </c:pt>
                <c:pt idx="1646">
                  <c:v>2491.56</c:v>
                </c:pt>
                <c:pt idx="1647">
                  <c:v>2524.19</c:v>
                </c:pt>
                <c:pt idx="1648">
                  <c:v>2550.98</c:v>
                </c:pt>
                <c:pt idx="1649">
                  <c:v>2568.43</c:v>
                </c:pt>
                <c:pt idx="1650">
                  <c:v>2660.3</c:v>
                </c:pt>
                <c:pt idx="1651">
                  <c:v>2680.7</c:v>
                </c:pt>
                <c:pt idx="1652">
                  <c:v>2638</c:v>
                </c:pt>
                <c:pt idx="1653">
                  <c:v>2721.88</c:v>
                </c:pt>
                <c:pt idx="1654">
                  <c:v>2715.55</c:v>
                </c:pt>
                <c:pt idx="1655">
                  <c:v>2694.53</c:v>
                </c:pt>
                <c:pt idx="1656">
                  <c:v>2697.09</c:v>
                </c:pt>
                <c:pt idx="1657">
                  <c:v>2712.6</c:v>
                </c:pt>
                <c:pt idx="1658">
                  <c:v>2702.51</c:v>
                </c:pt>
                <c:pt idx="1659">
                  <c:v>2725.03</c:v>
                </c:pt>
                <c:pt idx="1660">
                  <c:v>2714.77</c:v>
                </c:pt>
                <c:pt idx="1661">
                  <c:v>2738.26</c:v>
                </c:pt>
                <c:pt idx="1662">
                  <c:v>2736.14</c:v>
                </c:pt>
                <c:pt idx="1663">
                  <c:v>2725.58</c:v>
                </c:pt>
                <c:pt idx="1664">
                  <c:v>2743.88</c:v>
                </c:pt>
                <c:pt idx="1665">
                  <c:v>2754.55</c:v>
                </c:pt>
                <c:pt idx="1666">
                  <c:v>2766.19</c:v>
                </c:pt>
                <c:pt idx="1667">
                  <c:v>2733.23</c:v>
                </c:pt>
                <c:pt idx="1668">
                  <c:v>2708.98</c:v>
                </c:pt>
                <c:pt idx="1669">
                  <c:v>2713.6</c:v>
                </c:pt>
                <c:pt idx="1670">
                  <c:v>2748.59</c:v>
                </c:pt>
                <c:pt idx="1671">
                  <c:v>2800.83</c:v>
                </c:pt>
                <c:pt idx="1672">
                  <c:v>2825.23</c:v>
                </c:pt>
                <c:pt idx="1673">
                  <c:v>2841.58</c:v>
                </c:pt>
                <c:pt idx="1674">
                  <c:v>2828.81</c:v>
                </c:pt>
                <c:pt idx="1675">
                  <c:v>2880.08</c:v>
                </c:pt>
                <c:pt idx="1676">
                  <c:v>2891.81</c:v>
                </c:pt>
                <c:pt idx="1677">
                  <c:v>2893.95</c:v>
                </c:pt>
                <c:pt idx="1678">
                  <c:v>2904.31</c:v>
                </c:pt>
                <c:pt idx="1679">
                  <c:v>2865.74</c:v>
                </c:pt>
                <c:pt idx="1680">
                  <c:v>2874.79</c:v>
                </c:pt>
                <c:pt idx="1681">
                  <c:v>2885.61</c:v>
                </c:pt>
                <c:pt idx="1682">
                  <c:v>2873.82</c:v>
                </c:pt>
                <c:pt idx="1683">
                  <c:v>2870.82</c:v>
                </c:pt>
                <c:pt idx="1684">
                  <c:v>2817.52</c:v>
                </c:pt>
                <c:pt idx="1685">
                  <c:v>2846.65</c:v>
                </c:pt>
                <c:pt idx="1686">
                  <c:v>2850.89</c:v>
                </c:pt>
                <c:pt idx="1687">
                  <c:v>2888.59</c:v>
                </c:pt>
                <c:pt idx="1688">
                  <c:v>2872.2</c:v>
                </c:pt>
                <c:pt idx="1689">
                  <c:v>2816</c:v>
                </c:pt>
                <c:pt idx="1690">
                  <c:v>2774.39</c:v>
                </c:pt>
                <c:pt idx="1691">
                  <c:v>2780.66</c:v>
                </c:pt>
                <c:pt idx="1692">
                  <c:v>2805.67</c:v>
                </c:pt>
                <c:pt idx="1693">
                  <c:v>2824.32</c:v>
                </c:pt>
                <c:pt idx="1694">
                  <c:v>2844.3</c:v>
                </c:pt>
                <c:pt idx="1695">
                  <c:v>2821.44</c:v>
                </c:pt>
                <c:pt idx="1696">
                  <c:v>2716.6</c:v>
                </c:pt>
                <c:pt idx="1697">
                  <c:v>2687.07</c:v>
                </c:pt>
                <c:pt idx="1698">
                  <c:v>2673.52</c:v>
                </c:pt>
                <c:pt idx="1699">
                  <c:v>2730.86</c:v>
                </c:pt>
                <c:pt idx="1700">
                  <c:v>2673.19</c:v>
                </c:pt>
                <c:pt idx="1701">
                  <c:v>2720.46</c:v>
                </c:pt>
                <c:pt idx="1702">
                  <c:v>2751.3</c:v>
                </c:pt>
                <c:pt idx="1703">
                  <c:v>2784.5</c:v>
                </c:pt>
                <c:pt idx="1704">
                  <c:v>2795.71</c:v>
                </c:pt>
                <c:pt idx="1705">
                  <c:v>2778.28</c:v>
                </c:pt>
                <c:pt idx="1706">
                  <c:v>2728.98</c:v>
                </c:pt>
                <c:pt idx="1707">
                  <c:v>2751.64</c:v>
                </c:pt>
                <c:pt idx="1708">
                  <c:v>2823.02</c:v>
                </c:pt>
                <c:pt idx="1709">
                  <c:v>2827.36</c:v>
                </c:pt>
                <c:pt idx="1710">
                  <c:v>2855.56</c:v>
                </c:pt>
                <c:pt idx="1711">
                  <c:v>2864.74</c:v>
                </c:pt>
                <c:pt idx="1712">
                  <c:v>2835.38</c:v>
                </c:pt>
                <c:pt idx="1713">
                  <c:v>2837.72</c:v>
                </c:pt>
                <c:pt idx="1714">
                  <c:v>2751.33</c:v>
                </c:pt>
                <c:pt idx="1715">
                  <c:v>2748.94</c:v>
                </c:pt>
                <c:pt idx="1716">
                  <c:v>2786.17</c:v>
                </c:pt>
                <c:pt idx="1717">
                  <c:v>2924.35</c:v>
                </c:pt>
                <c:pt idx="1718">
                  <c:v>2916.98</c:v>
                </c:pt>
                <c:pt idx="1719">
                  <c:v>2960.92</c:v>
                </c:pt>
                <c:pt idx="1720">
                  <c:v>2869.94</c:v>
                </c:pt>
                <c:pt idx="1721">
                  <c:v>2908.65</c:v>
                </c:pt>
                <c:pt idx="1722">
                  <c:v>2931.96</c:v>
                </c:pt>
                <c:pt idx="1723">
                  <c:v>2965.35</c:v>
                </c:pt>
                <c:pt idx="1724">
                  <c:v>2977.04</c:v>
                </c:pt>
                <c:pt idx="1725">
                  <c:v>2980.62</c:v>
                </c:pt>
                <c:pt idx="1726">
                  <c:v>2978.37</c:v>
                </c:pt>
                <c:pt idx="1727">
                  <c:v>2917.87</c:v>
                </c:pt>
                <c:pt idx="1728">
                  <c:v>2915.33</c:v>
                </c:pt>
                <c:pt idx="1729">
                  <c:v>2973.56</c:v>
                </c:pt>
                <c:pt idx="1730">
                  <c:v>2969.04</c:v>
                </c:pt>
                <c:pt idx="1731">
                  <c:v>2957.52</c:v>
                </c:pt>
                <c:pt idx="1732">
                  <c:v>2960.94</c:v>
                </c:pt>
                <c:pt idx="1733">
                  <c:v>2996.77</c:v>
                </c:pt>
                <c:pt idx="1734">
                  <c:v>2978.53</c:v>
                </c:pt>
                <c:pt idx="1735">
                  <c:v>2926.04</c:v>
                </c:pt>
                <c:pt idx="1736">
                  <c:v>2915.64</c:v>
                </c:pt>
                <c:pt idx="1737">
                  <c:v>2922.4</c:v>
                </c:pt>
                <c:pt idx="1738">
                  <c:v>2843.66</c:v>
                </c:pt>
                <c:pt idx="1739">
                  <c:v>2910.61</c:v>
                </c:pt>
                <c:pt idx="1740">
                  <c:v>2837.95</c:v>
                </c:pt>
                <c:pt idx="1741">
                  <c:v>2821.03</c:v>
                </c:pt>
                <c:pt idx="1742">
                  <c:v>2859.32</c:v>
                </c:pt>
                <c:pt idx="1743">
                  <c:v>2840.03</c:v>
                </c:pt>
                <c:pt idx="1744">
                  <c:v>2863.1</c:v>
                </c:pt>
                <c:pt idx="1745">
                  <c:v>2945.39</c:v>
                </c:pt>
                <c:pt idx="1746">
                  <c:v>2963.73</c:v>
                </c:pt>
                <c:pt idx="1747">
                  <c:v>2952.77</c:v>
                </c:pt>
                <c:pt idx="1748">
                  <c:v>2960.03</c:v>
                </c:pt>
                <c:pt idx="1749">
                  <c:v>2916.53</c:v>
                </c:pt>
                <c:pt idx="1750">
                  <c:v>2878.14</c:v>
                </c:pt>
                <c:pt idx="1751">
                  <c:v>2928.82</c:v>
                </c:pt>
                <c:pt idx="1752">
                  <c:v>2888.9</c:v>
                </c:pt>
                <c:pt idx="1753">
                  <c:v>2834.5</c:v>
                </c:pt>
                <c:pt idx="1754">
                  <c:v>2832.14</c:v>
                </c:pt>
                <c:pt idx="1755">
                  <c:v>2869.45</c:v>
                </c:pt>
                <c:pt idx="1756">
                  <c:v>2928.3</c:v>
                </c:pt>
                <c:pt idx="1757">
                  <c:v>2938.33</c:v>
                </c:pt>
                <c:pt idx="1758">
                  <c:v>2958.13</c:v>
                </c:pt>
                <c:pt idx="1759">
                  <c:v>2933.74</c:v>
                </c:pt>
                <c:pt idx="1760">
                  <c:v>2933.1</c:v>
                </c:pt>
                <c:pt idx="1761">
                  <c:v>2924.01</c:v>
                </c:pt>
                <c:pt idx="1762">
                  <c:v>2897.04</c:v>
                </c:pt>
                <c:pt idx="1763">
                  <c:v>2899.83</c:v>
                </c:pt>
                <c:pt idx="1764">
                  <c:v>2887.99</c:v>
                </c:pt>
                <c:pt idx="1765">
                  <c:v>2755.5</c:v>
                </c:pt>
                <c:pt idx="1766">
                  <c:v>2754.95</c:v>
                </c:pt>
                <c:pt idx="1767">
                  <c:v>2740.34</c:v>
                </c:pt>
                <c:pt idx="1768">
                  <c:v>2773.39</c:v>
                </c:pt>
                <c:pt idx="1769">
                  <c:v>2794.72</c:v>
                </c:pt>
                <c:pt idx="1770">
                  <c:v>2828.61</c:v>
                </c:pt>
                <c:pt idx="1771">
                  <c:v>2771.74</c:v>
                </c:pt>
                <c:pt idx="1772">
                  <c:v>2789.61</c:v>
                </c:pt>
                <c:pt idx="1773">
                  <c:v>2719.96</c:v>
                </c:pt>
                <c:pt idx="1774">
                  <c:v>2702.33</c:v>
                </c:pt>
                <c:pt idx="1775">
                  <c:v>2666.15</c:v>
                </c:pt>
                <c:pt idx="1776">
                  <c:v>2607.03</c:v>
                </c:pt>
                <c:pt idx="1777">
                  <c:v>2616.08</c:v>
                </c:pt>
                <c:pt idx="1778">
                  <c:v>2538.7</c:v>
                </c:pt>
                <c:pt idx="1779">
                  <c:v>2584.66</c:v>
                </c:pt>
                <c:pt idx="1780">
                  <c:v>2580.1</c:v>
                </c:pt>
                <c:pt idx="1781">
                  <c:v>2667.02</c:v>
                </c:pt>
                <c:pt idx="1782">
                  <c:v>2706.07</c:v>
                </c:pt>
                <c:pt idx="1783">
                  <c:v>2752.88</c:v>
                </c:pt>
                <c:pt idx="1784">
                  <c:v>2960</c:v>
                </c:pt>
                <c:pt idx="1785">
                  <c:v>2861.8</c:v>
                </c:pt>
                <c:pt idx="1786">
                  <c:v>2865.86</c:v>
                </c:pt>
                <c:pt idx="1787">
                  <c:v>2784.02</c:v>
                </c:pt>
                <c:pt idx="1788">
                  <c:v>2787.98</c:v>
                </c:pt>
                <c:pt idx="1789">
                  <c:v>2831.84</c:v>
                </c:pt>
                <c:pt idx="1790">
                  <c:v>2772.4</c:v>
                </c:pt>
                <c:pt idx="1791">
                  <c:v>2685.65</c:v>
                </c:pt>
                <c:pt idx="1792">
                  <c:v>2710.52</c:v>
                </c:pt>
                <c:pt idx="1793">
                  <c:v>2732.17</c:v>
                </c:pt>
                <c:pt idx="1794">
                  <c:v>2754.76</c:v>
                </c:pt>
                <c:pt idx="1795">
                  <c:v>2650.78</c:v>
                </c:pt>
                <c:pt idx="1796">
                  <c:v>2608.06</c:v>
                </c:pt>
                <c:pt idx="1797">
                  <c:v>2596.27</c:v>
                </c:pt>
                <c:pt idx="1798">
                  <c:v>2551.76</c:v>
                </c:pt>
                <c:pt idx="1799">
                  <c:v>2653.82</c:v>
                </c:pt>
                <c:pt idx="1800">
                  <c:v>2689.19</c:v>
                </c:pt>
                <c:pt idx="1801">
                  <c:v>2701.14</c:v>
                </c:pt>
                <c:pt idx="1802">
                  <c:v>2681.23</c:v>
                </c:pt>
                <c:pt idx="1803">
                  <c:v>2691.43</c:v>
                </c:pt>
                <c:pt idx="1804">
                  <c:v>2677.99</c:v>
                </c:pt>
                <c:pt idx="1805">
                  <c:v>2638.13</c:v>
                </c:pt>
                <c:pt idx="1806">
                  <c:v>2527.57</c:v>
                </c:pt>
                <c:pt idx="1807">
                  <c:v>2542.09</c:v>
                </c:pt>
                <c:pt idx="1808">
                  <c:v>2668.4</c:v>
                </c:pt>
                <c:pt idx="1809">
                  <c:v>2648.59</c:v>
                </c:pt>
                <c:pt idx="1810">
                  <c:v>2597.41</c:v>
                </c:pt>
                <c:pt idx="1811">
                  <c:v>2519.02</c:v>
                </c:pt>
                <c:pt idx="1812">
                  <c:v>2583.96</c:v>
                </c:pt>
                <c:pt idx="1813">
                  <c:v>2665.61</c:v>
                </c:pt>
                <c:pt idx="1814">
                  <c:v>2676.78</c:v>
                </c:pt>
                <c:pt idx="1815">
                  <c:v>2722.51</c:v>
                </c:pt>
                <c:pt idx="1816">
                  <c:v>2722.03</c:v>
                </c:pt>
                <c:pt idx="1817">
                  <c:v>2797.36</c:v>
                </c:pt>
                <c:pt idx="1818">
                  <c:v>2765.51</c:v>
                </c:pt>
                <c:pt idx="1819">
                  <c:v>2831.44</c:v>
                </c:pt>
                <c:pt idx="1820">
                  <c:v>2833.46</c:v>
                </c:pt>
                <c:pt idx="1821">
                  <c:v>2829.11</c:v>
                </c:pt>
                <c:pt idx="1822">
                  <c:v>2850.11</c:v>
                </c:pt>
                <c:pt idx="1823">
                  <c:v>2838.77</c:v>
                </c:pt>
                <c:pt idx="1824">
                  <c:v>2781.35</c:v>
                </c:pt>
                <c:pt idx="1825">
                  <c:v>2803.01</c:v>
                </c:pt>
                <c:pt idx="1826">
                  <c:v>2859.43</c:v>
                </c:pt>
                <c:pt idx="1827">
                  <c:v>2811.82</c:v>
                </c:pt>
                <c:pt idx="1828">
                  <c:v>2730.96</c:v>
                </c:pt>
                <c:pt idx="1829">
                  <c:v>2717.77</c:v>
                </c:pt>
                <c:pt idx="1830">
                  <c:v>2665.75</c:v>
                </c:pt>
                <c:pt idx="1831">
                  <c:v>2576.47</c:v>
                </c:pt>
                <c:pt idx="1832">
                  <c:v>2554.29</c:v>
                </c:pt>
                <c:pt idx="1833">
                  <c:v>2597.88</c:v>
                </c:pt>
                <c:pt idx="1834">
                  <c:v>2534.6</c:v>
                </c:pt>
                <c:pt idx="1835">
                  <c:v>2553.53</c:v>
                </c:pt>
                <c:pt idx="1836">
                  <c:v>2600.18</c:v>
                </c:pt>
                <c:pt idx="1837">
                  <c:v>2560.8</c:v>
                </c:pt>
                <c:pt idx="1838">
                  <c:v>2496.29</c:v>
                </c:pt>
                <c:pt idx="1839">
                  <c:v>2392.71</c:v>
                </c:pt>
                <c:pt idx="1840">
                  <c:v>2461.48</c:v>
                </c:pt>
                <c:pt idx="1841">
                  <c:v>2373</c:v>
                </c:pt>
                <c:pt idx="1842">
                  <c:v>2285.89</c:v>
                </c:pt>
                <c:pt idx="1843">
                  <c:v>2370.45</c:v>
                </c:pt>
                <c:pt idx="1844">
                  <c:v>2282.19</c:v>
                </c:pt>
                <c:pt idx="1845">
                  <c:v>2331.66</c:v>
                </c:pt>
                <c:pt idx="1846">
                  <c:v>2346.68</c:v>
                </c:pt>
                <c:pt idx="1847">
                  <c:v>2445.22</c:v>
                </c:pt>
                <c:pt idx="1848">
                  <c:v>2330.11</c:v>
                </c:pt>
                <c:pt idx="1849">
                  <c:v>2314.93</c:v>
                </c:pt>
                <c:pt idx="1850">
                  <c:v>2250.22</c:v>
                </c:pt>
                <c:pt idx="1851">
                  <c:v>2287.9</c:v>
                </c:pt>
                <c:pt idx="1852">
                  <c:v>2272.05</c:v>
                </c:pt>
                <c:pt idx="1853">
                  <c:v>2256.88</c:v>
                </c:pt>
                <c:pt idx="1854">
                  <c:v>2321.01</c:v>
                </c:pt>
                <c:pt idx="1855">
                  <c:v>2288.9</c:v>
                </c:pt>
                <c:pt idx="1856">
                  <c:v>2329.46</c:v>
                </c:pt>
                <c:pt idx="1857">
                  <c:v>2237.99</c:v>
                </c:pt>
                <c:pt idx="1858">
                  <c:v>2207.68</c:v>
                </c:pt>
                <c:pt idx="1859">
                  <c:v>2178.16</c:v>
                </c:pt>
                <c:pt idx="1860">
                  <c:v>2229.76</c:v>
                </c:pt>
                <c:pt idx="1861">
                  <c:v>2119.4</c:v>
                </c:pt>
                <c:pt idx="1862">
                  <c:v>2116.1</c:v>
                </c:pt>
                <c:pt idx="1863">
                  <c:v>2155.85</c:v>
                </c:pt>
                <c:pt idx="1864">
                  <c:v>2246.33</c:v>
                </c:pt>
                <c:pt idx="1865">
                  <c:v>2275.24</c:v>
                </c:pt>
                <c:pt idx="1866">
                  <c:v>2277.84</c:v>
                </c:pt>
                <c:pt idx="1867">
                  <c:v>2352.45</c:v>
                </c:pt>
                <c:pt idx="1868">
                  <c:v>2290.82</c:v>
                </c:pt>
                <c:pt idx="1869">
                  <c:v>2336.41</c:v>
                </c:pt>
                <c:pt idx="1870">
                  <c:v>2342.99</c:v>
                </c:pt>
                <c:pt idx="1871">
                  <c:v>2343.88</c:v>
                </c:pt>
                <c:pt idx="1872">
                  <c:v>2296.71</c:v>
                </c:pt>
                <c:pt idx="1873">
                  <c:v>2223.23</c:v>
                </c:pt>
                <c:pt idx="1874">
                  <c:v>2127.85</c:v>
                </c:pt>
                <c:pt idx="1875">
                  <c:v>2134.31</c:v>
                </c:pt>
                <c:pt idx="1876">
                  <c:v>2195.29</c:v>
                </c:pt>
                <c:pt idx="1877">
                  <c:v>2120.67</c:v>
                </c:pt>
                <c:pt idx="1878">
                  <c:v>2142.87</c:v>
                </c:pt>
                <c:pt idx="1879">
                  <c:v>2230.88</c:v>
                </c:pt>
                <c:pt idx="1880">
                  <c:v>2229.75</c:v>
                </c:pt>
                <c:pt idx="1881">
                  <c:v>2244.84</c:v>
                </c:pt>
                <c:pt idx="1882">
                  <c:v>2359.5</c:v>
                </c:pt>
                <c:pt idx="1883">
                  <c:v>2316.67</c:v>
                </c:pt>
                <c:pt idx="1884">
                  <c:v>2240.15</c:v>
                </c:pt>
                <c:pt idx="1885">
                  <c:v>2234.03</c:v>
                </c:pt>
              </c:numCache>
            </c:numRef>
          </c:val>
        </c:ser>
        <c:ser>
          <c:idx val="1"/>
          <c:order val="1"/>
          <c:tx>
            <c:strRef>
              <c:f>GOOGL!$D$11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GOOGL!$E$50:$E$1897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564.2189324501026</c:v>
                </c:pt>
                <c:pt idx="13">
                  <c:v>567.9859102081505</c:v>
                </c:pt>
                <c:pt idx="14">
                  <c:v>572.7139152147771</c:v>
                </c:pt>
                <c:pt idx="15">
                  <c:v>568.0343237188881</c:v>
                </c:pt>
                <c:pt idx="16">
                  <c:v>561.4566938768377</c:v>
                </c:pt>
                <c:pt idx="17">
                  <c:v>554.8338272635991</c:v>
                </c:pt>
                <c:pt idx="18">
                  <c:v>548.7723540635857</c:v>
                </c:pt>
                <c:pt idx="19">
                  <c:v>529.7607114848006</c:v>
                </c:pt>
                <c:pt idx="20">
                  <c:v>511.4513824856656</c:v>
                </c:pt>
                <c:pt idx="21">
                  <c:v>492.9942715626782</c:v>
                </c:pt>
                <c:pt idx="22">
                  <c:v>471.3581338375034</c:v>
                </c:pt>
                <c:pt idx="23">
                  <c:v>452.7115621677711</c:v>
                </c:pt>
                <c:pt idx="24">
                  <c:v>431.3012270897898</c:v>
                </c:pt>
                <c:pt idx="25">
                  <c:v>419.8526389613758</c:v>
                </c:pt>
                <c:pt idx="26">
                  <c:v>417.9690865475609</c:v>
                </c:pt>
                <c:pt idx="27">
                  <c:v>417.3674120768455</c:v>
                </c:pt>
                <c:pt idx="28">
                  <c:v>414.5795054480187</c:v>
                </c:pt>
                <c:pt idx="29">
                  <c:v>401.5148463758755</c:v>
                </c:pt>
                <c:pt idx="30">
                  <c:v>377.8081098121988</c:v>
                </c:pt>
                <c:pt idx="31">
                  <c:v>352.6980167850417</c:v>
                </c:pt>
                <c:pt idx="32">
                  <c:v>351.6179253381397</c:v>
                </c:pt>
                <c:pt idx="33">
                  <c:v>346.6427699945456</c:v>
                </c:pt>
                <c:pt idx="34">
                  <c:v>341.3768794473619</c:v>
                </c:pt>
                <c:pt idx="35">
                  <c:v>335.7400727903539</c:v>
                </c:pt>
                <c:pt idx="36">
                  <c:v>327.0170001260103</c:v>
                </c:pt>
                <c:pt idx="37">
                  <c:v>321.8671241071821</c:v>
                </c:pt>
                <c:pt idx="38">
                  <c:v>310.6466258784372</c:v>
                </c:pt>
                <c:pt idx="39">
                  <c:v>306.8604606135091</c:v>
                </c:pt>
                <c:pt idx="40">
                  <c:v>308.0774060002126</c:v>
                </c:pt>
                <c:pt idx="41">
                  <c:v>308.5086801614814</c:v>
                </c:pt>
                <c:pt idx="42">
                  <c:v>309.4941047698019</c:v>
                </c:pt>
                <c:pt idx="43">
                  <c:v>307.6141103042827</c:v>
                </c:pt>
                <c:pt idx="44">
                  <c:v>305.0527687401413</c:v>
                </c:pt>
                <c:pt idx="45">
                  <c:v>303.6245066385911</c:v>
                </c:pt>
                <c:pt idx="46">
                  <c:v>299.5229546711676</c:v>
                </c:pt>
                <c:pt idx="47">
                  <c:v>293.7180349571889</c:v>
                </c:pt>
                <c:pt idx="48">
                  <c:v>296.6281825238886</c:v>
                </c:pt>
                <c:pt idx="49">
                  <c:v>299.2117612648779</c:v>
                </c:pt>
                <c:pt idx="50">
                  <c:v>300.2514445847074</c:v>
                </c:pt>
                <c:pt idx="51">
                  <c:v>301.698512984392</c:v>
                </c:pt>
                <c:pt idx="52">
                  <c:v>300.1718990263827</c:v>
                </c:pt>
                <c:pt idx="53">
                  <c:v>293.6874111879297</c:v>
                </c:pt>
                <c:pt idx="54">
                  <c:v>282.2721152899966</c:v>
                </c:pt>
                <c:pt idx="55">
                  <c:v>266.6254023118478</c:v>
                </c:pt>
                <c:pt idx="56">
                  <c:v>258.6308195610439</c:v>
                </c:pt>
                <c:pt idx="57">
                  <c:v>247.940201489191</c:v>
                </c:pt>
                <c:pt idx="58">
                  <c:v>246.5539994192789</c:v>
                </c:pt>
                <c:pt idx="59">
                  <c:v>246.773194448209</c:v>
                </c:pt>
                <c:pt idx="60">
                  <c:v>244.9303043006304</c:v>
                </c:pt>
                <c:pt idx="61">
                  <c:v>245.4890292526337</c:v>
                </c:pt>
                <c:pt idx="62">
                  <c:v>243.2991120766446</c:v>
                </c:pt>
                <c:pt idx="63">
                  <c:v>242.6064557852255</c:v>
                </c:pt>
                <c:pt idx="64">
                  <c:v>238.2620738466221</c:v>
                </c:pt>
                <c:pt idx="65">
                  <c:v>234.420633313529</c:v>
                </c:pt>
                <c:pt idx="66">
                  <c:v>229.5820777705725</c:v>
                </c:pt>
                <c:pt idx="67">
                  <c:v>224.468289513029</c:v>
                </c:pt>
                <c:pt idx="68">
                  <c:v>203.8227862490363</c:v>
                </c:pt>
                <c:pt idx="69">
                  <c:v>195.0753162249508</c:v>
                </c:pt>
                <c:pt idx="70">
                  <c:v>190.0709348774994</c:v>
                </c:pt>
                <c:pt idx="71">
                  <c:v>189.4615091622827</c:v>
                </c:pt>
                <c:pt idx="72">
                  <c:v>185.1405080267652</c:v>
                </c:pt>
                <c:pt idx="73">
                  <c:v>184.0743942338821</c:v>
                </c:pt>
                <c:pt idx="74">
                  <c:v>184.1155647784463</c:v>
                </c:pt>
                <c:pt idx="75">
                  <c:v>183.381737942463</c:v>
                </c:pt>
                <c:pt idx="76">
                  <c:v>183.1157813073611</c:v>
                </c:pt>
                <c:pt idx="77">
                  <c:v>182.7598594082115</c:v>
                </c:pt>
                <c:pt idx="78">
                  <c:v>184.4800003395893</c:v>
                </c:pt>
                <c:pt idx="79">
                  <c:v>186.738916298598</c:v>
                </c:pt>
                <c:pt idx="80">
                  <c:v>190.1539113145379</c:v>
                </c:pt>
                <c:pt idx="81">
                  <c:v>196.0784035051677</c:v>
                </c:pt>
                <c:pt idx="82">
                  <c:v>195.2396171944619</c:v>
                </c:pt>
                <c:pt idx="83">
                  <c:v>194.4427638458123</c:v>
                </c:pt>
                <c:pt idx="84">
                  <c:v>193.1207319148044</c:v>
                </c:pt>
                <c:pt idx="85">
                  <c:v>185.7130835632053</c:v>
                </c:pt>
                <c:pt idx="86">
                  <c:v>188.1567586944253</c:v>
                </c:pt>
                <c:pt idx="87">
                  <c:v>187.972253661378</c:v>
                </c:pt>
                <c:pt idx="88">
                  <c:v>188.2577790121061</c:v>
                </c:pt>
                <c:pt idx="89">
                  <c:v>187.5081955479562</c:v>
                </c:pt>
                <c:pt idx="90">
                  <c:v>168.9317662874815</c:v>
                </c:pt>
                <c:pt idx="91">
                  <c:v>161.4748149380709</c:v>
                </c:pt>
                <c:pt idx="92">
                  <c:v>153.5920534194169</c:v>
                </c:pt>
                <c:pt idx="93">
                  <c:v>149.516677785883</c:v>
                </c:pt>
                <c:pt idx="94">
                  <c:v>168.6937649604172</c:v>
                </c:pt>
                <c:pt idx="95">
                  <c:v>206.5981129892462</c:v>
                </c:pt>
                <c:pt idx="96">
                  <c:v>236.9721905198573</c:v>
                </c:pt>
                <c:pt idx="97">
                  <c:v>293.2285629273694</c:v>
                </c:pt>
                <c:pt idx="98">
                  <c:v>581.8683891099715</c:v>
                </c:pt>
                <c:pt idx="99">
                  <c:v>747.6320565793167</c:v>
                </c:pt>
                <c:pt idx="100">
                  <c:v>882.6249352830831</c:v>
                </c:pt>
                <c:pt idx="101">
                  <c:v>993.3402808608806</c:v>
                </c:pt>
                <c:pt idx="102">
                  <c:v>1059.107684410647</c:v>
                </c:pt>
                <c:pt idx="103">
                  <c:v>1096.602868385473</c:v>
                </c:pt>
                <c:pt idx="104">
                  <c:v>1135.982367191606</c:v>
                </c:pt>
                <c:pt idx="105">
                  <c:v>1172.105835028867</c:v>
                </c:pt>
                <c:pt idx="106">
                  <c:v>1206.142184981967</c:v>
                </c:pt>
                <c:pt idx="107">
                  <c:v>1240.029101106649</c:v>
                </c:pt>
                <c:pt idx="108">
                  <c:v>1266.004283847984</c:v>
                </c:pt>
                <c:pt idx="109">
                  <c:v>1295.799686502219</c:v>
                </c:pt>
                <c:pt idx="110">
                  <c:v>1319.751159080806</c:v>
                </c:pt>
                <c:pt idx="111">
                  <c:v>1347.506078387471</c:v>
                </c:pt>
                <c:pt idx="112">
                  <c:v>1372.053634375165</c:v>
                </c:pt>
                <c:pt idx="113">
                  <c:v>1390.068416083251</c:v>
                </c:pt>
                <c:pt idx="114">
                  <c:v>1401.67584118915</c:v>
                </c:pt>
                <c:pt idx="115">
                  <c:v>1430.87528750386</c:v>
                </c:pt>
                <c:pt idx="116">
                  <c:v>1458.965035159065</c:v>
                </c:pt>
                <c:pt idx="117">
                  <c:v>1480.48617491254</c:v>
                </c:pt>
                <c:pt idx="118">
                  <c:v>1499.360582342777</c:v>
                </c:pt>
                <c:pt idx="119">
                  <c:v>1517.172942206756</c:v>
                </c:pt>
                <c:pt idx="120">
                  <c:v>1525.024317538658</c:v>
                </c:pt>
                <c:pt idx="121">
                  <c:v>1532.027503410788</c:v>
                </c:pt>
                <c:pt idx="122">
                  <c:v>1533.035419335121</c:v>
                </c:pt>
                <c:pt idx="123">
                  <c:v>1518.065478950643</c:v>
                </c:pt>
                <c:pt idx="124">
                  <c:v>1497.728754770882</c:v>
                </c:pt>
                <c:pt idx="125">
                  <c:v>1473.800281786635</c:v>
                </c:pt>
                <c:pt idx="126">
                  <c:v>1455.09919726623</c:v>
                </c:pt>
                <c:pt idx="127">
                  <c:v>1437.731835078375</c:v>
                </c:pt>
                <c:pt idx="128">
                  <c:v>1421.356250977941</c:v>
                </c:pt>
                <c:pt idx="129">
                  <c:v>1401.343173023505</c:v>
                </c:pt>
                <c:pt idx="130">
                  <c:v>1379.790520013696</c:v>
                </c:pt>
                <c:pt idx="131">
                  <c:v>1360.005913167676</c:v>
                </c:pt>
                <c:pt idx="132">
                  <c:v>1335.081214660639</c:v>
                </c:pt>
                <c:pt idx="133">
                  <c:v>1308.307780805253</c:v>
                </c:pt>
                <c:pt idx="134">
                  <c:v>1276.155618613878</c:v>
                </c:pt>
                <c:pt idx="135">
                  <c:v>1230.963194710101</c:v>
                </c:pt>
                <c:pt idx="136">
                  <c:v>1181.123200845096</c:v>
                </c:pt>
                <c:pt idx="137">
                  <c:v>1130.425233162505</c:v>
                </c:pt>
                <c:pt idx="138">
                  <c:v>1078.840955145544</c:v>
                </c:pt>
                <c:pt idx="139">
                  <c:v>1021.562180881353</c:v>
                </c:pt>
                <c:pt idx="140">
                  <c:v>963.0645551867284</c:v>
                </c:pt>
                <c:pt idx="141">
                  <c:v>886.4306692636374</c:v>
                </c:pt>
                <c:pt idx="142">
                  <c:v>800.7311310831618</c:v>
                </c:pt>
                <c:pt idx="143">
                  <c:v>721.527262864354</c:v>
                </c:pt>
                <c:pt idx="144">
                  <c:v>655.7730745511145</c:v>
                </c:pt>
                <c:pt idx="145">
                  <c:v>600.9449642451527</c:v>
                </c:pt>
                <c:pt idx="146">
                  <c:v>537.7743546729026</c:v>
                </c:pt>
                <c:pt idx="147">
                  <c:v>500.702058266934</c:v>
                </c:pt>
                <c:pt idx="148">
                  <c:v>501.3723503119231</c:v>
                </c:pt>
                <c:pt idx="149">
                  <c:v>506.6091419248315</c:v>
                </c:pt>
                <c:pt idx="150">
                  <c:v>496.6595936551353</c:v>
                </c:pt>
                <c:pt idx="151">
                  <c:v>483.5325434182356</c:v>
                </c:pt>
                <c:pt idx="152">
                  <c:v>479.9485458582512</c:v>
                </c:pt>
                <c:pt idx="153">
                  <c:v>482.2589249979653</c:v>
                </c:pt>
                <c:pt idx="154">
                  <c:v>484.5516414657831</c:v>
                </c:pt>
                <c:pt idx="155">
                  <c:v>486.2248937214071</c:v>
                </c:pt>
                <c:pt idx="156">
                  <c:v>487.017299634687</c:v>
                </c:pt>
                <c:pt idx="157">
                  <c:v>488.5521731155256</c:v>
                </c:pt>
                <c:pt idx="158">
                  <c:v>492.3253772830909</c:v>
                </c:pt>
                <c:pt idx="159">
                  <c:v>498.9221946320217</c:v>
                </c:pt>
                <c:pt idx="160">
                  <c:v>504.0873190006885</c:v>
                </c:pt>
                <c:pt idx="161">
                  <c:v>514.8836589647559</c:v>
                </c:pt>
                <c:pt idx="162">
                  <c:v>527.8384028484792</c:v>
                </c:pt>
                <c:pt idx="163">
                  <c:v>544.6971054996338</c:v>
                </c:pt>
                <c:pt idx="164">
                  <c:v>548.4124930073945</c:v>
                </c:pt>
                <c:pt idx="165">
                  <c:v>540.4384955288727</c:v>
                </c:pt>
                <c:pt idx="166">
                  <c:v>534.6478076080766</c:v>
                </c:pt>
                <c:pt idx="167">
                  <c:v>564.4180504850785</c:v>
                </c:pt>
                <c:pt idx="168">
                  <c:v>605.6380251167325</c:v>
                </c:pt>
                <c:pt idx="169">
                  <c:v>643.2452844628725</c:v>
                </c:pt>
                <c:pt idx="170">
                  <c:v>685.9186809733104</c:v>
                </c:pt>
                <c:pt idx="171">
                  <c:v>732.9184155417094</c:v>
                </c:pt>
                <c:pt idx="172">
                  <c:v>772.2181146503536</c:v>
                </c:pt>
                <c:pt idx="173">
                  <c:v>816.6472315751259</c:v>
                </c:pt>
                <c:pt idx="174">
                  <c:v>842.2944477253485</c:v>
                </c:pt>
                <c:pt idx="175">
                  <c:v>864.879414019231</c:v>
                </c:pt>
                <c:pt idx="176">
                  <c:v>912.8153972677209</c:v>
                </c:pt>
                <c:pt idx="177">
                  <c:v>958.2354027928392</c:v>
                </c:pt>
                <c:pt idx="178">
                  <c:v>991.4235632861667</c:v>
                </c:pt>
                <c:pt idx="179">
                  <c:v>1020.533171406411</c:v>
                </c:pt>
                <c:pt idx="180">
                  <c:v>1042.601853988674</c:v>
                </c:pt>
                <c:pt idx="181">
                  <c:v>1061.476896766822</c:v>
                </c:pt>
                <c:pt idx="182">
                  <c:v>1062.04235640667</c:v>
                </c:pt>
                <c:pt idx="183">
                  <c:v>1061.175233579181</c:v>
                </c:pt>
                <c:pt idx="184">
                  <c:v>1063.91917413264</c:v>
                </c:pt>
                <c:pt idx="185">
                  <c:v>1073.063736600439</c:v>
                </c:pt>
                <c:pt idx="186">
                  <c:v>1083.4008470952</c:v>
                </c:pt>
                <c:pt idx="187">
                  <c:v>1105.928250868442</c:v>
                </c:pt>
                <c:pt idx="188">
                  <c:v>1123.119113406914</c:v>
                </c:pt>
                <c:pt idx="189">
                  <c:v>1137.914078976995</c:v>
                </c:pt>
                <c:pt idx="190">
                  <c:v>1150.191160779973</c:v>
                </c:pt>
                <c:pt idx="191">
                  <c:v>1164.416092205253</c:v>
                </c:pt>
                <c:pt idx="192">
                  <c:v>1166.193160309362</c:v>
                </c:pt>
                <c:pt idx="193">
                  <c:v>1181.752830623849</c:v>
                </c:pt>
                <c:pt idx="194">
                  <c:v>1182.674974580339</c:v>
                </c:pt>
                <c:pt idx="195">
                  <c:v>1175.114969799936</c:v>
                </c:pt>
                <c:pt idx="196">
                  <c:v>1171.897313844824</c:v>
                </c:pt>
                <c:pt idx="197">
                  <c:v>1150.450001518484</c:v>
                </c:pt>
                <c:pt idx="198">
                  <c:v>1109.822679417224</c:v>
                </c:pt>
                <c:pt idx="199">
                  <c:v>1054.893421723999</c:v>
                </c:pt>
                <c:pt idx="200">
                  <c:v>1010.520215415302</c:v>
                </c:pt>
                <c:pt idx="201">
                  <c:v>962.1177597313325</c:v>
                </c:pt>
                <c:pt idx="202">
                  <c:v>928.2787488390603</c:v>
                </c:pt>
                <c:pt idx="203">
                  <c:v>903.886471880556</c:v>
                </c:pt>
                <c:pt idx="204">
                  <c:v>883.0939491102025</c:v>
                </c:pt>
                <c:pt idx="205">
                  <c:v>854.1125541981849</c:v>
                </c:pt>
                <c:pt idx="206">
                  <c:v>814.1410382095676</c:v>
                </c:pt>
                <c:pt idx="207">
                  <c:v>775.4451737545324</c:v>
                </c:pt>
                <c:pt idx="208">
                  <c:v>740.0378700813586</c:v>
                </c:pt>
                <c:pt idx="209">
                  <c:v>708.4411290328546</c:v>
                </c:pt>
                <c:pt idx="210">
                  <c:v>668.5689814573524</c:v>
                </c:pt>
                <c:pt idx="211">
                  <c:v>645.7761293273367</c:v>
                </c:pt>
                <c:pt idx="212">
                  <c:v>629.3506068811806</c:v>
                </c:pt>
                <c:pt idx="213">
                  <c:v>611.4279506200365</c:v>
                </c:pt>
                <c:pt idx="214">
                  <c:v>554.3235158223335</c:v>
                </c:pt>
                <c:pt idx="215">
                  <c:v>464.3449094683965</c:v>
                </c:pt>
                <c:pt idx="216">
                  <c:v>373.2863387371395</c:v>
                </c:pt>
                <c:pt idx="217">
                  <c:v>342.8520302246659</c:v>
                </c:pt>
                <c:pt idx="218">
                  <c:v>333.5690889820812</c:v>
                </c:pt>
                <c:pt idx="219">
                  <c:v>335.6764109297777</c:v>
                </c:pt>
                <c:pt idx="220">
                  <c:v>339.449742166925</c:v>
                </c:pt>
                <c:pt idx="221">
                  <c:v>339.1479519097024</c:v>
                </c:pt>
                <c:pt idx="222">
                  <c:v>359.8843099248169</c:v>
                </c:pt>
                <c:pt idx="223">
                  <c:v>371.9169098520499</c:v>
                </c:pt>
                <c:pt idx="224">
                  <c:v>409.3879506062983</c:v>
                </c:pt>
                <c:pt idx="225">
                  <c:v>433.6469315732968</c:v>
                </c:pt>
                <c:pt idx="226">
                  <c:v>456.7002763463888</c:v>
                </c:pt>
                <c:pt idx="227">
                  <c:v>470.2718159810841</c:v>
                </c:pt>
                <c:pt idx="228">
                  <c:v>472.3032773883335</c:v>
                </c:pt>
                <c:pt idx="229">
                  <c:v>480.0119535796634</c:v>
                </c:pt>
                <c:pt idx="230">
                  <c:v>486.467596623005</c:v>
                </c:pt>
                <c:pt idx="231">
                  <c:v>505.3658931346565</c:v>
                </c:pt>
                <c:pt idx="232">
                  <c:v>502.8980747828586</c:v>
                </c:pt>
                <c:pt idx="233">
                  <c:v>502.6210630941238</c:v>
                </c:pt>
                <c:pt idx="234">
                  <c:v>503.2571734215579</c:v>
                </c:pt>
                <c:pt idx="235">
                  <c:v>509.5619848710792</c:v>
                </c:pt>
                <c:pt idx="236">
                  <c:v>510.3594735676389</c:v>
                </c:pt>
                <c:pt idx="237">
                  <c:v>514.5178256382111</c:v>
                </c:pt>
                <c:pt idx="238">
                  <c:v>540.8812059525205</c:v>
                </c:pt>
                <c:pt idx="239">
                  <c:v>566.2149414439773</c:v>
                </c:pt>
                <c:pt idx="240">
                  <c:v>592.046408488083</c:v>
                </c:pt>
                <c:pt idx="241">
                  <c:v>608.516786496681</c:v>
                </c:pt>
                <c:pt idx="242">
                  <c:v>626.3567204599505</c:v>
                </c:pt>
                <c:pt idx="243">
                  <c:v>632.4450053417635</c:v>
                </c:pt>
                <c:pt idx="244">
                  <c:v>632.8649703102353</c:v>
                </c:pt>
                <c:pt idx="245">
                  <c:v>630.8390999645934</c:v>
                </c:pt>
                <c:pt idx="246">
                  <c:v>628.255394154022</c:v>
                </c:pt>
                <c:pt idx="247">
                  <c:v>625.8080340049244</c:v>
                </c:pt>
                <c:pt idx="248">
                  <c:v>618.6608782964016</c:v>
                </c:pt>
                <c:pt idx="249">
                  <c:v>621.5046955413032</c:v>
                </c:pt>
                <c:pt idx="250">
                  <c:v>622.9006819690285</c:v>
                </c:pt>
                <c:pt idx="251">
                  <c:v>623.698424804752</c:v>
                </c:pt>
                <c:pt idx="252">
                  <c:v>621.8216070787826</c:v>
                </c:pt>
                <c:pt idx="253">
                  <c:v>623.1970082342256</c:v>
                </c:pt>
                <c:pt idx="254">
                  <c:v>609.8766851631215</c:v>
                </c:pt>
                <c:pt idx="255">
                  <c:v>600.369339038745</c:v>
                </c:pt>
                <c:pt idx="256">
                  <c:v>597.3857452536561</c:v>
                </c:pt>
                <c:pt idx="257">
                  <c:v>592.6076748317261</c:v>
                </c:pt>
                <c:pt idx="258">
                  <c:v>589.2529107976488</c:v>
                </c:pt>
                <c:pt idx="259">
                  <c:v>583.4087265828356</c:v>
                </c:pt>
                <c:pt idx="260">
                  <c:v>574.3862779833271</c:v>
                </c:pt>
                <c:pt idx="261">
                  <c:v>549.495507054682</c:v>
                </c:pt>
                <c:pt idx="262">
                  <c:v>508.8506493511078</c:v>
                </c:pt>
                <c:pt idx="263">
                  <c:v>471.3200129629069</c:v>
                </c:pt>
                <c:pt idx="264">
                  <c:v>447.7125177427632</c:v>
                </c:pt>
                <c:pt idx="265">
                  <c:v>446.1857767151719</c:v>
                </c:pt>
                <c:pt idx="266">
                  <c:v>443.8008077308305</c:v>
                </c:pt>
                <c:pt idx="267">
                  <c:v>440.9909180643198</c:v>
                </c:pt>
                <c:pt idx="268">
                  <c:v>452.6125749634021</c:v>
                </c:pt>
                <c:pt idx="269">
                  <c:v>463.1753610357746</c:v>
                </c:pt>
                <c:pt idx="270">
                  <c:v>471.4318341950568</c:v>
                </c:pt>
                <c:pt idx="271">
                  <c:v>475.6624888577804</c:v>
                </c:pt>
                <c:pt idx="272">
                  <c:v>478.5828019910392</c:v>
                </c:pt>
                <c:pt idx="273">
                  <c:v>491.3905263684018</c:v>
                </c:pt>
                <c:pt idx="274">
                  <c:v>498.170069776232</c:v>
                </c:pt>
                <c:pt idx="275">
                  <c:v>503.829113610088</c:v>
                </c:pt>
                <c:pt idx="276">
                  <c:v>512.9641458592382</c:v>
                </c:pt>
                <c:pt idx="277">
                  <c:v>520.5169076734682</c:v>
                </c:pt>
                <c:pt idx="278">
                  <c:v>524.7540428848733</c:v>
                </c:pt>
                <c:pt idx="279">
                  <c:v>534.4540264955442</c:v>
                </c:pt>
                <c:pt idx="280">
                  <c:v>539.115065832463</c:v>
                </c:pt>
                <c:pt idx="281">
                  <c:v>537.9812239523799</c:v>
                </c:pt>
                <c:pt idx="282">
                  <c:v>540.5926309318247</c:v>
                </c:pt>
                <c:pt idx="283">
                  <c:v>542.075024675302</c:v>
                </c:pt>
                <c:pt idx="284">
                  <c:v>542.856756743695</c:v>
                </c:pt>
                <c:pt idx="285">
                  <c:v>538.2160485398946</c:v>
                </c:pt>
                <c:pt idx="286">
                  <c:v>554.4428341598207</c:v>
                </c:pt>
                <c:pt idx="287">
                  <c:v>575.7366464311185</c:v>
                </c:pt>
                <c:pt idx="288">
                  <c:v>571.4842628698747</c:v>
                </c:pt>
                <c:pt idx="289">
                  <c:v>564.4486742543378</c:v>
                </c:pt>
                <c:pt idx="290">
                  <c:v>555.5897642068485</c:v>
                </c:pt>
                <c:pt idx="291">
                  <c:v>538.9258592248821</c:v>
                </c:pt>
                <c:pt idx="292">
                  <c:v>520.0207009558032</c:v>
                </c:pt>
                <c:pt idx="293">
                  <c:v>506.196674061697</c:v>
                </c:pt>
                <c:pt idx="294">
                  <c:v>503.5834881081043</c:v>
                </c:pt>
                <c:pt idx="295">
                  <c:v>522.2118888276123</c:v>
                </c:pt>
                <c:pt idx="296">
                  <c:v>529.9123054961128</c:v>
                </c:pt>
                <c:pt idx="297">
                  <c:v>534.9975030977089</c:v>
                </c:pt>
                <c:pt idx="298">
                  <c:v>548.0292511481172</c:v>
                </c:pt>
                <c:pt idx="299">
                  <c:v>552.2508838705197</c:v>
                </c:pt>
                <c:pt idx="300">
                  <c:v>556.1496327850896</c:v>
                </c:pt>
                <c:pt idx="301">
                  <c:v>557.8151337962123</c:v>
                </c:pt>
                <c:pt idx="302">
                  <c:v>555.9952432429737</c:v>
                </c:pt>
                <c:pt idx="303">
                  <c:v>546.9609771723402</c:v>
                </c:pt>
                <c:pt idx="304">
                  <c:v>549.6979288987897</c:v>
                </c:pt>
                <c:pt idx="305">
                  <c:v>552.9570095376296</c:v>
                </c:pt>
                <c:pt idx="306">
                  <c:v>555.6671495822794</c:v>
                </c:pt>
                <c:pt idx="307">
                  <c:v>555.638813065496</c:v>
                </c:pt>
                <c:pt idx="308">
                  <c:v>550.7866610772668</c:v>
                </c:pt>
                <c:pt idx="309">
                  <c:v>545.5015830232028</c:v>
                </c:pt>
                <c:pt idx="310">
                  <c:v>551.3652088840602</c:v>
                </c:pt>
                <c:pt idx="311">
                  <c:v>555.8389476571278</c:v>
                </c:pt>
                <c:pt idx="312">
                  <c:v>564.8419546105921</c:v>
                </c:pt>
                <c:pt idx="313">
                  <c:v>566.3652647594697</c:v>
                </c:pt>
                <c:pt idx="314">
                  <c:v>566.6737897045376</c:v>
                </c:pt>
                <c:pt idx="315">
                  <c:v>565.8173407219355</c:v>
                </c:pt>
                <c:pt idx="316">
                  <c:v>563.9219708369956</c:v>
                </c:pt>
                <c:pt idx="317">
                  <c:v>562.8792378471983</c:v>
                </c:pt>
                <c:pt idx="318">
                  <c:v>559.7002110450111</c:v>
                </c:pt>
                <c:pt idx="319">
                  <c:v>556.9899439307793</c:v>
                </c:pt>
                <c:pt idx="320">
                  <c:v>555.6301723339209</c:v>
                </c:pt>
                <c:pt idx="321">
                  <c:v>556.1111307017471</c:v>
                </c:pt>
                <c:pt idx="322">
                  <c:v>556.443290589065</c:v>
                </c:pt>
                <c:pt idx="323">
                  <c:v>550.4635231302701</c:v>
                </c:pt>
                <c:pt idx="324">
                  <c:v>542.7984318055624</c:v>
                </c:pt>
                <c:pt idx="325">
                  <c:v>538.3945813025883</c:v>
                </c:pt>
                <c:pt idx="326">
                  <c:v>529.8274230153446</c:v>
                </c:pt>
                <c:pt idx="327">
                  <c:v>523.1481375077032</c:v>
                </c:pt>
                <c:pt idx="328">
                  <c:v>519.5260190731223</c:v>
                </c:pt>
                <c:pt idx="329">
                  <c:v>511.9294182531062</c:v>
                </c:pt>
                <c:pt idx="330">
                  <c:v>519.1567548678638</c:v>
                </c:pt>
                <c:pt idx="331">
                  <c:v>523.877643977899</c:v>
                </c:pt>
                <c:pt idx="332">
                  <c:v>526.5604640624213</c:v>
                </c:pt>
                <c:pt idx="333">
                  <c:v>523.1018841798594</c:v>
                </c:pt>
                <c:pt idx="334">
                  <c:v>509.9440831041186</c:v>
                </c:pt>
                <c:pt idx="335">
                  <c:v>513.5820852364481</c:v>
                </c:pt>
                <c:pt idx="336">
                  <c:v>512.5410041512167</c:v>
                </c:pt>
                <c:pt idx="337">
                  <c:v>486.2965609656486</c:v>
                </c:pt>
                <c:pt idx="338">
                  <c:v>467.223543778763</c:v>
                </c:pt>
                <c:pt idx="339">
                  <c:v>440.0497136705313</c:v>
                </c:pt>
                <c:pt idx="340">
                  <c:v>396.5961099266842</c:v>
                </c:pt>
                <c:pt idx="341">
                  <c:v>397.6924662800806</c:v>
                </c:pt>
                <c:pt idx="342">
                  <c:v>393.8333630750912</c:v>
                </c:pt>
                <c:pt idx="343">
                  <c:v>396.5568454258498</c:v>
                </c:pt>
                <c:pt idx="344">
                  <c:v>396.7150470554254</c:v>
                </c:pt>
                <c:pt idx="345">
                  <c:v>393.2816269500973</c:v>
                </c:pt>
                <c:pt idx="346">
                  <c:v>392.1533761316218</c:v>
                </c:pt>
                <c:pt idx="347">
                  <c:v>392.0874270185698</c:v>
                </c:pt>
                <c:pt idx="348">
                  <c:v>391.7581897316377</c:v>
                </c:pt>
                <c:pt idx="349">
                  <c:v>392.1094100562538</c:v>
                </c:pt>
                <c:pt idx="350">
                  <c:v>404.0864805761579</c:v>
                </c:pt>
                <c:pt idx="351">
                  <c:v>416.4769084462704</c:v>
                </c:pt>
                <c:pt idx="352">
                  <c:v>430.9331065107693</c:v>
                </c:pt>
                <c:pt idx="353">
                  <c:v>439.8929098063575</c:v>
                </c:pt>
                <c:pt idx="354">
                  <c:v>454.6971514559227</c:v>
                </c:pt>
                <c:pt idx="355">
                  <c:v>467.344641090398</c:v>
                </c:pt>
                <c:pt idx="356">
                  <c:v>479.2574144018159</c:v>
                </c:pt>
                <c:pt idx="357">
                  <c:v>493.7681253169879</c:v>
                </c:pt>
                <c:pt idx="358">
                  <c:v>509.7880416574367</c:v>
                </c:pt>
                <c:pt idx="359">
                  <c:v>552.3749037825404</c:v>
                </c:pt>
                <c:pt idx="360">
                  <c:v>600.6908250811758</c:v>
                </c:pt>
                <c:pt idx="361">
                  <c:v>643.4374136708391</c:v>
                </c:pt>
                <c:pt idx="362">
                  <c:v>678.7491610183575</c:v>
                </c:pt>
                <c:pt idx="363">
                  <c:v>711.3778341421898</c:v>
                </c:pt>
                <c:pt idx="364">
                  <c:v>751.4522764922178</c:v>
                </c:pt>
                <c:pt idx="365">
                  <c:v>786.2826842631641</c:v>
                </c:pt>
                <c:pt idx="366">
                  <c:v>820.1562580817373</c:v>
                </c:pt>
                <c:pt idx="367">
                  <c:v>852.5025825943912</c:v>
                </c:pt>
                <c:pt idx="368">
                  <c:v>882.4690209059833</c:v>
                </c:pt>
                <c:pt idx="369">
                  <c:v>909.6733477138922</c:v>
                </c:pt>
                <c:pt idx="370">
                  <c:v>933.6454055647608</c:v>
                </c:pt>
                <c:pt idx="371">
                  <c:v>951.3525518148523</c:v>
                </c:pt>
                <c:pt idx="372">
                  <c:v>970.5940632674547</c:v>
                </c:pt>
                <c:pt idx="373">
                  <c:v>988.1712173351722</c:v>
                </c:pt>
                <c:pt idx="374">
                  <c:v>1002.668713013817</c:v>
                </c:pt>
                <c:pt idx="375">
                  <c:v>1013.151699388701</c:v>
                </c:pt>
                <c:pt idx="376">
                  <c:v>1022.068299026413</c:v>
                </c:pt>
                <c:pt idx="377">
                  <c:v>1028.861820088262</c:v>
                </c:pt>
                <c:pt idx="378">
                  <c:v>1033.496937230455</c:v>
                </c:pt>
                <c:pt idx="379">
                  <c:v>1035.447201174814</c:v>
                </c:pt>
                <c:pt idx="380">
                  <c:v>1027.03849865631</c:v>
                </c:pt>
                <c:pt idx="381">
                  <c:v>1016.275323853141</c:v>
                </c:pt>
                <c:pt idx="382">
                  <c:v>1004.725080059136</c:v>
                </c:pt>
                <c:pt idx="383">
                  <c:v>992.9984636853316</c:v>
                </c:pt>
                <c:pt idx="384">
                  <c:v>984.2916559274825</c:v>
                </c:pt>
                <c:pt idx="385">
                  <c:v>953.7475592961708</c:v>
                </c:pt>
                <c:pt idx="386">
                  <c:v>913.5850577258249</c:v>
                </c:pt>
                <c:pt idx="387">
                  <c:v>876.8919369525098</c:v>
                </c:pt>
                <c:pt idx="388">
                  <c:v>835.2901182269807</c:v>
                </c:pt>
                <c:pt idx="389">
                  <c:v>801.2737181982525</c:v>
                </c:pt>
                <c:pt idx="390">
                  <c:v>767.9361238765065</c:v>
                </c:pt>
                <c:pt idx="391">
                  <c:v>724.9666552400356</c:v>
                </c:pt>
                <c:pt idx="392">
                  <c:v>684.7948775902045</c:v>
                </c:pt>
                <c:pt idx="393">
                  <c:v>635.490354943699</c:v>
                </c:pt>
                <c:pt idx="394">
                  <c:v>593.6515514477612</c:v>
                </c:pt>
                <c:pt idx="395">
                  <c:v>560.1453357907166</c:v>
                </c:pt>
                <c:pt idx="396">
                  <c:v>530.8625318302225</c:v>
                </c:pt>
                <c:pt idx="397">
                  <c:v>498.6183712614873</c:v>
                </c:pt>
                <c:pt idx="398">
                  <c:v>469.2043044227991</c:v>
                </c:pt>
                <c:pt idx="399">
                  <c:v>428.525646210416</c:v>
                </c:pt>
                <c:pt idx="400">
                  <c:v>410.2578689645913</c:v>
                </c:pt>
                <c:pt idx="401">
                  <c:v>389.0422044862163</c:v>
                </c:pt>
                <c:pt idx="402">
                  <c:v>366.7979117416449</c:v>
                </c:pt>
                <c:pt idx="403">
                  <c:v>338.1341907845985</c:v>
                </c:pt>
                <c:pt idx="404">
                  <c:v>311.9283767519548</c:v>
                </c:pt>
                <c:pt idx="405">
                  <c:v>279.1933463879982</c:v>
                </c:pt>
                <c:pt idx="406">
                  <c:v>240.0831080260987</c:v>
                </c:pt>
                <c:pt idx="407">
                  <c:v>201.7303314424324</c:v>
                </c:pt>
                <c:pt idx="408">
                  <c:v>162.2166471577195</c:v>
                </c:pt>
                <c:pt idx="409">
                  <c:v>165.1665675035815</c:v>
                </c:pt>
                <c:pt idx="410">
                  <c:v>167.6267616804601</c:v>
                </c:pt>
                <c:pt idx="411">
                  <c:v>171.2908130770973</c:v>
                </c:pt>
                <c:pt idx="412">
                  <c:v>171.2247368944632</c:v>
                </c:pt>
                <c:pt idx="413">
                  <c:v>170.7688112342886</c:v>
                </c:pt>
                <c:pt idx="414">
                  <c:v>170.7370438387915</c:v>
                </c:pt>
                <c:pt idx="415">
                  <c:v>183.2437403764235</c:v>
                </c:pt>
                <c:pt idx="416">
                  <c:v>201.1300547371189</c:v>
                </c:pt>
                <c:pt idx="417">
                  <c:v>210.6014401697926</c:v>
                </c:pt>
                <c:pt idx="418">
                  <c:v>222.1654074786522</c:v>
                </c:pt>
                <c:pt idx="419">
                  <c:v>248.468302671935</c:v>
                </c:pt>
                <c:pt idx="420">
                  <c:v>262.59323033619</c:v>
                </c:pt>
                <c:pt idx="421">
                  <c:v>269.4371980220884</c:v>
                </c:pt>
                <c:pt idx="422">
                  <c:v>272.9561359560947</c:v>
                </c:pt>
                <c:pt idx="423">
                  <c:v>277.4620233334055</c:v>
                </c:pt>
                <c:pt idx="424">
                  <c:v>277.2320273900064</c:v>
                </c:pt>
                <c:pt idx="425">
                  <c:v>275.6491216071761</c:v>
                </c:pt>
                <c:pt idx="426">
                  <c:v>280.2377312823614</c:v>
                </c:pt>
                <c:pt idx="427">
                  <c:v>288.6295335464611</c:v>
                </c:pt>
                <c:pt idx="428">
                  <c:v>296.5425376256284</c:v>
                </c:pt>
                <c:pt idx="429">
                  <c:v>293.8744576126167</c:v>
                </c:pt>
                <c:pt idx="430">
                  <c:v>292.9420210199854</c:v>
                </c:pt>
                <c:pt idx="431">
                  <c:v>289.071354483035</c:v>
                </c:pt>
                <c:pt idx="432">
                  <c:v>297.1435767484338</c:v>
                </c:pt>
                <c:pt idx="433">
                  <c:v>315.4912807613292</c:v>
                </c:pt>
                <c:pt idx="434">
                  <c:v>361.5188059579344</c:v>
                </c:pt>
                <c:pt idx="435">
                  <c:v>374.7950358840885</c:v>
                </c:pt>
                <c:pt idx="436">
                  <c:v>383.1188559218244</c:v>
                </c:pt>
                <c:pt idx="437">
                  <c:v>387.4930992121951</c:v>
                </c:pt>
                <c:pt idx="438">
                  <c:v>395.3292261942593</c:v>
                </c:pt>
                <c:pt idx="439">
                  <c:v>399.7972468361374</c:v>
                </c:pt>
                <c:pt idx="440">
                  <c:v>401.5065868530462</c:v>
                </c:pt>
                <c:pt idx="441">
                  <c:v>407.3972785348672</c:v>
                </c:pt>
                <c:pt idx="442">
                  <c:v>414.1366679547889</c:v>
                </c:pt>
                <c:pt idx="443">
                  <c:v>417.4761836390277</c:v>
                </c:pt>
                <c:pt idx="444">
                  <c:v>418.9754776369094</c:v>
                </c:pt>
                <c:pt idx="445">
                  <c:v>427.8345147539808</c:v>
                </c:pt>
                <c:pt idx="446">
                  <c:v>445.2741795339867</c:v>
                </c:pt>
                <c:pt idx="447">
                  <c:v>457.7634675388863</c:v>
                </c:pt>
                <c:pt idx="448">
                  <c:v>459.5346904422233</c:v>
                </c:pt>
                <c:pt idx="449">
                  <c:v>465.3051742994833</c:v>
                </c:pt>
                <c:pt idx="450">
                  <c:v>463.4289919214236</c:v>
                </c:pt>
                <c:pt idx="451">
                  <c:v>461.2530523994533</c:v>
                </c:pt>
                <c:pt idx="452">
                  <c:v>462.8711564564943</c:v>
                </c:pt>
                <c:pt idx="453">
                  <c:v>463.7640744091272</c:v>
                </c:pt>
                <c:pt idx="454">
                  <c:v>467.8773167780936</c:v>
                </c:pt>
                <c:pt idx="455">
                  <c:v>472.8307432231676</c:v>
                </c:pt>
                <c:pt idx="456">
                  <c:v>476.7150062053908</c:v>
                </c:pt>
                <c:pt idx="457">
                  <c:v>478.1525443864263</c:v>
                </c:pt>
                <c:pt idx="458">
                  <c:v>480.6375171317925</c:v>
                </c:pt>
                <c:pt idx="459">
                  <c:v>481.0588798656663</c:v>
                </c:pt>
                <c:pt idx="460">
                  <c:v>481.8811471307136</c:v>
                </c:pt>
                <c:pt idx="461">
                  <c:v>481.2363960717042</c:v>
                </c:pt>
                <c:pt idx="462">
                  <c:v>481.9378201642805</c:v>
                </c:pt>
                <c:pt idx="463">
                  <c:v>483.1048272052625</c:v>
                </c:pt>
                <c:pt idx="464">
                  <c:v>482.6980774733174</c:v>
                </c:pt>
                <c:pt idx="465">
                  <c:v>476.217401722324</c:v>
                </c:pt>
                <c:pt idx="466">
                  <c:v>465.791596659335</c:v>
                </c:pt>
                <c:pt idx="467">
                  <c:v>459.5861536229287</c:v>
                </c:pt>
                <c:pt idx="468">
                  <c:v>451.447601035732</c:v>
                </c:pt>
                <c:pt idx="469">
                  <c:v>434.3089640954566</c:v>
                </c:pt>
                <c:pt idx="470">
                  <c:v>431.4751853475321</c:v>
                </c:pt>
                <c:pt idx="471">
                  <c:v>435.46135813451</c:v>
                </c:pt>
                <c:pt idx="472">
                  <c:v>441.4436669849446</c:v>
                </c:pt>
                <c:pt idx="473">
                  <c:v>449.2388775616085</c:v>
                </c:pt>
                <c:pt idx="474">
                  <c:v>461.0291557959897</c:v>
                </c:pt>
                <c:pt idx="475">
                  <c:v>474.6259822775006</c:v>
                </c:pt>
                <c:pt idx="476">
                  <c:v>484.2797125603278</c:v>
                </c:pt>
                <c:pt idx="477">
                  <c:v>491.9688200360313</c:v>
                </c:pt>
                <c:pt idx="478">
                  <c:v>495.0192524212462</c:v>
                </c:pt>
                <c:pt idx="479">
                  <c:v>504.1841460221638</c:v>
                </c:pt>
                <c:pt idx="480">
                  <c:v>524.7304079426235</c:v>
                </c:pt>
                <c:pt idx="481">
                  <c:v>549.9806587187139</c:v>
                </c:pt>
                <c:pt idx="482">
                  <c:v>577.1091249861759</c:v>
                </c:pt>
                <c:pt idx="483">
                  <c:v>593.9576620707714</c:v>
                </c:pt>
                <c:pt idx="484">
                  <c:v>580.0622220715876</c:v>
                </c:pt>
                <c:pt idx="485">
                  <c:v>571.5001465676232</c:v>
                </c:pt>
                <c:pt idx="486">
                  <c:v>564.07242122207</c:v>
                </c:pt>
                <c:pt idx="487">
                  <c:v>558.5902582463418</c:v>
                </c:pt>
                <c:pt idx="488">
                  <c:v>546.534150446441</c:v>
                </c:pt>
                <c:pt idx="489">
                  <c:v>539.8666824099247</c:v>
                </c:pt>
                <c:pt idx="490">
                  <c:v>532.971378612903</c:v>
                </c:pt>
                <c:pt idx="491">
                  <c:v>523.2924885528421</c:v>
                </c:pt>
                <c:pt idx="492">
                  <c:v>513.4776340400537</c:v>
                </c:pt>
                <c:pt idx="493">
                  <c:v>506.5988492886904</c:v>
                </c:pt>
                <c:pt idx="494">
                  <c:v>503.0654254223374</c:v>
                </c:pt>
                <c:pt idx="495">
                  <c:v>489.186250329648</c:v>
                </c:pt>
                <c:pt idx="496">
                  <c:v>459.0285722971634</c:v>
                </c:pt>
                <c:pt idx="497">
                  <c:v>422.2787784902814</c:v>
                </c:pt>
                <c:pt idx="498">
                  <c:v>402.6186998346092</c:v>
                </c:pt>
                <c:pt idx="499">
                  <c:v>379.424434895092</c:v>
                </c:pt>
                <c:pt idx="500">
                  <c:v>373.9018637922916</c:v>
                </c:pt>
                <c:pt idx="501">
                  <c:v>371.6589586006133</c:v>
                </c:pt>
                <c:pt idx="502">
                  <c:v>377.9861342965647</c:v>
                </c:pt>
                <c:pt idx="503">
                  <c:v>379.963209922723</c:v>
                </c:pt>
                <c:pt idx="504">
                  <c:v>385.8601280140614</c:v>
                </c:pt>
                <c:pt idx="505">
                  <c:v>389.0161552219087</c:v>
                </c:pt>
                <c:pt idx="506">
                  <c:v>398.8894617424119</c:v>
                </c:pt>
                <c:pt idx="507">
                  <c:v>399.7358722280371</c:v>
                </c:pt>
                <c:pt idx="508">
                  <c:v>400.704777790699</c:v>
                </c:pt>
                <c:pt idx="509">
                  <c:v>401.3203028458511</c:v>
                </c:pt>
                <c:pt idx="510">
                  <c:v>401.751704076702</c:v>
                </c:pt>
                <c:pt idx="511">
                  <c:v>401.1269029420647</c:v>
                </c:pt>
                <c:pt idx="512">
                  <c:v>400.7449317786073</c:v>
                </c:pt>
                <c:pt idx="513">
                  <c:v>403.1793308303423</c:v>
                </c:pt>
                <c:pt idx="514">
                  <c:v>402.0508258727028</c:v>
                </c:pt>
                <c:pt idx="515">
                  <c:v>398.1858774669419</c:v>
                </c:pt>
                <c:pt idx="516">
                  <c:v>380.822327366547</c:v>
                </c:pt>
                <c:pt idx="517">
                  <c:v>380.4326049585885</c:v>
                </c:pt>
                <c:pt idx="518">
                  <c:v>379.6152934072387</c:v>
                </c:pt>
                <c:pt idx="519">
                  <c:v>377.5230927397986</c:v>
                </c:pt>
                <c:pt idx="520">
                  <c:v>373.7009667831679</c:v>
                </c:pt>
                <c:pt idx="521">
                  <c:v>370.4482396234272</c:v>
                </c:pt>
                <c:pt idx="522">
                  <c:v>365.7816092249012</c:v>
                </c:pt>
                <c:pt idx="523">
                  <c:v>363.868449598483</c:v>
                </c:pt>
                <c:pt idx="524">
                  <c:v>361.0037929421352</c:v>
                </c:pt>
                <c:pt idx="525">
                  <c:v>358.4005184159377</c:v>
                </c:pt>
                <c:pt idx="526">
                  <c:v>354.2586853910238</c:v>
                </c:pt>
                <c:pt idx="527">
                  <c:v>350.5443144399192</c:v>
                </c:pt>
                <c:pt idx="528">
                  <c:v>343.2960113441336</c:v>
                </c:pt>
                <c:pt idx="529">
                  <c:v>340.2098724063799</c:v>
                </c:pt>
                <c:pt idx="530">
                  <c:v>340.9585663834559</c:v>
                </c:pt>
                <c:pt idx="531">
                  <c:v>340.8874074175424</c:v>
                </c:pt>
                <c:pt idx="532">
                  <c:v>338.0759929160478</c:v>
                </c:pt>
                <c:pt idx="533">
                  <c:v>335.9563452188983</c:v>
                </c:pt>
                <c:pt idx="534">
                  <c:v>336.1949818938726</c:v>
                </c:pt>
                <c:pt idx="535">
                  <c:v>328.2701603435805</c:v>
                </c:pt>
                <c:pt idx="536">
                  <c:v>316.3305753503629</c:v>
                </c:pt>
                <c:pt idx="537">
                  <c:v>298.1522550902581</c:v>
                </c:pt>
                <c:pt idx="538">
                  <c:v>282.4925810147465</c:v>
                </c:pt>
                <c:pt idx="539">
                  <c:v>266.7823332456035</c:v>
                </c:pt>
                <c:pt idx="540">
                  <c:v>251.7672831595194</c:v>
                </c:pt>
                <c:pt idx="541">
                  <c:v>245.2811434165006</c:v>
                </c:pt>
                <c:pt idx="542">
                  <c:v>237.7774304609181</c:v>
                </c:pt>
                <c:pt idx="543">
                  <c:v>247.7460391679126</c:v>
                </c:pt>
                <c:pt idx="544">
                  <c:v>273.7426966686033</c:v>
                </c:pt>
                <c:pt idx="545">
                  <c:v>298.2272261436314</c:v>
                </c:pt>
                <c:pt idx="546">
                  <c:v>322.6680436824553</c:v>
                </c:pt>
                <c:pt idx="547">
                  <c:v>398.4961813861576</c:v>
                </c:pt>
                <c:pt idx="548">
                  <c:v>475.5065744806806</c:v>
                </c:pt>
                <c:pt idx="549">
                  <c:v>546.6312316070802</c:v>
                </c:pt>
                <c:pt idx="550">
                  <c:v>625.0696326639894</c:v>
                </c:pt>
                <c:pt idx="551">
                  <c:v>701.3192601711476</c:v>
                </c:pt>
                <c:pt idx="552">
                  <c:v>760.5406742047784</c:v>
                </c:pt>
                <c:pt idx="553">
                  <c:v>822.4761674401005</c:v>
                </c:pt>
                <c:pt idx="554">
                  <c:v>874.8431940821099</c:v>
                </c:pt>
                <c:pt idx="555">
                  <c:v>917.6836870928626</c:v>
                </c:pt>
                <c:pt idx="556">
                  <c:v>960.0897292027968</c:v>
                </c:pt>
                <c:pt idx="557">
                  <c:v>995.7284265847717</c:v>
                </c:pt>
                <c:pt idx="558">
                  <c:v>1031.050720707595</c:v>
                </c:pt>
                <c:pt idx="559">
                  <c:v>1066.755748411368</c:v>
                </c:pt>
                <c:pt idx="560">
                  <c:v>1082.214652547338</c:v>
                </c:pt>
                <c:pt idx="561">
                  <c:v>1102.165212267436</c:v>
                </c:pt>
                <c:pt idx="562">
                  <c:v>1124.072008202246</c:v>
                </c:pt>
                <c:pt idx="563">
                  <c:v>1151.680670420042</c:v>
                </c:pt>
                <c:pt idx="564">
                  <c:v>1182.457431455975</c:v>
                </c:pt>
                <c:pt idx="565">
                  <c:v>1216.285514364196</c:v>
                </c:pt>
                <c:pt idx="566">
                  <c:v>1259.724505106114</c:v>
                </c:pt>
                <c:pt idx="567">
                  <c:v>1300.556917512703</c:v>
                </c:pt>
                <c:pt idx="568">
                  <c:v>1340.495903688332</c:v>
                </c:pt>
                <c:pt idx="569">
                  <c:v>1368.246629698791</c:v>
                </c:pt>
                <c:pt idx="570">
                  <c:v>1386.776424422676</c:v>
                </c:pt>
                <c:pt idx="571">
                  <c:v>1407.262074152527</c:v>
                </c:pt>
                <c:pt idx="572">
                  <c:v>1423.952536677129</c:v>
                </c:pt>
                <c:pt idx="573">
                  <c:v>1427.834004128548</c:v>
                </c:pt>
                <c:pt idx="574">
                  <c:v>1432.902682684486</c:v>
                </c:pt>
                <c:pt idx="575">
                  <c:v>1436.856071519311</c:v>
                </c:pt>
                <c:pt idx="576">
                  <c:v>1424.302232166761</c:v>
                </c:pt>
                <c:pt idx="577">
                  <c:v>1406.074481839263</c:v>
                </c:pt>
                <c:pt idx="578">
                  <c:v>1387.119131085299</c:v>
                </c:pt>
                <c:pt idx="579">
                  <c:v>1370.547605689438</c:v>
                </c:pt>
                <c:pt idx="580">
                  <c:v>1346.501085063524</c:v>
                </c:pt>
                <c:pt idx="581">
                  <c:v>1316.750283832566</c:v>
                </c:pt>
                <c:pt idx="582">
                  <c:v>1285.44415091807</c:v>
                </c:pt>
                <c:pt idx="583">
                  <c:v>1245.388514866176</c:v>
                </c:pt>
                <c:pt idx="584">
                  <c:v>1203.366604102593</c:v>
                </c:pt>
                <c:pt idx="585">
                  <c:v>1153.285940449302</c:v>
                </c:pt>
                <c:pt idx="586">
                  <c:v>1102.120229635412</c:v>
                </c:pt>
                <c:pt idx="587">
                  <c:v>1037.497341810616</c:v>
                </c:pt>
                <c:pt idx="588">
                  <c:v>981.7397175124082</c:v>
                </c:pt>
                <c:pt idx="589">
                  <c:v>918.8096506588623</c:v>
                </c:pt>
                <c:pt idx="590">
                  <c:v>854.0748145323345</c:v>
                </c:pt>
                <c:pt idx="591">
                  <c:v>790.4762346079473</c:v>
                </c:pt>
                <c:pt idx="592">
                  <c:v>723.717688318671</c:v>
                </c:pt>
                <c:pt idx="593">
                  <c:v>673.9749026838872</c:v>
                </c:pt>
                <c:pt idx="594">
                  <c:v>636.5752750347164</c:v>
                </c:pt>
                <c:pt idx="595">
                  <c:v>589.283534566908</c:v>
                </c:pt>
                <c:pt idx="596">
                  <c:v>536.4543558552066</c:v>
                </c:pt>
                <c:pt idx="597">
                  <c:v>520.2146091379177</c:v>
                </c:pt>
                <c:pt idx="598">
                  <c:v>508.8012192837143</c:v>
                </c:pt>
                <c:pt idx="599">
                  <c:v>499.7491634716026</c:v>
                </c:pt>
                <c:pt idx="600">
                  <c:v>497.7987724576618</c:v>
                </c:pt>
                <c:pt idx="601">
                  <c:v>497.4503476638494</c:v>
                </c:pt>
                <c:pt idx="602">
                  <c:v>499.2355482212052</c:v>
                </c:pt>
                <c:pt idx="603">
                  <c:v>506.1054381018293</c:v>
                </c:pt>
                <c:pt idx="604">
                  <c:v>511.5141548591679</c:v>
                </c:pt>
                <c:pt idx="605">
                  <c:v>516.6187941068083</c:v>
                </c:pt>
                <c:pt idx="606">
                  <c:v>524.0124648043886</c:v>
                </c:pt>
                <c:pt idx="607">
                  <c:v>521.4434990653281</c:v>
                </c:pt>
                <c:pt idx="608">
                  <c:v>520.3102925331549</c:v>
                </c:pt>
                <c:pt idx="609">
                  <c:v>523.5734393986186</c:v>
                </c:pt>
                <c:pt idx="610">
                  <c:v>516.0753175046437</c:v>
                </c:pt>
                <c:pt idx="611">
                  <c:v>518.680752213735</c:v>
                </c:pt>
                <c:pt idx="612">
                  <c:v>522.3594166123008</c:v>
                </c:pt>
                <c:pt idx="613">
                  <c:v>527.698118029964</c:v>
                </c:pt>
                <c:pt idx="614">
                  <c:v>537.363665783916</c:v>
                </c:pt>
                <c:pt idx="615">
                  <c:v>542.5036303753491</c:v>
                </c:pt>
                <c:pt idx="616">
                  <c:v>541.8563379246998</c:v>
                </c:pt>
                <c:pt idx="617">
                  <c:v>540.2090078638015</c:v>
                </c:pt>
                <c:pt idx="618">
                  <c:v>537.76012287972</c:v>
                </c:pt>
                <c:pt idx="619">
                  <c:v>551.2710503238067</c:v>
                </c:pt>
                <c:pt idx="620">
                  <c:v>557.0382303719348</c:v>
                </c:pt>
                <c:pt idx="621">
                  <c:v>550.9251669216342</c:v>
                </c:pt>
                <c:pt idx="622">
                  <c:v>536.94535272001</c:v>
                </c:pt>
                <c:pt idx="623">
                  <c:v>524.7316786384434</c:v>
                </c:pt>
                <c:pt idx="624">
                  <c:v>515.0754069639765</c:v>
                </c:pt>
                <c:pt idx="625">
                  <c:v>500.6065019412787</c:v>
                </c:pt>
                <c:pt idx="626">
                  <c:v>513.0414041650872</c:v>
                </c:pt>
                <c:pt idx="627">
                  <c:v>515.2065427725885</c:v>
                </c:pt>
                <c:pt idx="628">
                  <c:v>514.1589811386757</c:v>
                </c:pt>
                <c:pt idx="629">
                  <c:v>515.5619563934104</c:v>
                </c:pt>
                <c:pt idx="630">
                  <c:v>521.344130652213</c:v>
                </c:pt>
                <c:pt idx="631">
                  <c:v>528.1654799525176</c:v>
                </c:pt>
                <c:pt idx="632">
                  <c:v>525.418108520345</c:v>
                </c:pt>
                <c:pt idx="633">
                  <c:v>522.7863704077821</c:v>
                </c:pt>
                <c:pt idx="634">
                  <c:v>514.3298897264502</c:v>
                </c:pt>
                <c:pt idx="635">
                  <c:v>506.5040553805271</c:v>
                </c:pt>
                <c:pt idx="636">
                  <c:v>491.8248501996384</c:v>
                </c:pt>
                <c:pt idx="637">
                  <c:v>486.1495414592879</c:v>
                </c:pt>
                <c:pt idx="638">
                  <c:v>486.1447128151723</c:v>
                </c:pt>
                <c:pt idx="639">
                  <c:v>485.0334893206832</c:v>
                </c:pt>
                <c:pt idx="640">
                  <c:v>483.9165476950047</c:v>
                </c:pt>
                <c:pt idx="641">
                  <c:v>479.322982306122</c:v>
                </c:pt>
                <c:pt idx="642">
                  <c:v>467.8882447621446</c:v>
                </c:pt>
                <c:pt idx="643">
                  <c:v>465.1130450915167</c:v>
                </c:pt>
                <c:pt idx="644">
                  <c:v>461.4554742435609</c:v>
                </c:pt>
                <c:pt idx="645">
                  <c:v>465.6773611051274</c:v>
                </c:pt>
                <c:pt idx="646">
                  <c:v>467.7945944802191</c:v>
                </c:pt>
                <c:pt idx="647">
                  <c:v>467.641221494759</c:v>
                </c:pt>
                <c:pt idx="648">
                  <c:v>463.3143751584701</c:v>
                </c:pt>
                <c:pt idx="649">
                  <c:v>458.4835708600149</c:v>
                </c:pt>
                <c:pt idx="650">
                  <c:v>450.0678795145012</c:v>
                </c:pt>
                <c:pt idx="651">
                  <c:v>440.316559792707</c:v>
                </c:pt>
                <c:pt idx="652">
                  <c:v>420.0837785310128</c:v>
                </c:pt>
                <c:pt idx="653">
                  <c:v>393.0621777820032</c:v>
                </c:pt>
                <c:pt idx="654">
                  <c:v>371.3844883035183</c:v>
                </c:pt>
                <c:pt idx="655">
                  <c:v>339.7667807739862</c:v>
                </c:pt>
                <c:pt idx="656">
                  <c:v>299.7990768728286</c:v>
                </c:pt>
                <c:pt idx="657">
                  <c:v>297.669517748284</c:v>
                </c:pt>
                <c:pt idx="658">
                  <c:v>321.3672323716395</c:v>
                </c:pt>
                <c:pt idx="659">
                  <c:v>361.7620171378603</c:v>
                </c:pt>
                <c:pt idx="660">
                  <c:v>393.5614341696359</c:v>
                </c:pt>
                <c:pt idx="661">
                  <c:v>418.5598330342252</c:v>
                </c:pt>
                <c:pt idx="662">
                  <c:v>464.2743858503928</c:v>
                </c:pt>
                <c:pt idx="663">
                  <c:v>504.2727135208096</c:v>
                </c:pt>
                <c:pt idx="664">
                  <c:v>541.491775293975</c:v>
                </c:pt>
                <c:pt idx="665">
                  <c:v>577.1907036578124</c:v>
                </c:pt>
                <c:pt idx="666">
                  <c:v>611.0553826056464</c:v>
                </c:pt>
                <c:pt idx="667">
                  <c:v>643.1215186900157</c:v>
                </c:pt>
                <c:pt idx="668">
                  <c:v>660.8727580850574</c:v>
                </c:pt>
                <c:pt idx="669">
                  <c:v>671.9289553442911</c:v>
                </c:pt>
                <c:pt idx="670">
                  <c:v>671.5655363398042</c:v>
                </c:pt>
                <c:pt idx="671">
                  <c:v>675.5292178107701</c:v>
                </c:pt>
                <c:pt idx="672">
                  <c:v>679.801551296386</c:v>
                </c:pt>
                <c:pt idx="673">
                  <c:v>685.2679576439475</c:v>
                </c:pt>
                <c:pt idx="674">
                  <c:v>717.7437660606477</c:v>
                </c:pt>
                <c:pt idx="675">
                  <c:v>743.6711706391546</c:v>
                </c:pt>
                <c:pt idx="676">
                  <c:v>761.3074120624966</c:v>
                </c:pt>
                <c:pt idx="677">
                  <c:v>796.4042847468727</c:v>
                </c:pt>
                <c:pt idx="678">
                  <c:v>828.3411910663598</c:v>
                </c:pt>
                <c:pt idx="679">
                  <c:v>860.5863681917508</c:v>
                </c:pt>
                <c:pt idx="680">
                  <c:v>877.5316052282398</c:v>
                </c:pt>
                <c:pt idx="681">
                  <c:v>898.1027727867693</c:v>
                </c:pt>
                <c:pt idx="682">
                  <c:v>924.8036499108399</c:v>
                </c:pt>
                <c:pt idx="683">
                  <c:v>942.1060795422983</c:v>
                </c:pt>
                <c:pt idx="684">
                  <c:v>958.9708815333884</c:v>
                </c:pt>
                <c:pt idx="685">
                  <c:v>970.216412469785</c:v>
                </c:pt>
                <c:pt idx="686">
                  <c:v>974.1578567639031</c:v>
                </c:pt>
                <c:pt idx="687">
                  <c:v>972.8637801409325</c:v>
                </c:pt>
                <c:pt idx="688">
                  <c:v>981.2681622936491</c:v>
                </c:pt>
                <c:pt idx="689">
                  <c:v>974.8371707492132</c:v>
                </c:pt>
                <c:pt idx="690">
                  <c:v>966.835726240982</c:v>
                </c:pt>
                <c:pt idx="691">
                  <c:v>967.4562070098318</c:v>
                </c:pt>
                <c:pt idx="692">
                  <c:v>968.8871375726037</c:v>
                </c:pt>
                <c:pt idx="693">
                  <c:v>963.2376239573967</c:v>
                </c:pt>
                <c:pt idx="694">
                  <c:v>961.3496241082124</c:v>
                </c:pt>
                <c:pt idx="695">
                  <c:v>942.8989937339062</c:v>
                </c:pt>
                <c:pt idx="696">
                  <c:v>913.3577302436476</c:v>
                </c:pt>
                <c:pt idx="697">
                  <c:v>889.9071659572596</c:v>
                </c:pt>
                <c:pt idx="698">
                  <c:v>861.1096407303794</c:v>
                </c:pt>
                <c:pt idx="699">
                  <c:v>824.6427038130037</c:v>
                </c:pt>
                <c:pt idx="700">
                  <c:v>774.0461376568396</c:v>
                </c:pt>
                <c:pt idx="701">
                  <c:v>723.4048430078154</c:v>
                </c:pt>
                <c:pt idx="702">
                  <c:v>698.010368256168</c:v>
                </c:pt>
                <c:pt idx="703">
                  <c:v>676.4680078825008</c:v>
                </c:pt>
                <c:pt idx="704">
                  <c:v>661.7936313457277</c:v>
                </c:pt>
                <c:pt idx="705">
                  <c:v>636.5582477107299</c:v>
                </c:pt>
                <c:pt idx="706">
                  <c:v>614.0655339333709</c:v>
                </c:pt>
                <c:pt idx="707">
                  <c:v>584.8524911733884</c:v>
                </c:pt>
                <c:pt idx="708">
                  <c:v>582.4203793741294</c:v>
                </c:pt>
                <c:pt idx="709">
                  <c:v>596.6520454872547</c:v>
                </c:pt>
                <c:pt idx="710">
                  <c:v>601.0768624712568</c:v>
                </c:pt>
                <c:pt idx="711">
                  <c:v>593.1676704795492</c:v>
                </c:pt>
                <c:pt idx="712">
                  <c:v>595.1233984159335</c:v>
                </c:pt>
                <c:pt idx="713">
                  <c:v>594.1040462292221</c:v>
                </c:pt>
                <c:pt idx="714">
                  <c:v>591.2752231949951</c:v>
                </c:pt>
                <c:pt idx="715">
                  <c:v>585.4774193776077</c:v>
                </c:pt>
                <c:pt idx="716">
                  <c:v>578.196713538415</c:v>
                </c:pt>
                <c:pt idx="717">
                  <c:v>570.4508059595626</c:v>
                </c:pt>
                <c:pt idx="718">
                  <c:v>561.7135015020361</c:v>
                </c:pt>
                <c:pt idx="719">
                  <c:v>568.0270807527147</c:v>
                </c:pt>
                <c:pt idx="720">
                  <c:v>553.4116645019843</c:v>
                </c:pt>
                <c:pt idx="721">
                  <c:v>554.0414213503191</c:v>
                </c:pt>
                <c:pt idx="722">
                  <c:v>557.3292197146885</c:v>
                </c:pt>
                <c:pt idx="723">
                  <c:v>552.2412265822886</c:v>
                </c:pt>
                <c:pt idx="724">
                  <c:v>578.0970909861361</c:v>
                </c:pt>
                <c:pt idx="725">
                  <c:v>602.2532726613058</c:v>
                </c:pt>
                <c:pt idx="726">
                  <c:v>644.6396189860318</c:v>
                </c:pt>
                <c:pt idx="727">
                  <c:v>685.207599592503</c:v>
                </c:pt>
                <c:pt idx="728">
                  <c:v>730.9281246790241</c:v>
                </c:pt>
                <c:pt idx="729">
                  <c:v>769.6896841079472</c:v>
                </c:pt>
                <c:pt idx="730">
                  <c:v>810.1632520150009</c:v>
                </c:pt>
                <c:pt idx="731">
                  <c:v>873.1339811347831</c:v>
                </c:pt>
                <c:pt idx="732">
                  <c:v>945.0063156816028</c:v>
                </c:pt>
                <c:pt idx="733">
                  <c:v>999.9393854622871</c:v>
                </c:pt>
                <c:pt idx="734">
                  <c:v>1059.522947804585</c:v>
                </c:pt>
                <c:pt idx="735">
                  <c:v>1116.727005154567</c:v>
                </c:pt>
                <c:pt idx="736">
                  <c:v>1165.768239627193</c:v>
                </c:pt>
                <c:pt idx="737">
                  <c:v>1197.476547768682</c:v>
                </c:pt>
                <c:pt idx="738">
                  <c:v>1234.267512120128</c:v>
                </c:pt>
                <c:pt idx="739">
                  <c:v>1260.131763116387</c:v>
                </c:pt>
                <c:pt idx="740">
                  <c:v>1247.395070635356</c:v>
                </c:pt>
                <c:pt idx="741">
                  <c:v>1243.044335217653</c:v>
                </c:pt>
                <c:pt idx="742">
                  <c:v>1234.879098018239</c:v>
                </c:pt>
                <c:pt idx="743">
                  <c:v>1235.294107273013</c:v>
                </c:pt>
                <c:pt idx="744">
                  <c:v>1268.558001237206</c:v>
                </c:pt>
                <c:pt idx="745">
                  <c:v>1274.6936830731</c:v>
                </c:pt>
                <c:pt idx="746">
                  <c:v>1267.064044161767</c:v>
                </c:pt>
                <c:pt idx="747">
                  <c:v>1258.833747336375</c:v>
                </c:pt>
                <c:pt idx="748">
                  <c:v>1238.177316088332</c:v>
                </c:pt>
                <c:pt idx="749">
                  <c:v>1204.072856839285</c:v>
                </c:pt>
                <c:pt idx="750">
                  <c:v>1173.993326599723</c:v>
                </c:pt>
                <c:pt idx="751">
                  <c:v>1151.975344780674</c:v>
                </c:pt>
                <c:pt idx="752">
                  <c:v>1137.118369254583</c:v>
                </c:pt>
                <c:pt idx="753">
                  <c:v>1123.431069230696</c:v>
                </c:pt>
                <c:pt idx="754">
                  <c:v>1113.419892213735</c:v>
                </c:pt>
                <c:pt idx="755">
                  <c:v>1105.459237041323</c:v>
                </c:pt>
                <c:pt idx="756">
                  <c:v>1090.151926916665</c:v>
                </c:pt>
                <c:pt idx="757">
                  <c:v>1076.739097189873</c:v>
                </c:pt>
                <c:pt idx="758">
                  <c:v>1076.97277815115</c:v>
                </c:pt>
                <c:pt idx="759">
                  <c:v>1077.21179603487</c:v>
                </c:pt>
                <c:pt idx="760">
                  <c:v>1073.858048557449</c:v>
                </c:pt>
                <c:pt idx="761">
                  <c:v>1067.56746890111</c:v>
                </c:pt>
                <c:pt idx="762">
                  <c:v>1059.830837401743</c:v>
                </c:pt>
                <c:pt idx="763">
                  <c:v>1052.694482607689</c:v>
                </c:pt>
                <c:pt idx="764">
                  <c:v>1055.203471504051</c:v>
                </c:pt>
                <c:pt idx="765">
                  <c:v>1055.236382525786</c:v>
                </c:pt>
                <c:pt idx="766">
                  <c:v>1038.8357657177</c:v>
                </c:pt>
                <c:pt idx="767">
                  <c:v>1021.46103349409</c:v>
                </c:pt>
                <c:pt idx="768">
                  <c:v>1015.47580204327</c:v>
                </c:pt>
                <c:pt idx="769">
                  <c:v>1012.070210176397</c:v>
                </c:pt>
                <c:pt idx="770">
                  <c:v>1010.931539652199</c:v>
                </c:pt>
                <c:pt idx="771">
                  <c:v>1013.855664872917</c:v>
                </c:pt>
                <c:pt idx="772">
                  <c:v>1017.58401347804</c:v>
                </c:pt>
                <c:pt idx="773">
                  <c:v>1042.594865161665</c:v>
                </c:pt>
                <c:pt idx="774">
                  <c:v>1088.921639223853</c:v>
                </c:pt>
                <c:pt idx="775">
                  <c:v>1109.82687271343</c:v>
                </c:pt>
                <c:pt idx="776">
                  <c:v>1169.144478420626</c:v>
                </c:pt>
                <c:pt idx="777">
                  <c:v>1224.383912963484</c:v>
                </c:pt>
                <c:pt idx="778">
                  <c:v>1245.5689536726</c:v>
                </c:pt>
                <c:pt idx="779">
                  <c:v>1284.156936052527</c:v>
                </c:pt>
                <c:pt idx="780">
                  <c:v>1311.491000903646</c:v>
                </c:pt>
                <c:pt idx="781">
                  <c:v>1317.877263955222</c:v>
                </c:pt>
                <c:pt idx="782">
                  <c:v>1311.235082765521</c:v>
                </c:pt>
                <c:pt idx="783">
                  <c:v>1319.611890818946</c:v>
                </c:pt>
                <c:pt idx="784">
                  <c:v>1307.667223042449</c:v>
                </c:pt>
                <c:pt idx="785">
                  <c:v>1276.59667713296</c:v>
                </c:pt>
                <c:pt idx="786">
                  <c:v>1247.426075613361</c:v>
                </c:pt>
                <c:pt idx="787">
                  <c:v>1215.221052475879</c:v>
                </c:pt>
                <c:pt idx="788">
                  <c:v>1173.713519380185</c:v>
                </c:pt>
                <c:pt idx="789">
                  <c:v>1123.008562870584</c:v>
                </c:pt>
                <c:pt idx="790">
                  <c:v>1113.186211252459</c:v>
                </c:pt>
                <c:pt idx="791">
                  <c:v>1112.17410203192</c:v>
                </c:pt>
                <c:pt idx="792">
                  <c:v>1112.75303104746</c:v>
                </c:pt>
                <c:pt idx="793">
                  <c:v>1110.340233824663</c:v>
                </c:pt>
                <c:pt idx="794">
                  <c:v>1083.771509065861</c:v>
                </c:pt>
                <c:pt idx="795">
                  <c:v>1095.091756916466</c:v>
                </c:pt>
                <c:pt idx="796">
                  <c:v>1108.367605633875</c:v>
                </c:pt>
                <c:pt idx="797">
                  <c:v>1111.6705252785</c:v>
                </c:pt>
                <c:pt idx="798">
                  <c:v>1122.452252240639</c:v>
                </c:pt>
                <c:pt idx="799">
                  <c:v>1138.127301735571</c:v>
                </c:pt>
                <c:pt idx="800">
                  <c:v>1141.483717674214</c:v>
                </c:pt>
                <c:pt idx="801">
                  <c:v>1147.831986920776</c:v>
                </c:pt>
                <c:pt idx="802">
                  <c:v>1148.689960738362</c:v>
                </c:pt>
                <c:pt idx="803">
                  <c:v>1141.915754252975</c:v>
                </c:pt>
                <c:pt idx="804">
                  <c:v>1123.293071664657</c:v>
                </c:pt>
                <c:pt idx="805">
                  <c:v>1091.43799815597</c:v>
                </c:pt>
                <c:pt idx="806">
                  <c:v>1079.513534443009</c:v>
                </c:pt>
                <c:pt idx="807">
                  <c:v>1080.193992054557</c:v>
                </c:pt>
                <c:pt idx="808">
                  <c:v>1087.919822639456</c:v>
                </c:pt>
                <c:pt idx="809">
                  <c:v>1095.149319437107</c:v>
                </c:pt>
                <c:pt idx="810">
                  <c:v>1092.590519264606</c:v>
                </c:pt>
                <c:pt idx="811">
                  <c:v>1087.679661129498</c:v>
                </c:pt>
                <c:pt idx="812">
                  <c:v>1075.418463024267</c:v>
                </c:pt>
                <c:pt idx="813">
                  <c:v>1051.818591979043</c:v>
                </c:pt>
                <c:pt idx="814">
                  <c:v>998.4405997427333</c:v>
                </c:pt>
                <c:pt idx="815">
                  <c:v>931.7114065268964</c:v>
                </c:pt>
                <c:pt idx="816">
                  <c:v>894.1502734390183</c:v>
                </c:pt>
                <c:pt idx="817">
                  <c:v>842.9740158498226</c:v>
                </c:pt>
                <c:pt idx="818">
                  <c:v>784.2292398182306</c:v>
                </c:pt>
                <c:pt idx="819">
                  <c:v>737.0619004711889</c:v>
                </c:pt>
                <c:pt idx="820">
                  <c:v>724.6501249113023</c:v>
                </c:pt>
                <c:pt idx="821">
                  <c:v>727.6196139727906</c:v>
                </c:pt>
                <c:pt idx="822">
                  <c:v>766.4569068725789</c:v>
                </c:pt>
                <c:pt idx="823">
                  <c:v>835.4861865919888</c:v>
                </c:pt>
                <c:pt idx="824">
                  <c:v>886.7155592664554</c:v>
                </c:pt>
                <c:pt idx="825">
                  <c:v>934.5825437319256</c:v>
                </c:pt>
                <c:pt idx="826">
                  <c:v>945.9725527830432</c:v>
                </c:pt>
                <c:pt idx="827">
                  <c:v>950.3399343159864</c:v>
                </c:pt>
                <c:pt idx="828">
                  <c:v>976.8409309875892</c:v>
                </c:pt>
                <c:pt idx="829">
                  <c:v>992.5027652459946</c:v>
                </c:pt>
                <c:pt idx="830">
                  <c:v>1004.439300569244</c:v>
                </c:pt>
                <c:pt idx="831">
                  <c:v>1033.35982915149</c:v>
                </c:pt>
                <c:pt idx="832">
                  <c:v>1058.497369208356</c:v>
                </c:pt>
                <c:pt idx="833">
                  <c:v>1087.823630965891</c:v>
                </c:pt>
                <c:pt idx="834">
                  <c:v>1112.741975993827</c:v>
                </c:pt>
                <c:pt idx="835">
                  <c:v>1147.615968631395</c:v>
                </c:pt>
                <c:pt idx="836">
                  <c:v>1157.037161579183</c:v>
                </c:pt>
                <c:pt idx="837">
                  <c:v>1170.037904651587</c:v>
                </c:pt>
                <c:pt idx="838">
                  <c:v>1161.030577332335</c:v>
                </c:pt>
                <c:pt idx="839">
                  <c:v>1153.249598548854</c:v>
                </c:pt>
                <c:pt idx="840">
                  <c:v>1152.817053691765</c:v>
                </c:pt>
                <c:pt idx="841">
                  <c:v>1153.322155280169</c:v>
                </c:pt>
                <c:pt idx="842">
                  <c:v>1156.742741357716</c:v>
                </c:pt>
                <c:pt idx="843">
                  <c:v>1161.861739468121</c:v>
                </c:pt>
                <c:pt idx="844">
                  <c:v>1158.283205900162</c:v>
                </c:pt>
                <c:pt idx="845">
                  <c:v>1129.819873673912</c:v>
                </c:pt>
                <c:pt idx="846">
                  <c:v>1103.850663202931</c:v>
                </c:pt>
                <c:pt idx="847">
                  <c:v>1097.678893605751</c:v>
                </c:pt>
                <c:pt idx="848">
                  <c:v>1077.945749940436</c:v>
                </c:pt>
                <c:pt idx="849">
                  <c:v>1042.718758004103</c:v>
                </c:pt>
                <c:pt idx="850">
                  <c:v>1047.406354883658</c:v>
                </c:pt>
                <c:pt idx="851">
                  <c:v>1033.755269690638</c:v>
                </c:pt>
                <c:pt idx="852">
                  <c:v>1005.776072571763</c:v>
                </c:pt>
                <c:pt idx="853">
                  <c:v>1012.296521101919</c:v>
                </c:pt>
                <c:pt idx="854">
                  <c:v>1020.223248695941</c:v>
                </c:pt>
                <c:pt idx="855">
                  <c:v>1010.377643344311</c:v>
                </c:pt>
                <c:pt idx="856">
                  <c:v>1018.334994707592</c:v>
                </c:pt>
                <c:pt idx="857">
                  <c:v>1041.548193014826</c:v>
                </c:pt>
                <c:pt idx="858">
                  <c:v>1108.665329664473</c:v>
                </c:pt>
                <c:pt idx="859">
                  <c:v>1190.222907750453</c:v>
                </c:pt>
                <c:pt idx="860">
                  <c:v>1261.563837305397</c:v>
                </c:pt>
                <c:pt idx="861">
                  <c:v>1286.823618300137</c:v>
                </c:pt>
                <c:pt idx="862">
                  <c:v>1286.597180305033</c:v>
                </c:pt>
                <c:pt idx="863">
                  <c:v>1271.115276574724</c:v>
                </c:pt>
                <c:pt idx="864">
                  <c:v>1266.253848507009</c:v>
                </c:pt>
                <c:pt idx="865">
                  <c:v>1255.386603716192</c:v>
                </c:pt>
                <c:pt idx="866">
                  <c:v>1246.297951864468</c:v>
                </c:pt>
                <c:pt idx="867">
                  <c:v>1231.885211597009</c:v>
                </c:pt>
                <c:pt idx="868">
                  <c:v>1224.156458411725</c:v>
                </c:pt>
                <c:pt idx="869">
                  <c:v>1198.239473538941</c:v>
                </c:pt>
                <c:pt idx="870">
                  <c:v>1177.331825727306</c:v>
                </c:pt>
                <c:pt idx="871">
                  <c:v>1162.993294095729</c:v>
                </c:pt>
                <c:pt idx="872">
                  <c:v>1167.399940129506</c:v>
                </c:pt>
                <c:pt idx="873">
                  <c:v>1183.893317732444</c:v>
                </c:pt>
                <c:pt idx="874">
                  <c:v>1183.485932652589</c:v>
                </c:pt>
                <c:pt idx="875">
                  <c:v>1177.048714698636</c:v>
                </c:pt>
                <c:pt idx="876">
                  <c:v>1160.163327435263</c:v>
                </c:pt>
                <c:pt idx="877">
                  <c:v>1141.830490563461</c:v>
                </c:pt>
                <c:pt idx="878">
                  <c:v>1126.012233649628</c:v>
                </c:pt>
                <c:pt idx="879">
                  <c:v>1114.023091519435</c:v>
                </c:pt>
                <c:pt idx="880">
                  <c:v>1098.164807687275</c:v>
                </c:pt>
                <c:pt idx="881">
                  <c:v>1094.163767759205</c:v>
                </c:pt>
                <c:pt idx="882">
                  <c:v>1097.193996080883</c:v>
                </c:pt>
                <c:pt idx="883">
                  <c:v>1102.78022904426</c:v>
                </c:pt>
                <c:pt idx="884">
                  <c:v>1115.52327500439</c:v>
                </c:pt>
                <c:pt idx="885">
                  <c:v>1122.852902632649</c:v>
                </c:pt>
                <c:pt idx="886">
                  <c:v>1115.971703559228</c:v>
                </c:pt>
                <c:pt idx="887">
                  <c:v>1106.130799782132</c:v>
                </c:pt>
                <c:pt idx="888">
                  <c:v>1077.289308479883</c:v>
                </c:pt>
                <c:pt idx="889">
                  <c:v>1044.820488890193</c:v>
                </c:pt>
                <c:pt idx="890">
                  <c:v>996.2724114652641</c:v>
                </c:pt>
                <c:pt idx="891">
                  <c:v>957.4225386768591</c:v>
                </c:pt>
                <c:pt idx="892">
                  <c:v>912.2275733814422</c:v>
                </c:pt>
                <c:pt idx="893">
                  <c:v>888.0281880483964</c:v>
                </c:pt>
                <c:pt idx="894">
                  <c:v>823.2116461806498</c:v>
                </c:pt>
                <c:pt idx="895">
                  <c:v>790.0523304824336</c:v>
                </c:pt>
                <c:pt idx="896">
                  <c:v>785.468422381782</c:v>
                </c:pt>
                <c:pt idx="897">
                  <c:v>785.6076906436414</c:v>
                </c:pt>
                <c:pt idx="898">
                  <c:v>780.1228592066915</c:v>
                </c:pt>
                <c:pt idx="899">
                  <c:v>767.7677566803719</c:v>
                </c:pt>
                <c:pt idx="900">
                  <c:v>783.2548702635431</c:v>
                </c:pt>
                <c:pt idx="901">
                  <c:v>794.033166346968</c:v>
                </c:pt>
                <c:pt idx="902">
                  <c:v>795.0224030427481</c:v>
                </c:pt>
                <c:pt idx="903">
                  <c:v>799.715209775164</c:v>
                </c:pt>
                <c:pt idx="904">
                  <c:v>800.5116819150677</c:v>
                </c:pt>
                <c:pt idx="905">
                  <c:v>798.5170706865948</c:v>
                </c:pt>
                <c:pt idx="906">
                  <c:v>795.8356483674743</c:v>
                </c:pt>
                <c:pt idx="907">
                  <c:v>796.3760752996712</c:v>
                </c:pt>
                <c:pt idx="908">
                  <c:v>785.4759194871193</c:v>
                </c:pt>
                <c:pt idx="909">
                  <c:v>772.5080874364513</c:v>
                </c:pt>
                <c:pt idx="910">
                  <c:v>752.4234693073556</c:v>
                </c:pt>
                <c:pt idx="911">
                  <c:v>766.6935104342414</c:v>
                </c:pt>
                <c:pt idx="912">
                  <c:v>798.3593773353472</c:v>
                </c:pt>
                <c:pt idx="913">
                  <c:v>894.3110164602335</c:v>
                </c:pt>
                <c:pt idx="914">
                  <c:v>976.6889557675311</c:v>
                </c:pt>
                <c:pt idx="915">
                  <c:v>1010.904855039981</c:v>
                </c:pt>
                <c:pt idx="916">
                  <c:v>1060.422092166735</c:v>
                </c:pt>
                <c:pt idx="917">
                  <c:v>1076.829570732249</c:v>
                </c:pt>
                <c:pt idx="918">
                  <c:v>1084.351835846802</c:v>
                </c:pt>
                <c:pt idx="919">
                  <c:v>1110.231843471227</c:v>
                </c:pt>
                <c:pt idx="920">
                  <c:v>1120.57289312303</c:v>
                </c:pt>
                <c:pt idx="921">
                  <c:v>1129.470432323443</c:v>
                </c:pt>
                <c:pt idx="922">
                  <c:v>1134.178360336116</c:v>
                </c:pt>
                <c:pt idx="923">
                  <c:v>1184.461318763933</c:v>
                </c:pt>
                <c:pt idx="924">
                  <c:v>1198.147983439909</c:v>
                </c:pt>
                <c:pt idx="925">
                  <c:v>1228.537563459523</c:v>
                </c:pt>
                <c:pt idx="926">
                  <c:v>1309.64442573819</c:v>
                </c:pt>
                <c:pt idx="927">
                  <c:v>1361.320956271674</c:v>
                </c:pt>
                <c:pt idx="928">
                  <c:v>1374.720824901103</c:v>
                </c:pt>
                <c:pt idx="929">
                  <c:v>1385.98427264856</c:v>
                </c:pt>
                <c:pt idx="930">
                  <c:v>1404.315076407051</c:v>
                </c:pt>
                <c:pt idx="931">
                  <c:v>1421.243540258717</c:v>
                </c:pt>
                <c:pt idx="932">
                  <c:v>1406.356957520023</c:v>
                </c:pt>
                <c:pt idx="933">
                  <c:v>1374.517513569921</c:v>
                </c:pt>
                <c:pt idx="934">
                  <c:v>1325.419351924565</c:v>
                </c:pt>
                <c:pt idx="935">
                  <c:v>1289.551421016683</c:v>
                </c:pt>
                <c:pt idx="936">
                  <c:v>1288.827632677677</c:v>
                </c:pt>
                <c:pt idx="937">
                  <c:v>1299.540233787214</c:v>
                </c:pt>
                <c:pt idx="938">
                  <c:v>1308.575516414503</c:v>
                </c:pt>
                <c:pt idx="939">
                  <c:v>1312.228385687925</c:v>
                </c:pt>
                <c:pt idx="940">
                  <c:v>1318.118187882672</c:v>
                </c:pt>
                <c:pt idx="941">
                  <c:v>1351.393518109244</c:v>
                </c:pt>
                <c:pt idx="942">
                  <c:v>1369.671969199955</c:v>
                </c:pt>
                <c:pt idx="943">
                  <c:v>1383.989915559251</c:v>
                </c:pt>
                <c:pt idx="944">
                  <c:v>1398.946386568038</c:v>
                </c:pt>
                <c:pt idx="945">
                  <c:v>1396.635880358742</c:v>
                </c:pt>
                <c:pt idx="946">
                  <c:v>1402.559355992716</c:v>
                </c:pt>
                <c:pt idx="947">
                  <c:v>1390.353560225233</c:v>
                </c:pt>
                <c:pt idx="948">
                  <c:v>1372.773610626712</c:v>
                </c:pt>
                <c:pt idx="949">
                  <c:v>1341.452102292795</c:v>
                </c:pt>
                <c:pt idx="950">
                  <c:v>1322.242485305272</c:v>
                </c:pt>
                <c:pt idx="951">
                  <c:v>1304.386667644253</c:v>
                </c:pt>
                <c:pt idx="952">
                  <c:v>1267.61374717345</c:v>
                </c:pt>
                <c:pt idx="953">
                  <c:v>1237.99573365567</c:v>
                </c:pt>
                <c:pt idx="954">
                  <c:v>1186.153504387273</c:v>
                </c:pt>
                <c:pt idx="955">
                  <c:v>1124.105046293563</c:v>
                </c:pt>
                <c:pt idx="956">
                  <c:v>1048.674509311903</c:v>
                </c:pt>
                <c:pt idx="957">
                  <c:v>964.2318163668746</c:v>
                </c:pt>
                <c:pt idx="958">
                  <c:v>866.2290200495304</c:v>
                </c:pt>
                <c:pt idx="959">
                  <c:v>824.1813141608037</c:v>
                </c:pt>
                <c:pt idx="960">
                  <c:v>774.5096874919335</c:v>
                </c:pt>
                <c:pt idx="961">
                  <c:v>738.0116185269707</c:v>
                </c:pt>
                <c:pt idx="962">
                  <c:v>717.6033541725504</c:v>
                </c:pt>
                <c:pt idx="963">
                  <c:v>767.1227514821985</c:v>
                </c:pt>
                <c:pt idx="964">
                  <c:v>818.9534174186347</c:v>
                </c:pt>
                <c:pt idx="965">
                  <c:v>801.6260821491064</c:v>
                </c:pt>
                <c:pt idx="966">
                  <c:v>793.5907100624843</c:v>
                </c:pt>
                <c:pt idx="967">
                  <c:v>761.0706814312522</c:v>
                </c:pt>
                <c:pt idx="968">
                  <c:v>731.2201305784337</c:v>
                </c:pt>
                <c:pt idx="969">
                  <c:v>721.4201432067377</c:v>
                </c:pt>
                <c:pt idx="970">
                  <c:v>716.1529819637341</c:v>
                </c:pt>
                <c:pt idx="971">
                  <c:v>696.6061223056136</c:v>
                </c:pt>
                <c:pt idx="972">
                  <c:v>672.0092633201078</c:v>
                </c:pt>
                <c:pt idx="973">
                  <c:v>677.9639980712509</c:v>
                </c:pt>
                <c:pt idx="974">
                  <c:v>664.939238847852</c:v>
                </c:pt>
                <c:pt idx="975">
                  <c:v>662.9714393011787</c:v>
                </c:pt>
                <c:pt idx="976">
                  <c:v>657.6308318397857</c:v>
                </c:pt>
                <c:pt idx="977">
                  <c:v>657.2918101950406</c:v>
                </c:pt>
                <c:pt idx="978">
                  <c:v>655.1442071898538</c:v>
                </c:pt>
                <c:pt idx="979">
                  <c:v>656.9559652898452</c:v>
                </c:pt>
                <c:pt idx="980">
                  <c:v>669.6038361330664</c:v>
                </c:pt>
                <c:pt idx="981">
                  <c:v>688.477099937066</c:v>
                </c:pt>
                <c:pt idx="982">
                  <c:v>690.4748879050885</c:v>
                </c:pt>
                <c:pt idx="983">
                  <c:v>675.7846276705669</c:v>
                </c:pt>
                <c:pt idx="984">
                  <c:v>670.400054133806</c:v>
                </c:pt>
                <c:pt idx="985">
                  <c:v>682.6602356823803</c:v>
                </c:pt>
                <c:pt idx="986">
                  <c:v>684.2459369960144</c:v>
                </c:pt>
                <c:pt idx="987">
                  <c:v>683.0152680944561</c:v>
                </c:pt>
                <c:pt idx="988">
                  <c:v>693.2193367368752</c:v>
                </c:pt>
                <c:pt idx="989">
                  <c:v>725.4406247808525</c:v>
                </c:pt>
                <c:pt idx="990">
                  <c:v>748.9140615919983</c:v>
                </c:pt>
                <c:pt idx="991">
                  <c:v>781.008534193151</c:v>
                </c:pt>
                <c:pt idx="992">
                  <c:v>821.633823181099</c:v>
                </c:pt>
                <c:pt idx="993">
                  <c:v>835.7985236245164</c:v>
                </c:pt>
                <c:pt idx="994">
                  <c:v>830.9566642724283</c:v>
                </c:pt>
                <c:pt idx="995">
                  <c:v>834.6503228816687</c:v>
                </c:pt>
                <c:pt idx="996">
                  <c:v>836.5043951524624</c:v>
                </c:pt>
                <c:pt idx="997">
                  <c:v>853.9291927913756</c:v>
                </c:pt>
                <c:pt idx="998">
                  <c:v>870.7576528820169</c:v>
                </c:pt>
                <c:pt idx="999">
                  <c:v>882.2179314119741</c:v>
                </c:pt>
                <c:pt idx="1000">
                  <c:v>884.0465897663698</c:v>
                </c:pt>
                <c:pt idx="1001">
                  <c:v>898.6354484744647</c:v>
                </c:pt>
                <c:pt idx="1002">
                  <c:v>910.3155573812619</c:v>
                </c:pt>
                <c:pt idx="1003">
                  <c:v>907.0510127503964</c:v>
                </c:pt>
                <c:pt idx="1004">
                  <c:v>910.3943405220947</c:v>
                </c:pt>
                <c:pt idx="1005">
                  <c:v>915.8325374224547</c:v>
                </c:pt>
                <c:pt idx="1006">
                  <c:v>925.1408925814372</c:v>
                </c:pt>
                <c:pt idx="1007">
                  <c:v>934.1587666759941</c:v>
                </c:pt>
                <c:pt idx="1008">
                  <c:v>937.8103652535964</c:v>
                </c:pt>
                <c:pt idx="1009">
                  <c:v>937.4555869806848</c:v>
                </c:pt>
                <c:pt idx="1010">
                  <c:v>949.7618947875209</c:v>
                </c:pt>
                <c:pt idx="1011">
                  <c:v>966.9625416838065</c:v>
                </c:pt>
                <c:pt idx="1012">
                  <c:v>965.9646642564512</c:v>
                </c:pt>
                <c:pt idx="1013">
                  <c:v>911.1789951908735</c:v>
                </c:pt>
                <c:pt idx="1014">
                  <c:v>834.2560259687585</c:v>
                </c:pt>
                <c:pt idx="1015">
                  <c:v>852.0681316935727</c:v>
                </c:pt>
                <c:pt idx="1016">
                  <c:v>888.505207259181</c:v>
                </c:pt>
                <c:pt idx="1017">
                  <c:v>915.1129423796541</c:v>
                </c:pt>
                <c:pt idx="1018">
                  <c:v>926.6152809412492</c:v>
                </c:pt>
                <c:pt idx="1019">
                  <c:v>938.6500410513761</c:v>
                </c:pt>
                <c:pt idx="1020">
                  <c:v>914.1181146222666</c:v>
                </c:pt>
                <c:pt idx="1021">
                  <c:v>944.377067111596</c:v>
                </c:pt>
                <c:pt idx="1022">
                  <c:v>994.7064059368385</c:v>
                </c:pt>
                <c:pt idx="1023">
                  <c:v>1054.036972741397</c:v>
                </c:pt>
                <c:pt idx="1024">
                  <c:v>1074.893919789819</c:v>
                </c:pt>
                <c:pt idx="1025">
                  <c:v>1082.375141429389</c:v>
                </c:pt>
                <c:pt idx="1026">
                  <c:v>1071.552116853104</c:v>
                </c:pt>
                <c:pt idx="1027">
                  <c:v>1038.903112596154</c:v>
                </c:pt>
                <c:pt idx="1028">
                  <c:v>1028.790025774439</c:v>
                </c:pt>
                <c:pt idx="1029">
                  <c:v>1020.525420161909</c:v>
                </c:pt>
                <c:pt idx="1030">
                  <c:v>1027.469264539251</c:v>
                </c:pt>
                <c:pt idx="1031">
                  <c:v>1040.393384653715</c:v>
                </c:pt>
                <c:pt idx="1032">
                  <c:v>1036.266672909058</c:v>
                </c:pt>
                <c:pt idx="1033">
                  <c:v>1039.150771211449</c:v>
                </c:pt>
                <c:pt idx="1034">
                  <c:v>1031.76739315001</c:v>
                </c:pt>
                <c:pt idx="1035">
                  <c:v>1031.568783393362</c:v>
                </c:pt>
                <c:pt idx="1036">
                  <c:v>1008.283536633141</c:v>
                </c:pt>
                <c:pt idx="1037">
                  <c:v>972.3582973437824</c:v>
                </c:pt>
                <c:pt idx="1038">
                  <c:v>960.3675033090235</c:v>
                </c:pt>
                <c:pt idx="1039">
                  <c:v>972.1842120164582</c:v>
                </c:pt>
                <c:pt idx="1040">
                  <c:v>980.1888332642391</c:v>
                </c:pt>
                <c:pt idx="1041">
                  <c:v>1000.113597859193</c:v>
                </c:pt>
                <c:pt idx="1042">
                  <c:v>1027.011559904928</c:v>
                </c:pt>
                <c:pt idx="1043">
                  <c:v>1040.512067643292</c:v>
                </c:pt>
                <c:pt idx="1044">
                  <c:v>1048.642868985987</c:v>
                </c:pt>
                <c:pt idx="1045">
                  <c:v>1064.470147840142</c:v>
                </c:pt>
                <c:pt idx="1046">
                  <c:v>1063.763513894704</c:v>
                </c:pt>
                <c:pt idx="1047">
                  <c:v>1084.115105215557</c:v>
                </c:pt>
                <c:pt idx="1048">
                  <c:v>1109.699676061859</c:v>
                </c:pt>
                <c:pt idx="1049">
                  <c:v>1149.178289141943</c:v>
                </c:pt>
                <c:pt idx="1050">
                  <c:v>1120.874302171506</c:v>
                </c:pt>
                <c:pt idx="1051">
                  <c:v>1098.391499821543</c:v>
                </c:pt>
                <c:pt idx="1052">
                  <c:v>1072.129648103242</c:v>
                </c:pt>
                <c:pt idx="1053">
                  <c:v>1023.556792109826</c:v>
                </c:pt>
                <c:pt idx="1054">
                  <c:v>983.8600005574676</c:v>
                </c:pt>
                <c:pt idx="1055">
                  <c:v>944.4234475090218</c:v>
                </c:pt>
                <c:pt idx="1056">
                  <c:v>910.149604507185</c:v>
                </c:pt>
                <c:pt idx="1057">
                  <c:v>876.1018182917055</c:v>
                </c:pt>
                <c:pt idx="1058">
                  <c:v>844.3419198999284</c:v>
                </c:pt>
                <c:pt idx="1059">
                  <c:v>854.496558474954</c:v>
                </c:pt>
                <c:pt idx="1060">
                  <c:v>879.5058853235943</c:v>
                </c:pt>
                <c:pt idx="1061">
                  <c:v>878.8010303523045</c:v>
                </c:pt>
                <c:pt idx="1062">
                  <c:v>871.4121882988396</c:v>
                </c:pt>
                <c:pt idx="1063">
                  <c:v>860.7637573282067</c:v>
                </c:pt>
                <c:pt idx="1064">
                  <c:v>864.8637844606463</c:v>
                </c:pt>
                <c:pt idx="1065">
                  <c:v>877.0503927212494</c:v>
                </c:pt>
                <c:pt idx="1066">
                  <c:v>891.2384739677527</c:v>
                </c:pt>
                <c:pt idx="1067">
                  <c:v>911.7306042462853</c:v>
                </c:pt>
                <c:pt idx="1068">
                  <c:v>935.7030433058999</c:v>
                </c:pt>
                <c:pt idx="1069">
                  <c:v>957.4546872811021</c:v>
                </c:pt>
                <c:pt idx="1070">
                  <c:v>994.0156556891492</c:v>
                </c:pt>
                <c:pt idx="1071">
                  <c:v>1026.859076406542</c:v>
                </c:pt>
                <c:pt idx="1072">
                  <c:v>1064.793158717556</c:v>
                </c:pt>
                <c:pt idx="1073">
                  <c:v>1177.774027872626</c:v>
                </c:pt>
                <c:pt idx="1074">
                  <c:v>1262.648376187669</c:v>
                </c:pt>
                <c:pt idx="1075">
                  <c:v>1351.504831063065</c:v>
                </c:pt>
                <c:pt idx="1076">
                  <c:v>1428.326017550008</c:v>
                </c:pt>
                <c:pt idx="1077">
                  <c:v>1478.745956987208</c:v>
                </c:pt>
                <c:pt idx="1078">
                  <c:v>1514.183757360059</c:v>
                </c:pt>
                <c:pt idx="1079">
                  <c:v>1548.777053291015</c:v>
                </c:pt>
                <c:pt idx="1080">
                  <c:v>1579.86005201954</c:v>
                </c:pt>
                <c:pt idx="1081">
                  <c:v>1599.05098977851</c:v>
                </c:pt>
                <c:pt idx="1082">
                  <c:v>1617.185216893665</c:v>
                </c:pt>
                <c:pt idx="1083">
                  <c:v>1625.435590713012</c:v>
                </c:pt>
                <c:pt idx="1084">
                  <c:v>1629.254412860511</c:v>
                </c:pt>
                <c:pt idx="1085">
                  <c:v>1632.862299501909</c:v>
                </c:pt>
                <c:pt idx="1086">
                  <c:v>1633.674401200397</c:v>
                </c:pt>
                <c:pt idx="1087">
                  <c:v>1628.62935758671</c:v>
                </c:pt>
                <c:pt idx="1088">
                  <c:v>1623.536027531866</c:v>
                </c:pt>
                <c:pt idx="1089">
                  <c:v>1621.829610115343</c:v>
                </c:pt>
                <c:pt idx="1090">
                  <c:v>1618.804718716108</c:v>
                </c:pt>
                <c:pt idx="1091">
                  <c:v>1611.117644353717</c:v>
                </c:pt>
                <c:pt idx="1092">
                  <c:v>1591.055898749379</c:v>
                </c:pt>
                <c:pt idx="1093">
                  <c:v>1559.486731800166</c:v>
                </c:pt>
                <c:pt idx="1094">
                  <c:v>1510.265312660281</c:v>
                </c:pt>
                <c:pt idx="1095">
                  <c:v>1436.779194422208</c:v>
                </c:pt>
                <c:pt idx="1096">
                  <c:v>1367.598956039396</c:v>
                </c:pt>
                <c:pt idx="1097">
                  <c:v>1283.167826426329</c:v>
                </c:pt>
                <c:pt idx="1098">
                  <c:v>1172.736862573022</c:v>
                </c:pt>
                <c:pt idx="1099">
                  <c:v>1011.255948295015</c:v>
                </c:pt>
                <c:pt idx="1100">
                  <c:v>978.4280300666252</c:v>
                </c:pt>
                <c:pt idx="1101">
                  <c:v>965.22905844632</c:v>
                </c:pt>
                <c:pt idx="1102">
                  <c:v>957.6760424929259</c:v>
                </c:pt>
                <c:pt idx="1103">
                  <c:v>934.1569877018463</c:v>
                </c:pt>
                <c:pt idx="1104">
                  <c:v>903.1601421499098</c:v>
                </c:pt>
                <c:pt idx="1105">
                  <c:v>884.2627351253323</c:v>
                </c:pt>
                <c:pt idx="1106">
                  <c:v>866.3489737349275</c:v>
                </c:pt>
                <c:pt idx="1107">
                  <c:v>851.7171655081205</c:v>
                </c:pt>
                <c:pt idx="1108">
                  <c:v>840.2773451808637</c:v>
                </c:pt>
                <c:pt idx="1109">
                  <c:v>841.2456153956157</c:v>
                </c:pt>
                <c:pt idx="1110">
                  <c:v>843.4054170806735</c:v>
                </c:pt>
                <c:pt idx="1111">
                  <c:v>934.4402258000986</c:v>
                </c:pt>
                <c:pt idx="1112">
                  <c:v>1001.588367427751</c:v>
                </c:pt>
                <c:pt idx="1113">
                  <c:v>1055.806416670587</c:v>
                </c:pt>
                <c:pt idx="1114">
                  <c:v>1104.94206384263</c:v>
                </c:pt>
                <c:pt idx="1115">
                  <c:v>1142.01194592654</c:v>
                </c:pt>
                <c:pt idx="1116">
                  <c:v>1164.125484071246</c:v>
                </c:pt>
                <c:pt idx="1117">
                  <c:v>1166.635616593846</c:v>
                </c:pt>
                <c:pt idx="1118">
                  <c:v>1176.710582540964</c:v>
                </c:pt>
                <c:pt idx="1119">
                  <c:v>1188.698199836174</c:v>
                </c:pt>
                <c:pt idx="1120">
                  <c:v>1220.163805076066</c:v>
                </c:pt>
                <c:pt idx="1121">
                  <c:v>1238.051771341327</c:v>
                </c:pt>
                <c:pt idx="1122">
                  <c:v>1245.346836043284</c:v>
                </c:pt>
                <c:pt idx="1123">
                  <c:v>1223.876142913859</c:v>
                </c:pt>
                <c:pt idx="1124">
                  <c:v>1196.614380654891</c:v>
                </c:pt>
                <c:pt idx="1125">
                  <c:v>1158.762131154677</c:v>
                </c:pt>
                <c:pt idx="1126">
                  <c:v>1123.032706091162</c:v>
                </c:pt>
                <c:pt idx="1127">
                  <c:v>1112.376269736864</c:v>
                </c:pt>
                <c:pt idx="1128">
                  <c:v>1100.230323742498</c:v>
                </c:pt>
                <c:pt idx="1129">
                  <c:v>1088.036853724467</c:v>
                </c:pt>
                <c:pt idx="1130">
                  <c:v>1071.426190897354</c:v>
                </c:pt>
                <c:pt idx="1131">
                  <c:v>1051.554287248507</c:v>
                </c:pt>
                <c:pt idx="1132">
                  <c:v>1028.9243383226</c:v>
                </c:pt>
                <c:pt idx="1133">
                  <c:v>1009.806465573273</c:v>
                </c:pt>
                <c:pt idx="1134">
                  <c:v>997.1804506981537</c:v>
                </c:pt>
                <c:pt idx="1135">
                  <c:v>989.4898183874664</c:v>
                </c:pt>
                <c:pt idx="1136">
                  <c:v>983.5888340695043</c:v>
                </c:pt>
                <c:pt idx="1137">
                  <c:v>977.1500912805672</c:v>
                </c:pt>
                <c:pt idx="1138">
                  <c:v>968.2705959607957</c:v>
                </c:pt>
                <c:pt idx="1139">
                  <c:v>948.7983261473024</c:v>
                </c:pt>
                <c:pt idx="1140">
                  <c:v>913.7712146634379</c:v>
                </c:pt>
                <c:pt idx="1141">
                  <c:v>867.8462346194974</c:v>
                </c:pt>
                <c:pt idx="1142">
                  <c:v>822.9864788813663</c:v>
                </c:pt>
                <c:pt idx="1143">
                  <c:v>801.0612578571678</c:v>
                </c:pt>
                <c:pt idx="1144">
                  <c:v>799.2694496815485</c:v>
                </c:pt>
                <c:pt idx="1145">
                  <c:v>806.9063315590547</c:v>
                </c:pt>
                <c:pt idx="1146">
                  <c:v>811.0801861186296</c:v>
                </c:pt>
                <c:pt idx="1147">
                  <c:v>797.3828475977658</c:v>
                </c:pt>
                <c:pt idx="1148">
                  <c:v>788.8737601094907</c:v>
                </c:pt>
                <c:pt idx="1149">
                  <c:v>794.9957184305307</c:v>
                </c:pt>
                <c:pt idx="1150">
                  <c:v>794.2346987040019</c:v>
                </c:pt>
                <c:pt idx="1151">
                  <c:v>795.2051291016477</c:v>
                </c:pt>
                <c:pt idx="1152">
                  <c:v>788.562058424873</c:v>
                </c:pt>
                <c:pt idx="1153">
                  <c:v>798.6924267097388</c:v>
                </c:pt>
                <c:pt idx="1154">
                  <c:v>798.9266159493436</c:v>
                </c:pt>
                <c:pt idx="1155">
                  <c:v>787.5892137051694</c:v>
                </c:pt>
                <c:pt idx="1156">
                  <c:v>757.6981276556963</c:v>
                </c:pt>
                <c:pt idx="1157">
                  <c:v>728.8003445286273</c:v>
                </c:pt>
                <c:pt idx="1158">
                  <c:v>710.1634301471262</c:v>
                </c:pt>
                <c:pt idx="1159">
                  <c:v>678.7237471019599</c:v>
                </c:pt>
                <c:pt idx="1160">
                  <c:v>639.1479257916548</c:v>
                </c:pt>
                <c:pt idx="1161">
                  <c:v>622.2245447232679</c:v>
                </c:pt>
                <c:pt idx="1162">
                  <c:v>607.9264212187626</c:v>
                </c:pt>
                <c:pt idx="1163">
                  <c:v>600.7280564686985</c:v>
                </c:pt>
                <c:pt idx="1164">
                  <c:v>598.4327986092409</c:v>
                </c:pt>
                <c:pt idx="1165">
                  <c:v>599.4638411974952</c:v>
                </c:pt>
                <c:pt idx="1166">
                  <c:v>602.0879551351389</c:v>
                </c:pt>
                <c:pt idx="1167">
                  <c:v>595.88873850825</c:v>
                </c:pt>
                <c:pt idx="1168">
                  <c:v>600.8360656133887</c:v>
                </c:pt>
                <c:pt idx="1169">
                  <c:v>614.9074969836264</c:v>
                </c:pt>
                <c:pt idx="1170">
                  <c:v>628.9827404413239</c:v>
                </c:pt>
                <c:pt idx="1171">
                  <c:v>638.856682309737</c:v>
                </c:pt>
                <c:pt idx="1172">
                  <c:v>638.1482693901515</c:v>
                </c:pt>
                <c:pt idx="1173">
                  <c:v>657.9177549559157</c:v>
                </c:pt>
                <c:pt idx="1174">
                  <c:v>658.6674654896477</c:v>
                </c:pt>
                <c:pt idx="1175">
                  <c:v>664.9923539331231</c:v>
                </c:pt>
                <c:pt idx="1176">
                  <c:v>701.5165992319756</c:v>
                </c:pt>
                <c:pt idx="1177">
                  <c:v>715.4781154137935</c:v>
                </c:pt>
                <c:pt idx="1178">
                  <c:v>720.4525083398955</c:v>
                </c:pt>
                <c:pt idx="1179">
                  <c:v>726.5751020088454</c:v>
                </c:pt>
                <c:pt idx="1180">
                  <c:v>740.7293827465398</c:v>
                </c:pt>
                <c:pt idx="1181">
                  <c:v>736.8246615616165</c:v>
                </c:pt>
                <c:pt idx="1182">
                  <c:v>747.3287414871103</c:v>
                </c:pt>
                <c:pt idx="1183">
                  <c:v>752.3210512242729</c:v>
                </c:pt>
                <c:pt idx="1184">
                  <c:v>772.2553460378763</c:v>
                </c:pt>
                <c:pt idx="1185">
                  <c:v>804.2668422019906</c:v>
                </c:pt>
                <c:pt idx="1186">
                  <c:v>818.3892284746058</c:v>
                </c:pt>
                <c:pt idx="1187">
                  <c:v>809.8303297101912</c:v>
                </c:pt>
                <c:pt idx="1188">
                  <c:v>807.9524954275657</c:v>
                </c:pt>
                <c:pt idx="1189">
                  <c:v>833.8473701930836</c:v>
                </c:pt>
                <c:pt idx="1190">
                  <c:v>878.9546574769286</c:v>
                </c:pt>
                <c:pt idx="1191">
                  <c:v>902.8564458489574</c:v>
                </c:pt>
                <c:pt idx="1192">
                  <c:v>916.7446428819679</c:v>
                </c:pt>
                <c:pt idx="1193">
                  <c:v>927.1313105137045</c:v>
                </c:pt>
                <c:pt idx="1194">
                  <c:v>939.6277144151954</c:v>
                </c:pt>
                <c:pt idx="1195">
                  <c:v>948.5031435083432</c:v>
                </c:pt>
                <c:pt idx="1196">
                  <c:v>961.0855735168403</c:v>
                </c:pt>
                <c:pt idx="1197">
                  <c:v>976.2872888188656</c:v>
                </c:pt>
                <c:pt idx="1198">
                  <c:v>989.9526058050683</c:v>
                </c:pt>
                <c:pt idx="1199">
                  <c:v>999.1468524794251</c:v>
                </c:pt>
                <c:pt idx="1200">
                  <c:v>997.9537961741355</c:v>
                </c:pt>
                <c:pt idx="1201">
                  <c:v>999.7585654471175</c:v>
                </c:pt>
                <c:pt idx="1202">
                  <c:v>1005.56310395235</c:v>
                </c:pt>
                <c:pt idx="1203">
                  <c:v>1025.529801509361</c:v>
                </c:pt>
                <c:pt idx="1204">
                  <c:v>1051.859254245279</c:v>
                </c:pt>
                <c:pt idx="1205">
                  <c:v>1071.621878053616</c:v>
                </c:pt>
                <c:pt idx="1206">
                  <c:v>1085.285416065671</c:v>
                </c:pt>
                <c:pt idx="1207">
                  <c:v>1086.162577390137</c:v>
                </c:pt>
                <c:pt idx="1208">
                  <c:v>1058.545655649512</c:v>
                </c:pt>
                <c:pt idx="1209">
                  <c:v>1035.448344801052</c:v>
                </c:pt>
                <c:pt idx="1210">
                  <c:v>1038.639697352692</c:v>
                </c:pt>
                <c:pt idx="1211">
                  <c:v>1029.452693644508</c:v>
                </c:pt>
                <c:pt idx="1212">
                  <c:v>992.850427622315</c:v>
                </c:pt>
                <c:pt idx="1213">
                  <c:v>966.7965888097294</c:v>
                </c:pt>
                <c:pt idx="1214">
                  <c:v>938.4993365271379</c:v>
                </c:pt>
                <c:pt idx="1215">
                  <c:v>910.8530617130731</c:v>
                </c:pt>
                <c:pt idx="1216">
                  <c:v>876.0018145306807</c:v>
                </c:pt>
                <c:pt idx="1217">
                  <c:v>873.2689290308549</c:v>
                </c:pt>
                <c:pt idx="1218">
                  <c:v>861.6493052450843</c:v>
                </c:pt>
                <c:pt idx="1219">
                  <c:v>846.8957643587324</c:v>
                </c:pt>
                <c:pt idx="1220">
                  <c:v>821.9359946470676</c:v>
                </c:pt>
                <c:pt idx="1221">
                  <c:v>811.2265702770804</c:v>
                </c:pt>
                <c:pt idx="1222">
                  <c:v>786.9369655408227</c:v>
                </c:pt>
                <c:pt idx="1223">
                  <c:v>808.7936960603294</c:v>
                </c:pt>
                <c:pt idx="1224">
                  <c:v>822.7718583573877</c:v>
                </c:pt>
                <c:pt idx="1225">
                  <c:v>846.6289182365566</c:v>
                </c:pt>
                <c:pt idx="1226">
                  <c:v>898.4927493338919</c:v>
                </c:pt>
                <c:pt idx="1227">
                  <c:v>934.2716044647999</c:v>
                </c:pt>
                <c:pt idx="1228">
                  <c:v>975.5524454262263</c:v>
                </c:pt>
                <c:pt idx="1229">
                  <c:v>994.6285122830795</c:v>
                </c:pt>
                <c:pt idx="1230">
                  <c:v>1027.863434382579</c:v>
                </c:pt>
                <c:pt idx="1231">
                  <c:v>1078.509430606136</c:v>
                </c:pt>
                <c:pt idx="1232">
                  <c:v>1158.852096418725</c:v>
                </c:pt>
                <c:pt idx="1233">
                  <c:v>1230.265836844148</c:v>
                </c:pt>
                <c:pt idx="1234">
                  <c:v>1301.184387108562</c:v>
                </c:pt>
                <c:pt idx="1235">
                  <c:v>1364.746370993337</c:v>
                </c:pt>
                <c:pt idx="1236">
                  <c:v>1396.975537351397</c:v>
                </c:pt>
                <c:pt idx="1237">
                  <c:v>1398.434042013461</c:v>
                </c:pt>
                <c:pt idx="1238">
                  <c:v>1408.012801242915</c:v>
                </c:pt>
                <c:pt idx="1239">
                  <c:v>1425.310148091094</c:v>
                </c:pt>
                <c:pt idx="1240">
                  <c:v>1447.642118847237</c:v>
                </c:pt>
                <c:pt idx="1241">
                  <c:v>1449.680442011914</c:v>
                </c:pt>
                <c:pt idx="1242">
                  <c:v>1478.492326101559</c:v>
                </c:pt>
                <c:pt idx="1243">
                  <c:v>1470.921647476269</c:v>
                </c:pt>
                <c:pt idx="1244">
                  <c:v>1459.06122683263</c:v>
                </c:pt>
                <c:pt idx="1245">
                  <c:v>1456.868514125837</c:v>
                </c:pt>
                <c:pt idx="1246">
                  <c:v>1460.500543987813</c:v>
                </c:pt>
                <c:pt idx="1247">
                  <c:v>1488.120007120078</c:v>
                </c:pt>
                <c:pt idx="1248">
                  <c:v>1509.7706307776</c:v>
                </c:pt>
                <c:pt idx="1249">
                  <c:v>1526.381674813459</c:v>
                </c:pt>
                <c:pt idx="1250">
                  <c:v>1517.770550450847</c:v>
                </c:pt>
                <c:pt idx="1251">
                  <c:v>1511.137899479796</c:v>
                </c:pt>
                <c:pt idx="1252">
                  <c:v>1518.272856508448</c:v>
                </c:pt>
                <c:pt idx="1253">
                  <c:v>1529.554602275711</c:v>
                </c:pt>
                <c:pt idx="1254">
                  <c:v>1537.553251253139</c:v>
                </c:pt>
                <c:pt idx="1255">
                  <c:v>1523.863028628866</c:v>
                </c:pt>
                <c:pt idx="1256">
                  <c:v>1495.39169101895</c:v>
                </c:pt>
                <c:pt idx="1257">
                  <c:v>1473.676770152942</c:v>
                </c:pt>
                <c:pt idx="1258">
                  <c:v>1452.850955152108</c:v>
                </c:pt>
                <c:pt idx="1259">
                  <c:v>1478.787127531772</c:v>
                </c:pt>
                <c:pt idx="1260">
                  <c:v>1492.579514099963</c:v>
                </c:pt>
                <c:pt idx="1261">
                  <c:v>1477.587717747383</c:v>
                </c:pt>
                <c:pt idx="1262">
                  <c:v>1487.35708134982</c:v>
                </c:pt>
                <c:pt idx="1263">
                  <c:v>1474.942637328711</c:v>
                </c:pt>
                <c:pt idx="1264">
                  <c:v>1503.412450103644</c:v>
                </c:pt>
                <c:pt idx="1265">
                  <c:v>1549.078462339492</c:v>
                </c:pt>
                <c:pt idx="1266">
                  <c:v>1689.362137228511</c:v>
                </c:pt>
                <c:pt idx="1267">
                  <c:v>1753.973588790928</c:v>
                </c:pt>
                <c:pt idx="1268">
                  <c:v>1886.636646708936</c:v>
                </c:pt>
                <c:pt idx="1269">
                  <c:v>2149.238644846283</c:v>
                </c:pt>
                <c:pt idx="1270">
                  <c:v>2244.034077844657</c:v>
                </c:pt>
                <c:pt idx="1271">
                  <c:v>2527.482476255121</c:v>
                </c:pt>
                <c:pt idx="1272">
                  <c:v>2712.790080782201</c:v>
                </c:pt>
                <c:pt idx="1273">
                  <c:v>2916.658993289499</c:v>
                </c:pt>
                <c:pt idx="1274">
                  <c:v>3076.842654204986</c:v>
                </c:pt>
                <c:pt idx="1275">
                  <c:v>3270.083466874768</c:v>
                </c:pt>
                <c:pt idx="1276">
                  <c:v>3458.347726435556</c:v>
                </c:pt>
                <c:pt idx="1277">
                  <c:v>3555.585818008494</c:v>
                </c:pt>
                <c:pt idx="1278">
                  <c:v>3665.084853547497</c:v>
                </c:pt>
                <c:pt idx="1279">
                  <c:v>3721.860178127851</c:v>
                </c:pt>
                <c:pt idx="1280">
                  <c:v>3807.191976938052</c:v>
                </c:pt>
                <c:pt idx="1281">
                  <c:v>3856.179206838332</c:v>
                </c:pt>
                <c:pt idx="1282">
                  <c:v>3878.546502938269</c:v>
                </c:pt>
                <c:pt idx="1283">
                  <c:v>3930.34171646133</c:v>
                </c:pt>
                <c:pt idx="1284">
                  <c:v>3962.189801143007</c:v>
                </c:pt>
                <c:pt idx="1285">
                  <c:v>4000.854025272127</c:v>
                </c:pt>
                <c:pt idx="1286">
                  <c:v>3992.266917060511</c:v>
                </c:pt>
                <c:pt idx="1287">
                  <c:v>3993.865833610671</c:v>
                </c:pt>
                <c:pt idx="1288">
                  <c:v>3975.931868156731</c:v>
                </c:pt>
                <c:pt idx="1289">
                  <c:v>3951.47465864183</c:v>
                </c:pt>
                <c:pt idx="1290">
                  <c:v>3923.276012354861</c:v>
                </c:pt>
                <c:pt idx="1291">
                  <c:v>3893.035230815757</c:v>
                </c:pt>
                <c:pt idx="1292">
                  <c:v>3834.458821980299</c:v>
                </c:pt>
                <c:pt idx="1293">
                  <c:v>3793.482439737317</c:v>
                </c:pt>
                <c:pt idx="1294">
                  <c:v>3748.846834741813</c:v>
                </c:pt>
                <c:pt idx="1295">
                  <c:v>3683.749087889126</c:v>
                </c:pt>
                <c:pt idx="1296">
                  <c:v>3617.322701487168</c:v>
                </c:pt>
                <c:pt idx="1297">
                  <c:v>3517.256676367077</c:v>
                </c:pt>
                <c:pt idx="1298">
                  <c:v>3408.926426843203</c:v>
                </c:pt>
                <c:pt idx="1299">
                  <c:v>3285.094704873393</c:v>
                </c:pt>
                <c:pt idx="1300">
                  <c:v>3156.732952305695</c:v>
                </c:pt>
                <c:pt idx="1301">
                  <c:v>3011.03573201522</c:v>
                </c:pt>
                <c:pt idx="1302">
                  <c:v>2873.104242158389</c:v>
                </c:pt>
                <c:pt idx="1303">
                  <c:v>2720.734598117701</c:v>
                </c:pt>
                <c:pt idx="1304">
                  <c:v>2553.144559546436</c:v>
                </c:pt>
                <c:pt idx="1305">
                  <c:v>2418.239740062987</c:v>
                </c:pt>
                <c:pt idx="1306">
                  <c:v>2362.196844553216</c:v>
                </c:pt>
                <c:pt idx="1307">
                  <c:v>2332.915311288542</c:v>
                </c:pt>
                <c:pt idx="1308">
                  <c:v>2315.987228645621</c:v>
                </c:pt>
                <c:pt idx="1309">
                  <c:v>2360.1355217942</c:v>
                </c:pt>
                <c:pt idx="1310">
                  <c:v>2406.925464482736</c:v>
                </c:pt>
                <c:pt idx="1311">
                  <c:v>2398.398078974654</c:v>
                </c:pt>
                <c:pt idx="1312">
                  <c:v>2404.519529017366</c:v>
                </c:pt>
                <c:pt idx="1313">
                  <c:v>2386.939325279681</c:v>
                </c:pt>
                <c:pt idx="1314">
                  <c:v>2420.743519106488</c:v>
                </c:pt>
                <c:pt idx="1315">
                  <c:v>2469.55958627983</c:v>
                </c:pt>
                <c:pt idx="1316">
                  <c:v>2517.840944652165</c:v>
                </c:pt>
                <c:pt idx="1317">
                  <c:v>2585.580595183973</c:v>
                </c:pt>
                <c:pt idx="1318">
                  <c:v>2649.136225589649</c:v>
                </c:pt>
                <c:pt idx="1319">
                  <c:v>2675.322597976248</c:v>
                </c:pt>
                <c:pt idx="1320">
                  <c:v>2739.312933421906</c:v>
                </c:pt>
                <c:pt idx="1321">
                  <c:v>2728.351275931671</c:v>
                </c:pt>
                <c:pt idx="1322">
                  <c:v>2738.734131475948</c:v>
                </c:pt>
                <c:pt idx="1323">
                  <c:v>2732.172766540392</c:v>
                </c:pt>
                <c:pt idx="1324">
                  <c:v>2732.031338095639</c:v>
                </c:pt>
                <c:pt idx="1325">
                  <c:v>2690.40461373204</c:v>
                </c:pt>
                <c:pt idx="1326">
                  <c:v>2618.430877658794</c:v>
                </c:pt>
                <c:pt idx="1327">
                  <c:v>2588.916807059081</c:v>
                </c:pt>
                <c:pt idx="1328">
                  <c:v>2541.257835499326</c:v>
                </c:pt>
                <c:pt idx="1329">
                  <c:v>2539.083166673175</c:v>
                </c:pt>
                <c:pt idx="1330">
                  <c:v>2486.414603913107</c:v>
                </c:pt>
                <c:pt idx="1331">
                  <c:v>2464.047434882753</c:v>
                </c:pt>
                <c:pt idx="1332">
                  <c:v>2412.415378702965</c:v>
                </c:pt>
                <c:pt idx="1333">
                  <c:v>2295.620770183675</c:v>
                </c:pt>
                <c:pt idx="1334">
                  <c:v>2184.213149523205</c:v>
                </c:pt>
                <c:pt idx="1335">
                  <c:v>2034.56152384125</c:v>
                </c:pt>
                <c:pt idx="1336">
                  <c:v>1982.72488563446</c:v>
                </c:pt>
                <c:pt idx="1337">
                  <c:v>1909.855690216941</c:v>
                </c:pt>
                <c:pt idx="1338">
                  <c:v>1848.443342450666</c:v>
                </c:pt>
                <c:pt idx="1339">
                  <c:v>1790.50355222097</c:v>
                </c:pt>
                <c:pt idx="1340">
                  <c:v>1734.604880686756</c:v>
                </c:pt>
                <c:pt idx="1341">
                  <c:v>1705.628187349272</c:v>
                </c:pt>
                <c:pt idx="1342">
                  <c:v>1668.912448190363</c:v>
                </c:pt>
                <c:pt idx="1343">
                  <c:v>1614.916897785589</c:v>
                </c:pt>
                <c:pt idx="1344">
                  <c:v>1575.481996641709</c:v>
                </c:pt>
                <c:pt idx="1345">
                  <c:v>1520.01053304214</c:v>
                </c:pt>
                <c:pt idx="1346">
                  <c:v>1402.957846201832</c:v>
                </c:pt>
                <c:pt idx="1347">
                  <c:v>1348.956577665869</c:v>
                </c:pt>
                <c:pt idx="1348">
                  <c:v>1323.524236178789</c:v>
                </c:pt>
                <c:pt idx="1349">
                  <c:v>1286.295135908647</c:v>
                </c:pt>
                <c:pt idx="1350">
                  <c:v>1243.302667677836</c:v>
                </c:pt>
                <c:pt idx="1351">
                  <c:v>1138.668999363588</c:v>
                </c:pt>
                <c:pt idx="1352">
                  <c:v>1187.365748199443</c:v>
                </c:pt>
                <c:pt idx="1353">
                  <c:v>1202.642053346095</c:v>
                </c:pt>
                <c:pt idx="1354">
                  <c:v>1192.633290651192</c:v>
                </c:pt>
                <c:pt idx="1355">
                  <c:v>1176.737013014018</c:v>
                </c:pt>
                <c:pt idx="1356">
                  <c:v>1177.431448279585</c:v>
                </c:pt>
                <c:pt idx="1357">
                  <c:v>1170.769698374258</c:v>
                </c:pt>
                <c:pt idx="1358">
                  <c:v>1225.39398907071</c:v>
                </c:pt>
                <c:pt idx="1359">
                  <c:v>1271.472596239275</c:v>
                </c:pt>
                <c:pt idx="1360">
                  <c:v>1329.105132219722</c:v>
                </c:pt>
                <c:pt idx="1361">
                  <c:v>1325.710341267319</c:v>
                </c:pt>
                <c:pt idx="1362">
                  <c:v>1291.387449406834</c:v>
                </c:pt>
                <c:pt idx="1363">
                  <c:v>1272.271355631655</c:v>
                </c:pt>
                <c:pt idx="1364">
                  <c:v>1247.805505385179</c:v>
                </c:pt>
                <c:pt idx="1365">
                  <c:v>1239.34152759851</c:v>
                </c:pt>
                <c:pt idx="1366">
                  <c:v>1227.655065212613</c:v>
                </c:pt>
                <c:pt idx="1367">
                  <c:v>1214.01910129985</c:v>
                </c:pt>
                <c:pt idx="1368">
                  <c:v>1196.638523875469</c:v>
                </c:pt>
                <c:pt idx="1369">
                  <c:v>1180.985076209474</c:v>
                </c:pt>
                <c:pt idx="1370">
                  <c:v>1169.181963947312</c:v>
                </c:pt>
                <c:pt idx="1371">
                  <c:v>1161.301108472388</c:v>
                </c:pt>
                <c:pt idx="1372">
                  <c:v>1148.805848197135</c:v>
                </c:pt>
                <c:pt idx="1373">
                  <c:v>1142.462788803435</c:v>
                </c:pt>
                <c:pt idx="1374">
                  <c:v>1133.727136250475</c:v>
                </c:pt>
                <c:pt idx="1375">
                  <c:v>1132.255289282303</c:v>
                </c:pt>
                <c:pt idx="1376">
                  <c:v>1131.939902579807</c:v>
                </c:pt>
                <c:pt idx="1377">
                  <c:v>1112.044745197456</c:v>
                </c:pt>
                <c:pt idx="1378">
                  <c:v>1109.117316167606</c:v>
                </c:pt>
                <c:pt idx="1379">
                  <c:v>1130.404012542313</c:v>
                </c:pt>
                <c:pt idx="1380">
                  <c:v>1142.96217226065</c:v>
                </c:pt>
                <c:pt idx="1381">
                  <c:v>1180.968557163816</c:v>
                </c:pt>
                <c:pt idx="1382">
                  <c:v>1177.999068102327</c:v>
                </c:pt>
                <c:pt idx="1383">
                  <c:v>1187.045914061578</c:v>
                </c:pt>
                <c:pt idx="1384">
                  <c:v>1216.412711015766</c:v>
                </c:pt>
                <c:pt idx="1385">
                  <c:v>1299.616602605989</c:v>
                </c:pt>
                <c:pt idx="1386">
                  <c:v>1356.23588573966</c:v>
                </c:pt>
                <c:pt idx="1387">
                  <c:v>1406.212733544466</c:v>
                </c:pt>
                <c:pt idx="1388">
                  <c:v>1430.81581893949</c:v>
                </c:pt>
                <c:pt idx="1389">
                  <c:v>1491.154047529217</c:v>
                </c:pt>
                <c:pt idx="1390">
                  <c:v>1626.254935377673</c:v>
                </c:pt>
                <c:pt idx="1391">
                  <c:v>1633.528652389857</c:v>
                </c:pt>
                <c:pt idx="1392">
                  <c:v>1614.528191934287</c:v>
                </c:pt>
                <c:pt idx="1393">
                  <c:v>1503.43138347136</c:v>
                </c:pt>
                <c:pt idx="1394">
                  <c:v>1425.303286333666</c:v>
                </c:pt>
                <c:pt idx="1395">
                  <c:v>1363.713168222189</c:v>
                </c:pt>
                <c:pt idx="1396">
                  <c:v>1323.36323901841</c:v>
                </c:pt>
                <c:pt idx="1397">
                  <c:v>1304.944757248347</c:v>
                </c:pt>
                <c:pt idx="1398">
                  <c:v>1296.919423658702</c:v>
                </c:pt>
                <c:pt idx="1399">
                  <c:v>1288.373358922068</c:v>
                </c:pt>
                <c:pt idx="1400">
                  <c:v>1295.645169890521</c:v>
                </c:pt>
                <c:pt idx="1401">
                  <c:v>1330.78054465824</c:v>
                </c:pt>
                <c:pt idx="1402">
                  <c:v>1384.133504186898</c:v>
                </c:pt>
                <c:pt idx="1403">
                  <c:v>1407.726640544277</c:v>
                </c:pt>
                <c:pt idx="1404">
                  <c:v>1474.258240560122</c:v>
                </c:pt>
                <c:pt idx="1405">
                  <c:v>1523.084092091277</c:v>
                </c:pt>
                <c:pt idx="1406">
                  <c:v>1556.204524497404</c:v>
                </c:pt>
                <c:pt idx="1407">
                  <c:v>1575.772604775717</c:v>
                </c:pt>
                <c:pt idx="1408">
                  <c:v>1586.968451505556</c:v>
                </c:pt>
                <c:pt idx="1409">
                  <c:v>1598.792021970418</c:v>
                </c:pt>
                <c:pt idx="1410">
                  <c:v>1598.820485556784</c:v>
                </c:pt>
                <c:pt idx="1411">
                  <c:v>1616.601713373174</c:v>
                </c:pt>
                <c:pt idx="1412">
                  <c:v>1622.004203720996</c:v>
                </c:pt>
                <c:pt idx="1413">
                  <c:v>1641.030332232127</c:v>
                </c:pt>
                <c:pt idx="1414">
                  <c:v>1654.194867995714</c:v>
                </c:pt>
                <c:pt idx="1415">
                  <c:v>1659.314501454029</c:v>
                </c:pt>
                <c:pt idx="1416">
                  <c:v>1658.499604224737</c:v>
                </c:pt>
                <c:pt idx="1417">
                  <c:v>1661.497175663844</c:v>
                </c:pt>
                <c:pt idx="1418">
                  <c:v>1662.981602520633</c:v>
                </c:pt>
                <c:pt idx="1419">
                  <c:v>1659.159476564002</c:v>
                </c:pt>
                <c:pt idx="1420">
                  <c:v>1654.384582881622</c:v>
                </c:pt>
                <c:pt idx="1421">
                  <c:v>1658.504687008016</c:v>
                </c:pt>
                <c:pt idx="1422">
                  <c:v>1655.280169295477</c:v>
                </c:pt>
                <c:pt idx="1423">
                  <c:v>1653.254680158581</c:v>
                </c:pt>
                <c:pt idx="1424">
                  <c:v>1655.235567872199</c:v>
                </c:pt>
                <c:pt idx="1425">
                  <c:v>1672.641305073814</c:v>
                </c:pt>
                <c:pt idx="1426">
                  <c:v>1705.713959317114</c:v>
                </c:pt>
                <c:pt idx="1427">
                  <c:v>1709.984640898164</c:v>
                </c:pt>
                <c:pt idx="1428">
                  <c:v>1721.045158523185</c:v>
                </c:pt>
                <c:pt idx="1429">
                  <c:v>1722.791094579707</c:v>
                </c:pt>
                <c:pt idx="1430">
                  <c:v>1723.83802086571</c:v>
                </c:pt>
                <c:pt idx="1431">
                  <c:v>1739.656404849125</c:v>
                </c:pt>
                <c:pt idx="1432">
                  <c:v>1759.768978286258</c:v>
                </c:pt>
                <c:pt idx="1433">
                  <c:v>1790.26834642471</c:v>
                </c:pt>
                <c:pt idx="1434">
                  <c:v>1911.120032557727</c:v>
                </c:pt>
                <c:pt idx="1435">
                  <c:v>2025.20030773616</c:v>
                </c:pt>
                <c:pt idx="1436">
                  <c:v>2135.95860283267</c:v>
                </c:pt>
                <c:pt idx="1437">
                  <c:v>2236.486907092034</c:v>
                </c:pt>
                <c:pt idx="1438">
                  <c:v>2311.274726127997</c:v>
                </c:pt>
                <c:pt idx="1439">
                  <c:v>2380.357248002261</c:v>
                </c:pt>
                <c:pt idx="1440">
                  <c:v>2402.609546130497</c:v>
                </c:pt>
                <c:pt idx="1441">
                  <c:v>2502.773033619973</c:v>
                </c:pt>
                <c:pt idx="1442">
                  <c:v>2608.462523090963</c:v>
                </c:pt>
                <c:pt idx="1443">
                  <c:v>2691.835163086067</c:v>
                </c:pt>
                <c:pt idx="1444">
                  <c:v>2755.175410550271</c:v>
                </c:pt>
                <c:pt idx="1445">
                  <c:v>2823.625380045396</c:v>
                </c:pt>
                <c:pt idx="1446">
                  <c:v>2867.917515960784</c:v>
                </c:pt>
                <c:pt idx="1447">
                  <c:v>2900.056717054797</c:v>
                </c:pt>
                <c:pt idx="1448">
                  <c:v>2958.366915115988</c:v>
                </c:pt>
                <c:pt idx="1449">
                  <c:v>3004.996368922473</c:v>
                </c:pt>
                <c:pt idx="1450">
                  <c:v>3051.775637766122</c:v>
                </c:pt>
                <c:pt idx="1451">
                  <c:v>3050.515361651961</c:v>
                </c:pt>
                <c:pt idx="1452">
                  <c:v>3053.776094195366</c:v>
                </c:pt>
                <c:pt idx="1453">
                  <c:v>3088.962550935044</c:v>
                </c:pt>
                <c:pt idx="1454">
                  <c:v>3072.943015803341</c:v>
                </c:pt>
                <c:pt idx="1455">
                  <c:v>3056.599961515896</c:v>
                </c:pt>
                <c:pt idx="1456">
                  <c:v>3036.542917486092</c:v>
                </c:pt>
                <c:pt idx="1457">
                  <c:v>3017.207247473236</c:v>
                </c:pt>
                <c:pt idx="1458">
                  <c:v>2975.274666625791</c:v>
                </c:pt>
                <c:pt idx="1459">
                  <c:v>2919.87080404384</c:v>
                </c:pt>
                <c:pt idx="1460">
                  <c:v>2876.871728194765</c:v>
                </c:pt>
                <c:pt idx="1461">
                  <c:v>2789.504910029018</c:v>
                </c:pt>
                <c:pt idx="1462">
                  <c:v>2720.142199726471</c:v>
                </c:pt>
                <c:pt idx="1463">
                  <c:v>2608.477390232056</c:v>
                </c:pt>
                <c:pt idx="1464">
                  <c:v>2487.68898475087</c:v>
                </c:pt>
                <c:pt idx="1465">
                  <c:v>2378.240904114243</c:v>
                </c:pt>
                <c:pt idx="1466">
                  <c:v>2287.920607654338</c:v>
                </c:pt>
                <c:pt idx="1467">
                  <c:v>2236.558701405858</c:v>
                </c:pt>
                <c:pt idx="1468">
                  <c:v>2183.942237174405</c:v>
                </c:pt>
                <c:pt idx="1469">
                  <c:v>2124.690326441098</c:v>
                </c:pt>
                <c:pt idx="1470">
                  <c:v>2061.739420176105</c:v>
                </c:pt>
                <c:pt idx="1471">
                  <c:v>1998.441232743539</c:v>
                </c:pt>
                <c:pt idx="1472">
                  <c:v>1883.638566991501</c:v>
                </c:pt>
                <c:pt idx="1473">
                  <c:v>1784.333053319611</c:v>
                </c:pt>
                <c:pt idx="1474">
                  <c:v>1712.667460982686</c:v>
                </c:pt>
                <c:pt idx="1475">
                  <c:v>1655.718813492501</c:v>
                </c:pt>
                <c:pt idx="1476">
                  <c:v>1617.772024223288</c:v>
                </c:pt>
                <c:pt idx="1477">
                  <c:v>1532.357757254376</c:v>
                </c:pt>
                <c:pt idx="1478">
                  <c:v>1462.517900671462</c:v>
                </c:pt>
                <c:pt idx="1479">
                  <c:v>1213.218308794158</c:v>
                </c:pt>
                <c:pt idx="1480">
                  <c:v>1010.892910499274</c:v>
                </c:pt>
                <c:pt idx="1481">
                  <c:v>891.1439341987533</c:v>
                </c:pt>
                <c:pt idx="1482">
                  <c:v>769.7302193046015</c:v>
                </c:pt>
                <c:pt idx="1483">
                  <c:v>671.9440766245477</c:v>
                </c:pt>
                <c:pt idx="1484">
                  <c:v>675.9482932921679</c:v>
                </c:pt>
                <c:pt idx="1485">
                  <c:v>792.2444078413165</c:v>
                </c:pt>
                <c:pt idx="1486">
                  <c:v>896.1375146317357</c:v>
                </c:pt>
                <c:pt idx="1487">
                  <c:v>997.9061450808897</c:v>
                </c:pt>
                <c:pt idx="1488">
                  <c:v>1083.378736987934</c:v>
                </c:pt>
                <c:pt idx="1489">
                  <c:v>1178.503788481986</c:v>
                </c:pt>
                <c:pt idx="1490">
                  <c:v>1183.600041137215</c:v>
                </c:pt>
                <c:pt idx="1491">
                  <c:v>1213.533695496654</c:v>
                </c:pt>
                <c:pt idx="1492">
                  <c:v>1225.879521943488</c:v>
                </c:pt>
                <c:pt idx="1493">
                  <c:v>1286.645593815771</c:v>
                </c:pt>
                <c:pt idx="1494">
                  <c:v>1363.933252738193</c:v>
                </c:pt>
                <c:pt idx="1495">
                  <c:v>1655.293257462422</c:v>
                </c:pt>
                <c:pt idx="1496">
                  <c:v>1875.490738324819</c:v>
                </c:pt>
                <c:pt idx="1497">
                  <c:v>2111.510161118927</c:v>
                </c:pt>
                <c:pt idx="1498">
                  <c:v>2316.145176136033</c:v>
                </c:pt>
                <c:pt idx="1499">
                  <c:v>2482.639493701812</c:v>
                </c:pt>
                <c:pt idx="1500">
                  <c:v>2647.749134032663</c:v>
                </c:pt>
                <c:pt idx="1501">
                  <c:v>2789.859942441095</c:v>
                </c:pt>
                <c:pt idx="1502">
                  <c:v>2932.656291244354</c:v>
                </c:pt>
                <c:pt idx="1503">
                  <c:v>3081.394286631812</c:v>
                </c:pt>
                <c:pt idx="1504">
                  <c:v>3224.843391877746</c:v>
                </c:pt>
                <c:pt idx="1505">
                  <c:v>3344.117890359121</c:v>
                </c:pt>
                <c:pt idx="1506">
                  <c:v>3438.651814157764</c:v>
                </c:pt>
                <c:pt idx="1507">
                  <c:v>3499.968478528801</c:v>
                </c:pt>
                <c:pt idx="1508">
                  <c:v>3551.720742533151</c:v>
                </c:pt>
                <c:pt idx="1509">
                  <c:v>3609.603732659697</c:v>
                </c:pt>
                <c:pt idx="1510">
                  <c:v>3624.499337338712</c:v>
                </c:pt>
                <c:pt idx="1511">
                  <c:v>3629.129371697626</c:v>
                </c:pt>
                <c:pt idx="1512">
                  <c:v>3657.32839919334</c:v>
                </c:pt>
                <c:pt idx="1513">
                  <c:v>3674.454456244999</c:v>
                </c:pt>
                <c:pt idx="1514">
                  <c:v>3653.404871710283</c:v>
                </c:pt>
                <c:pt idx="1515">
                  <c:v>3627.642403449197</c:v>
                </c:pt>
                <c:pt idx="1516">
                  <c:v>3632.082595852619</c:v>
                </c:pt>
                <c:pt idx="1517">
                  <c:v>3579.612388710035</c:v>
                </c:pt>
                <c:pt idx="1518">
                  <c:v>3537.078133391875</c:v>
                </c:pt>
                <c:pt idx="1519">
                  <c:v>3489.954887189783</c:v>
                </c:pt>
                <c:pt idx="1520">
                  <c:v>3490.193269725594</c:v>
                </c:pt>
                <c:pt idx="1521">
                  <c:v>3450.340182587389</c:v>
                </c:pt>
                <c:pt idx="1522">
                  <c:v>3389.931176240495</c:v>
                </c:pt>
                <c:pt idx="1523">
                  <c:v>3345.495832906205</c:v>
                </c:pt>
                <c:pt idx="1524">
                  <c:v>3269.715600434912</c:v>
                </c:pt>
                <c:pt idx="1525">
                  <c:v>3176.9536619571</c:v>
                </c:pt>
                <c:pt idx="1526">
                  <c:v>3059.65992411976</c:v>
                </c:pt>
                <c:pt idx="1527">
                  <c:v>2980.005340093639</c:v>
                </c:pt>
                <c:pt idx="1528">
                  <c:v>2914.470728018076</c:v>
                </c:pt>
                <c:pt idx="1529">
                  <c:v>2802.519630755441</c:v>
                </c:pt>
                <c:pt idx="1530">
                  <c:v>2657.600838724228</c:v>
                </c:pt>
                <c:pt idx="1531">
                  <c:v>2507.468381744029</c:v>
                </c:pt>
                <c:pt idx="1532">
                  <c:v>2319.592828034544</c:v>
                </c:pt>
                <c:pt idx="1533">
                  <c:v>2098.453380360867</c:v>
                </c:pt>
                <c:pt idx="1534">
                  <c:v>1937.883682055299</c:v>
                </c:pt>
                <c:pt idx="1535">
                  <c:v>1905.458828540977</c:v>
                </c:pt>
                <c:pt idx="1536">
                  <c:v>1947.347570382636</c:v>
                </c:pt>
                <c:pt idx="1537">
                  <c:v>1972.377736642722</c:v>
                </c:pt>
                <c:pt idx="1538">
                  <c:v>2018.116813888214</c:v>
                </c:pt>
                <c:pt idx="1539">
                  <c:v>2073.828820206487</c:v>
                </c:pt>
                <c:pt idx="1540">
                  <c:v>2035.070437517114</c:v>
                </c:pt>
                <c:pt idx="1541">
                  <c:v>1990.673977474912</c:v>
                </c:pt>
                <c:pt idx="1542">
                  <c:v>1897.722069972027</c:v>
                </c:pt>
                <c:pt idx="1543">
                  <c:v>1861.23137104282</c:v>
                </c:pt>
                <c:pt idx="1544">
                  <c:v>1887.542906967678</c:v>
                </c:pt>
                <c:pt idx="1545">
                  <c:v>1990.212587822712</c:v>
                </c:pt>
                <c:pt idx="1546">
                  <c:v>2088.000636546496</c:v>
                </c:pt>
                <c:pt idx="1547">
                  <c:v>2171.949918304663</c:v>
                </c:pt>
                <c:pt idx="1548">
                  <c:v>2247.745272056212</c:v>
                </c:pt>
                <c:pt idx="1549">
                  <c:v>2295.256334622532</c:v>
                </c:pt>
                <c:pt idx="1550">
                  <c:v>2378.746259841811</c:v>
                </c:pt>
                <c:pt idx="1551">
                  <c:v>2464.206780138567</c:v>
                </c:pt>
                <c:pt idx="1552">
                  <c:v>2527.73864853241</c:v>
                </c:pt>
                <c:pt idx="1553">
                  <c:v>2648.576865289735</c:v>
                </c:pt>
                <c:pt idx="1554">
                  <c:v>2794.330250335448</c:v>
                </c:pt>
                <c:pt idx="1555">
                  <c:v>2887.706061963847</c:v>
                </c:pt>
                <c:pt idx="1556">
                  <c:v>2961.240593712657</c:v>
                </c:pt>
                <c:pt idx="1557">
                  <c:v>2991.704890646481</c:v>
                </c:pt>
                <c:pt idx="1558">
                  <c:v>3023.961122825504</c:v>
                </c:pt>
                <c:pt idx="1559">
                  <c:v>3073.701875346977</c:v>
                </c:pt>
                <c:pt idx="1560">
                  <c:v>3096.225594102341</c:v>
                </c:pt>
                <c:pt idx="1561">
                  <c:v>3079.436398512533</c:v>
                </c:pt>
                <c:pt idx="1562">
                  <c:v>3073.445957208851</c:v>
                </c:pt>
                <c:pt idx="1563">
                  <c:v>3047.566584932336</c:v>
                </c:pt>
                <c:pt idx="1564">
                  <c:v>2991.937300911937</c:v>
                </c:pt>
                <c:pt idx="1565">
                  <c:v>2959.462636121475</c:v>
                </c:pt>
                <c:pt idx="1566">
                  <c:v>2959.158304472613</c:v>
                </c:pt>
                <c:pt idx="1567">
                  <c:v>2893.271836724523</c:v>
                </c:pt>
                <c:pt idx="1568">
                  <c:v>2847.963017083645</c:v>
                </c:pt>
                <c:pt idx="1569">
                  <c:v>2806.305796020369</c:v>
                </c:pt>
                <c:pt idx="1570">
                  <c:v>2793.797320508589</c:v>
                </c:pt>
                <c:pt idx="1571">
                  <c:v>2777.812221233605</c:v>
                </c:pt>
                <c:pt idx="1572">
                  <c:v>2757.75708324753</c:v>
                </c:pt>
                <c:pt idx="1573">
                  <c:v>2760.90116591467</c:v>
                </c:pt>
                <c:pt idx="1574">
                  <c:v>2744.98976699724</c:v>
                </c:pt>
                <c:pt idx="1575">
                  <c:v>2666.693048524248</c:v>
                </c:pt>
                <c:pt idx="1576">
                  <c:v>2594.751461055245</c:v>
                </c:pt>
                <c:pt idx="1577">
                  <c:v>2506.934689499677</c:v>
                </c:pt>
                <c:pt idx="1578">
                  <c:v>2405.804583700015</c:v>
                </c:pt>
                <c:pt idx="1579">
                  <c:v>2303.416361969085</c:v>
                </c:pt>
                <c:pt idx="1580">
                  <c:v>2187.533858909309</c:v>
                </c:pt>
                <c:pt idx="1581">
                  <c:v>2034.821381136416</c:v>
                </c:pt>
                <c:pt idx="1582">
                  <c:v>1893.31605928616</c:v>
                </c:pt>
                <c:pt idx="1583">
                  <c:v>1745.906957587137</c:v>
                </c:pt>
                <c:pt idx="1584">
                  <c:v>1588.387564597203</c:v>
                </c:pt>
                <c:pt idx="1585">
                  <c:v>1531.134077179828</c:v>
                </c:pt>
                <c:pt idx="1586">
                  <c:v>1540.611816091601</c:v>
                </c:pt>
                <c:pt idx="1587">
                  <c:v>1524.921772385994</c:v>
                </c:pt>
                <c:pt idx="1588">
                  <c:v>1541.63231190455</c:v>
                </c:pt>
                <c:pt idx="1589">
                  <c:v>1537.809550600009</c:v>
                </c:pt>
                <c:pt idx="1590">
                  <c:v>1564.434948392379</c:v>
                </c:pt>
                <c:pt idx="1591">
                  <c:v>1578.683133551162</c:v>
                </c:pt>
                <c:pt idx="1592">
                  <c:v>1590.371374911207</c:v>
                </c:pt>
                <c:pt idx="1593">
                  <c:v>1593.034499210521</c:v>
                </c:pt>
                <c:pt idx="1594">
                  <c:v>1617.400981043882</c:v>
                </c:pt>
                <c:pt idx="1595">
                  <c:v>1636.542107526713</c:v>
                </c:pt>
                <c:pt idx="1596">
                  <c:v>1651.404674114411</c:v>
                </c:pt>
                <c:pt idx="1597">
                  <c:v>1654.553331286503</c:v>
                </c:pt>
                <c:pt idx="1598">
                  <c:v>1657.705673476473</c:v>
                </c:pt>
                <c:pt idx="1599">
                  <c:v>1682.320322203457</c:v>
                </c:pt>
                <c:pt idx="1600">
                  <c:v>1747.933209141525</c:v>
                </c:pt>
                <c:pt idx="1601">
                  <c:v>1814.933187636579</c:v>
                </c:pt>
                <c:pt idx="1602">
                  <c:v>1838.606504900193</c:v>
                </c:pt>
                <c:pt idx="1603">
                  <c:v>1889.664968986885</c:v>
                </c:pt>
                <c:pt idx="1604">
                  <c:v>1963.634586984425</c:v>
                </c:pt>
                <c:pt idx="1605">
                  <c:v>2035.011731370235</c:v>
                </c:pt>
                <c:pt idx="1606">
                  <c:v>2113.373890677951</c:v>
                </c:pt>
                <c:pt idx="1607">
                  <c:v>2147.576828853038</c:v>
                </c:pt>
                <c:pt idx="1608">
                  <c:v>2178.816885584901</c:v>
                </c:pt>
                <c:pt idx="1609">
                  <c:v>2186.120845157598</c:v>
                </c:pt>
                <c:pt idx="1610">
                  <c:v>2213.373458406662</c:v>
                </c:pt>
                <c:pt idx="1611">
                  <c:v>2224.508820015474</c:v>
                </c:pt>
                <c:pt idx="1612">
                  <c:v>2224.877703011987</c:v>
                </c:pt>
                <c:pt idx="1613">
                  <c:v>2233.99761398088</c:v>
                </c:pt>
                <c:pt idx="1614">
                  <c:v>2280.094900377997</c:v>
                </c:pt>
                <c:pt idx="1615">
                  <c:v>2307.174317786812</c:v>
                </c:pt>
                <c:pt idx="1616">
                  <c:v>2425.232125020648</c:v>
                </c:pt>
                <c:pt idx="1617">
                  <c:v>2488.214036263646</c:v>
                </c:pt>
                <c:pt idx="1618">
                  <c:v>2515.945955975971</c:v>
                </c:pt>
                <c:pt idx="1619">
                  <c:v>2561.252488364374</c:v>
                </c:pt>
                <c:pt idx="1620">
                  <c:v>2595.937020255197</c:v>
                </c:pt>
                <c:pt idx="1621">
                  <c:v>2656.274105218686</c:v>
                </c:pt>
                <c:pt idx="1622">
                  <c:v>2727.024796565293</c:v>
                </c:pt>
                <c:pt idx="1623">
                  <c:v>2785.900581335916</c:v>
                </c:pt>
                <c:pt idx="1624">
                  <c:v>2843.949016058212</c:v>
                </c:pt>
                <c:pt idx="1625">
                  <c:v>2883.216312423449</c:v>
                </c:pt>
                <c:pt idx="1626">
                  <c:v>2917.914440759545</c:v>
                </c:pt>
                <c:pt idx="1627">
                  <c:v>2950.011708891501</c:v>
                </c:pt>
                <c:pt idx="1628">
                  <c:v>2961.607443595858</c:v>
                </c:pt>
                <c:pt idx="1629">
                  <c:v>3003.711949587733</c:v>
                </c:pt>
                <c:pt idx="1630">
                  <c:v>3015.443902883982</c:v>
                </c:pt>
                <c:pt idx="1631">
                  <c:v>3001.04247180932</c:v>
                </c:pt>
                <c:pt idx="1632">
                  <c:v>2987.904747727534</c:v>
                </c:pt>
                <c:pt idx="1633">
                  <c:v>3005.766283519741</c:v>
                </c:pt>
                <c:pt idx="1634">
                  <c:v>3051.412981179127</c:v>
                </c:pt>
                <c:pt idx="1635">
                  <c:v>3117.589421713314</c:v>
                </c:pt>
                <c:pt idx="1636">
                  <c:v>3173.075498314812</c:v>
                </c:pt>
                <c:pt idx="1637">
                  <c:v>3194.931212277663</c:v>
                </c:pt>
                <c:pt idx="1638">
                  <c:v>3262.524986929349</c:v>
                </c:pt>
                <c:pt idx="1639">
                  <c:v>3300.118141551888</c:v>
                </c:pt>
                <c:pt idx="1640">
                  <c:v>3349.065471603425</c:v>
                </c:pt>
                <c:pt idx="1641">
                  <c:v>3399.261514437161</c:v>
                </c:pt>
                <c:pt idx="1642">
                  <c:v>3400.21555285873</c:v>
                </c:pt>
                <c:pt idx="1643">
                  <c:v>3400.835144140506</c:v>
                </c:pt>
                <c:pt idx="1644">
                  <c:v>3396.682256061959</c:v>
                </c:pt>
                <c:pt idx="1645">
                  <c:v>3371.267068968447</c:v>
                </c:pt>
                <c:pt idx="1646">
                  <c:v>3326.166008094121</c:v>
                </c:pt>
                <c:pt idx="1647">
                  <c:v>3235.236285918999</c:v>
                </c:pt>
                <c:pt idx="1648">
                  <c:v>3151.898335919779</c:v>
                </c:pt>
                <c:pt idx="1649">
                  <c:v>3108.301143548286</c:v>
                </c:pt>
                <c:pt idx="1650">
                  <c:v>3091.676121858408</c:v>
                </c:pt>
                <c:pt idx="1651">
                  <c:v>3059.272107755531</c:v>
                </c:pt>
                <c:pt idx="1652">
                  <c:v>2967.256321863155</c:v>
                </c:pt>
                <c:pt idx="1653">
                  <c:v>2863.777207770854</c:v>
                </c:pt>
                <c:pt idx="1654">
                  <c:v>2779.117988258118</c:v>
                </c:pt>
                <c:pt idx="1655">
                  <c:v>2698.193597899186</c:v>
                </c:pt>
                <c:pt idx="1656">
                  <c:v>2630.115306931379</c:v>
                </c:pt>
                <c:pt idx="1657">
                  <c:v>2536.554227852441</c:v>
                </c:pt>
                <c:pt idx="1658">
                  <c:v>2422.029209137047</c:v>
                </c:pt>
                <c:pt idx="1659">
                  <c:v>2229.888819047284</c:v>
                </c:pt>
                <c:pt idx="1660">
                  <c:v>2077.581439101771</c:v>
                </c:pt>
                <c:pt idx="1661">
                  <c:v>1958.027260470438</c:v>
                </c:pt>
                <c:pt idx="1662">
                  <c:v>1824.641557839662</c:v>
                </c:pt>
                <c:pt idx="1663">
                  <c:v>1814.947800638508</c:v>
                </c:pt>
                <c:pt idx="1664">
                  <c:v>1793.618027675507</c:v>
                </c:pt>
                <c:pt idx="1665">
                  <c:v>1725.513941582555</c:v>
                </c:pt>
                <c:pt idx="1666">
                  <c:v>1711.860696206642</c:v>
                </c:pt>
                <c:pt idx="1667">
                  <c:v>1694.798682224305</c:v>
                </c:pt>
                <c:pt idx="1668">
                  <c:v>1664.206045012674</c:v>
                </c:pt>
                <c:pt idx="1669">
                  <c:v>1646.705259763732</c:v>
                </c:pt>
                <c:pt idx="1670">
                  <c:v>1630.325101158346</c:v>
                </c:pt>
                <c:pt idx="1671">
                  <c:v>1605.140418286561</c:v>
                </c:pt>
                <c:pt idx="1672">
                  <c:v>1592.123664446828</c:v>
                </c:pt>
                <c:pt idx="1673">
                  <c:v>1581.057682829781</c:v>
                </c:pt>
                <c:pt idx="1674">
                  <c:v>1584.223875604187</c:v>
                </c:pt>
                <c:pt idx="1675">
                  <c:v>1573.106684945599</c:v>
                </c:pt>
                <c:pt idx="1676">
                  <c:v>1555.060517050762</c:v>
                </c:pt>
                <c:pt idx="1677">
                  <c:v>1551.82049684922</c:v>
                </c:pt>
                <c:pt idx="1678">
                  <c:v>1554.081954199869</c:v>
                </c:pt>
                <c:pt idx="1679">
                  <c:v>1549.784206797855</c:v>
                </c:pt>
                <c:pt idx="1680">
                  <c:v>1583.159921994198</c:v>
                </c:pt>
                <c:pt idx="1681">
                  <c:v>1587.80329865922</c:v>
                </c:pt>
                <c:pt idx="1682">
                  <c:v>1629.720377017663</c:v>
                </c:pt>
                <c:pt idx="1683">
                  <c:v>1621.629221384547</c:v>
                </c:pt>
                <c:pt idx="1684">
                  <c:v>1648.729478204808</c:v>
                </c:pt>
                <c:pt idx="1685">
                  <c:v>1691.678996916907</c:v>
                </c:pt>
                <c:pt idx="1686">
                  <c:v>1759.356764562287</c:v>
                </c:pt>
                <c:pt idx="1687">
                  <c:v>1833.964780139737</c:v>
                </c:pt>
                <c:pt idx="1688">
                  <c:v>1898.83545364941</c:v>
                </c:pt>
                <c:pt idx="1689">
                  <c:v>1954.489389168715</c:v>
                </c:pt>
                <c:pt idx="1690">
                  <c:v>1965.162852847</c:v>
                </c:pt>
                <c:pt idx="1691">
                  <c:v>1970.300148977211</c:v>
                </c:pt>
                <c:pt idx="1692">
                  <c:v>2025.415309468885</c:v>
                </c:pt>
                <c:pt idx="1693">
                  <c:v>2072.526992339016</c:v>
                </c:pt>
                <c:pt idx="1694">
                  <c:v>2106.938197558982</c:v>
                </c:pt>
                <c:pt idx="1695">
                  <c:v>2145.07000013957</c:v>
                </c:pt>
                <c:pt idx="1696">
                  <c:v>2208.847239896233</c:v>
                </c:pt>
                <c:pt idx="1697">
                  <c:v>2254.845284949817</c:v>
                </c:pt>
                <c:pt idx="1698">
                  <c:v>2271.270299117645</c:v>
                </c:pt>
                <c:pt idx="1699">
                  <c:v>2283.037196548941</c:v>
                </c:pt>
                <c:pt idx="1700">
                  <c:v>2292.92816574134</c:v>
                </c:pt>
                <c:pt idx="1701">
                  <c:v>2291.725325078237</c:v>
                </c:pt>
                <c:pt idx="1702">
                  <c:v>2298.046020225507</c:v>
                </c:pt>
                <c:pt idx="1703">
                  <c:v>2282.702368200401</c:v>
                </c:pt>
                <c:pt idx="1704">
                  <c:v>2271.543117510174</c:v>
                </c:pt>
                <c:pt idx="1705">
                  <c:v>2265.391933185277</c:v>
                </c:pt>
                <c:pt idx="1706">
                  <c:v>2263.502916779437</c:v>
                </c:pt>
                <c:pt idx="1707">
                  <c:v>2263.357295038478</c:v>
                </c:pt>
                <c:pt idx="1708">
                  <c:v>2280.960879579249</c:v>
                </c:pt>
                <c:pt idx="1709">
                  <c:v>2254.574880879346</c:v>
                </c:pt>
                <c:pt idx="1710">
                  <c:v>2189.124897145387</c:v>
                </c:pt>
                <c:pt idx="1711">
                  <c:v>2102.121370914545</c:v>
                </c:pt>
                <c:pt idx="1712">
                  <c:v>2046.16323081596</c:v>
                </c:pt>
                <c:pt idx="1713">
                  <c:v>1916.897759381159</c:v>
                </c:pt>
                <c:pt idx="1714">
                  <c:v>1838.053625148961</c:v>
                </c:pt>
                <c:pt idx="1715">
                  <c:v>1776.639752547702</c:v>
                </c:pt>
                <c:pt idx="1716">
                  <c:v>1749.507601262362</c:v>
                </c:pt>
                <c:pt idx="1717">
                  <c:v>1730.373082397794</c:v>
                </c:pt>
                <c:pt idx="1718">
                  <c:v>1687.17336367876</c:v>
                </c:pt>
                <c:pt idx="1719">
                  <c:v>1591.461250715922</c:v>
                </c:pt>
                <c:pt idx="1720">
                  <c:v>1514.891407862153</c:v>
                </c:pt>
                <c:pt idx="1721">
                  <c:v>1503.486658739525</c:v>
                </c:pt>
                <c:pt idx="1722">
                  <c:v>1483.757073022505</c:v>
                </c:pt>
                <c:pt idx="1723">
                  <c:v>1476.769643778541</c:v>
                </c:pt>
                <c:pt idx="1724">
                  <c:v>1470.764970681677</c:v>
                </c:pt>
                <c:pt idx="1725">
                  <c:v>1449.540411332563</c:v>
                </c:pt>
                <c:pt idx="1726">
                  <c:v>1428.536444777781</c:v>
                </c:pt>
                <c:pt idx="1727">
                  <c:v>1318.98137155312</c:v>
                </c:pt>
                <c:pt idx="1728">
                  <c:v>1309.348861890485</c:v>
                </c:pt>
                <c:pt idx="1729">
                  <c:v>1349.416061274339</c:v>
                </c:pt>
                <c:pt idx="1730">
                  <c:v>1471.663098487171</c:v>
                </c:pt>
                <c:pt idx="1731">
                  <c:v>1542.478849459757</c:v>
                </c:pt>
                <c:pt idx="1732">
                  <c:v>1575.893320878606</c:v>
                </c:pt>
                <c:pt idx="1733">
                  <c:v>1592.377930680386</c:v>
                </c:pt>
                <c:pt idx="1734">
                  <c:v>1653.091776954472</c:v>
                </c:pt>
                <c:pt idx="1735">
                  <c:v>1690.419483220237</c:v>
                </c:pt>
                <c:pt idx="1736">
                  <c:v>1776.737723195415</c:v>
                </c:pt>
                <c:pt idx="1737">
                  <c:v>1864.695923195735</c:v>
                </c:pt>
                <c:pt idx="1738">
                  <c:v>1980.524548752748</c:v>
                </c:pt>
                <c:pt idx="1739">
                  <c:v>2158.992251820554</c:v>
                </c:pt>
                <c:pt idx="1740">
                  <c:v>2323.690313775344</c:v>
                </c:pt>
                <c:pt idx="1741">
                  <c:v>2573.224221961834</c:v>
                </c:pt>
                <c:pt idx="1742">
                  <c:v>2706.338758104647</c:v>
                </c:pt>
                <c:pt idx="1743">
                  <c:v>2827.866454413842</c:v>
                </c:pt>
                <c:pt idx="1744">
                  <c:v>2861.509269871524</c:v>
                </c:pt>
                <c:pt idx="1745">
                  <c:v>2862.26114058815</c:v>
                </c:pt>
                <c:pt idx="1746">
                  <c:v>2815.133701089853</c:v>
                </c:pt>
                <c:pt idx="1747">
                  <c:v>2803.815867561305</c:v>
                </c:pt>
                <c:pt idx="1748">
                  <c:v>2784.971575621998</c:v>
                </c:pt>
                <c:pt idx="1749">
                  <c:v>2770.719578375755</c:v>
                </c:pt>
                <c:pt idx="1750">
                  <c:v>2752.358659126333</c:v>
                </c:pt>
                <c:pt idx="1751">
                  <c:v>2753.571284147249</c:v>
                </c:pt>
                <c:pt idx="1752">
                  <c:v>2735.702759528032</c:v>
                </c:pt>
                <c:pt idx="1753">
                  <c:v>2739.40137385097</c:v>
                </c:pt>
                <c:pt idx="1754">
                  <c:v>2776.401494734368</c:v>
                </c:pt>
                <c:pt idx="1755">
                  <c:v>2794.550080712288</c:v>
                </c:pt>
                <c:pt idx="1756">
                  <c:v>2805.900316984244</c:v>
                </c:pt>
                <c:pt idx="1757">
                  <c:v>2805.671591736664</c:v>
                </c:pt>
                <c:pt idx="1758">
                  <c:v>2813.646224563096</c:v>
                </c:pt>
                <c:pt idx="1759">
                  <c:v>2831.847671487123</c:v>
                </c:pt>
                <c:pt idx="1760">
                  <c:v>2856.367145097197</c:v>
                </c:pt>
                <c:pt idx="1761">
                  <c:v>2902.820480463045</c:v>
                </c:pt>
                <c:pt idx="1762">
                  <c:v>2893.281494012754</c:v>
                </c:pt>
                <c:pt idx="1763">
                  <c:v>2884.032988626888</c:v>
                </c:pt>
                <c:pt idx="1764">
                  <c:v>2838.826332929928</c:v>
                </c:pt>
                <c:pt idx="1765">
                  <c:v>2819.690670439123</c:v>
                </c:pt>
                <c:pt idx="1766">
                  <c:v>2817.808769929874</c:v>
                </c:pt>
                <c:pt idx="1767">
                  <c:v>2819.022538577027</c:v>
                </c:pt>
                <c:pt idx="1768">
                  <c:v>2818.297479542202</c:v>
                </c:pt>
                <c:pt idx="1769">
                  <c:v>2850.267551022588</c:v>
                </c:pt>
                <c:pt idx="1770">
                  <c:v>2847.850560503585</c:v>
                </c:pt>
                <c:pt idx="1771">
                  <c:v>2746.491602386762</c:v>
                </c:pt>
                <c:pt idx="1772">
                  <c:v>2664.076050483196</c:v>
                </c:pt>
                <c:pt idx="1773">
                  <c:v>2594.502658813712</c:v>
                </c:pt>
                <c:pt idx="1774">
                  <c:v>2577.600244226353</c:v>
                </c:pt>
                <c:pt idx="1775">
                  <c:v>2525.743910234355</c:v>
                </c:pt>
                <c:pt idx="1776">
                  <c:v>2431.601614887402</c:v>
                </c:pt>
                <c:pt idx="1777">
                  <c:v>2338.997878039165</c:v>
                </c:pt>
                <c:pt idx="1778">
                  <c:v>2331.179032520251</c:v>
                </c:pt>
                <c:pt idx="1779">
                  <c:v>2323.326005283783</c:v>
                </c:pt>
                <c:pt idx="1780">
                  <c:v>2345.733836580373</c:v>
                </c:pt>
                <c:pt idx="1781">
                  <c:v>2342.645537459726</c:v>
                </c:pt>
                <c:pt idx="1782">
                  <c:v>2365.109660581138</c:v>
                </c:pt>
                <c:pt idx="1783">
                  <c:v>2368.492761131998</c:v>
                </c:pt>
                <c:pt idx="1784">
                  <c:v>2399.185275035072</c:v>
                </c:pt>
                <c:pt idx="1785">
                  <c:v>2436.590874954597</c:v>
                </c:pt>
                <c:pt idx="1786">
                  <c:v>2484.217697910109</c:v>
                </c:pt>
                <c:pt idx="1787">
                  <c:v>2500.424279466499</c:v>
                </c:pt>
                <c:pt idx="1788">
                  <c:v>2522.107814145755</c:v>
                </c:pt>
                <c:pt idx="1789">
                  <c:v>2555.394961843452</c:v>
                </c:pt>
                <c:pt idx="1790">
                  <c:v>2559.147453669153</c:v>
                </c:pt>
                <c:pt idx="1791">
                  <c:v>2486.809790313091</c:v>
                </c:pt>
                <c:pt idx="1792">
                  <c:v>2444.08569303944</c:v>
                </c:pt>
                <c:pt idx="1793">
                  <c:v>2403.165856760443</c:v>
                </c:pt>
                <c:pt idx="1794">
                  <c:v>2446.909560359969</c:v>
                </c:pt>
                <c:pt idx="1795">
                  <c:v>2510.646137850396</c:v>
                </c:pt>
                <c:pt idx="1796">
                  <c:v>2538.908445997941</c:v>
                </c:pt>
                <c:pt idx="1797">
                  <c:v>2458.123578040032</c:v>
                </c:pt>
                <c:pt idx="1798">
                  <c:v>2447.314276978603</c:v>
                </c:pt>
                <c:pt idx="1799">
                  <c:v>2396.856852014716</c:v>
                </c:pt>
                <c:pt idx="1800">
                  <c:v>2416.353010909623</c:v>
                </c:pt>
                <c:pt idx="1801">
                  <c:v>2477.435358971475</c:v>
                </c:pt>
                <c:pt idx="1802">
                  <c:v>2612.647940982499</c:v>
                </c:pt>
                <c:pt idx="1803">
                  <c:v>2687.422925990682</c:v>
                </c:pt>
                <c:pt idx="1804">
                  <c:v>2869.286182428382</c:v>
                </c:pt>
                <c:pt idx="1805">
                  <c:v>3138.133269311716</c:v>
                </c:pt>
                <c:pt idx="1806">
                  <c:v>3270.042169260622</c:v>
                </c:pt>
                <c:pt idx="1807">
                  <c:v>3475.044669508839</c:v>
                </c:pt>
                <c:pt idx="1808">
                  <c:v>3627.415457175765</c:v>
                </c:pt>
                <c:pt idx="1809">
                  <c:v>3754.34742280693</c:v>
                </c:pt>
                <c:pt idx="1810">
                  <c:v>3803.157898918664</c:v>
                </c:pt>
                <c:pt idx="1811">
                  <c:v>3925.681185402739</c:v>
                </c:pt>
                <c:pt idx="1812">
                  <c:v>4056.969731652378</c:v>
                </c:pt>
                <c:pt idx="1813">
                  <c:v>4229.574952485564</c:v>
                </c:pt>
                <c:pt idx="1814">
                  <c:v>4347.916633165562</c:v>
                </c:pt>
                <c:pt idx="1815">
                  <c:v>4472.641400157587</c:v>
                </c:pt>
                <c:pt idx="1816">
                  <c:v>4594.633281649786</c:v>
                </c:pt>
                <c:pt idx="1817">
                  <c:v>4661.943945272803</c:v>
                </c:pt>
                <c:pt idx="1818">
                  <c:v>4752.498049763565</c:v>
                </c:pt>
                <c:pt idx="1819">
                  <c:v>4817.734048321456</c:v>
                </c:pt>
                <c:pt idx="1820">
                  <c:v>4941.013780027108</c:v>
                </c:pt>
                <c:pt idx="1821">
                  <c:v>5061.575493374027</c:v>
                </c:pt>
                <c:pt idx="1822">
                  <c:v>5198.522448109611</c:v>
                </c:pt>
                <c:pt idx="1823">
                  <c:v>5295.919503729617</c:v>
                </c:pt>
                <c:pt idx="1824">
                  <c:v>5476.425784101263</c:v>
                </c:pt>
                <c:pt idx="1825">
                  <c:v>5641.211015789298</c:v>
                </c:pt>
                <c:pt idx="1826">
                  <c:v>5740.657449627613</c:v>
                </c:pt>
                <c:pt idx="1827">
                  <c:v>5769.515078766774</c:v>
                </c:pt>
                <c:pt idx="1828">
                  <c:v>5756.428817865693</c:v>
                </c:pt>
                <c:pt idx="1829">
                  <c:v>5734.117051173084</c:v>
                </c:pt>
                <c:pt idx="1830">
                  <c:v>5632.565455569967</c:v>
                </c:pt>
                <c:pt idx="1831">
                  <c:v>5560.839123972852</c:v>
                </c:pt>
                <c:pt idx="1832">
                  <c:v>5413.520241677042</c:v>
                </c:pt>
                <c:pt idx="1833">
                  <c:v>5247.60472605722</c:v>
                </c:pt>
                <c:pt idx="1834">
                  <c:v>5068.896734409875</c:v>
                </c:pt>
                <c:pt idx="1835">
                  <c:v>4860.759554643583</c:v>
                </c:pt>
                <c:pt idx="1836">
                  <c:v>4667.23308955349</c:v>
                </c:pt>
                <c:pt idx="1837">
                  <c:v>4563.655750674312</c:v>
                </c:pt>
                <c:pt idx="1838">
                  <c:v>4405.65018946369</c:v>
                </c:pt>
                <c:pt idx="1839">
                  <c:v>4105.056419425106</c:v>
                </c:pt>
                <c:pt idx="1840">
                  <c:v>3870.392447862069</c:v>
                </c:pt>
                <c:pt idx="1841">
                  <c:v>3690.719743948267</c:v>
                </c:pt>
                <c:pt idx="1842">
                  <c:v>3454.36041002234</c:v>
                </c:pt>
                <c:pt idx="1843">
                  <c:v>3256.108354247678</c:v>
                </c:pt>
                <c:pt idx="1844">
                  <c:v>3134.489930256942</c:v>
                </c:pt>
                <c:pt idx="1845">
                  <c:v>3021.122134224719</c:v>
                </c:pt>
                <c:pt idx="1846">
                  <c:v>2843.405793595211</c:v>
                </c:pt>
                <c:pt idx="1847">
                  <c:v>2729.10136767415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2234.03</v>
      </c>
    </row>
    <row r="7" spans="1:5">
      <c r="A7" s="1" t="s">
        <v>6</v>
      </c>
      <c r="B7" s="4">
        <v>21.47722</v>
      </c>
    </row>
    <row r="8" spans="1:5">
      <c r="A8" s="1" t="s">
        <v>7</v>
      </c>
      <c r="B8" s="4">
        <v>10.34321462363834</v>
      </c>
    </row>
    <row r="9" spans="1:5">
      <c r="A9" s="1" t="s">
        <v>8</v>
      </c>
      <c r="B9" s="4">
        <v>45.404376</v>
      </c>
    </row>
    <row r="10" spans="1:5">
      <c r="A10" s="1" t="s">
        <v>9</v>
      </c>
      <c r="B10" s="4">
        <v>1.176652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529.55</v>
      </c>
      <c r="C12" s="7"/>
      <c r="D12" s="7"/>
      <c r="E12" s="7"/>
    </row>
    <row r="13" spans="1:5">
      <c r="A13" s="6" t="s">
        <v>18</v>
      </c>
      <c r="B13" s="6">
        <v>519.46</v>
      </c>
      <c r="C13" s="7">
        <v>-0.0192</v>
      </c>
      <c r="D13" s="7"/>
      <c r="E13" s="7"/>
    </row>
    <row r="14" spans="1:5">
      <c r="A14" s="6" t="s">
        <v>19</v>
      </c>
      <c r="B14" s="6">
        <v>506.64</v>
      </c>
      <c r="C14" s="7">
        <v>-0.025</v>
      </c>
      <c r="D14" s="7"/>
      <c r="E14" s="7"/>
    </row>
    <row r="15" spans="1:5">
      <c r="A15" s="6" t="s">
        <v>20</v>
      </c>
      <c r="B15" s="6">
        <v>505.15</v>
      </c>
      <c r="C15" s="7">
        <v>-0.0029</v>
      </c>
      <c r="D15" s="7"/>
      <c r="E15" s="7"/>
    </row>
    <row r="16" spans="1:5">
      <c r="A16" s="6" t="s">
        <v>21</v>
      </c>
      <c r="B16" s="6">
        <v>506.91</v>
      </c>
      <c r="C16" s="7">
        <v>0.0035</v>
      </c>
      <c r="D16" s="7"/>
      <c r="E16" s="7"/>
    </row>
    <row r="17" spans="1:5">
      <c r="A17" s="6" t="s">
        <v>22</v>
      </c>
      <c r="B17" s="6">
        <v>500.72</v>
      </c>
      <c r="C17" s="7">
        <v>-0.0123</v>
      </c>
      <c r="D17" s="7"/>
      <c r="E17" s="7"/>
    </row>
    <row r="18" spans="1:5">
      <c r="A18" s="6" t="s">
        <v>23</v>
      </c>
      <c r="B18" s="6">
        <v>497.06</v>
      </c>
      <c r="C18" s="7">
        <v>-0.0073</v>
      </c>
      <c r="D18" s="7"/>
      <c r="E18" s="7"/>
    </row>
    <row r="19" spans="1:5">
      <c r="A19" s="6" t="s">
        <v>24</v>
      </c>
      <c r="B19" s="6">
        <v>501.8</v>
      </c>
      <c r="C19" s="7">
        <v>0.0095</v>
      </c>
      <c r="D19" s="7"/>
      <c r="E19" s="7"/>
    </row>
    <row r="20" spans="1:5">
      <c r="A20" s="6" t="s">
        <v>25</v>
      </c>
      <c r="B20" s="6">
        <v>505.93</v>
      </c>
      <c r="C20" s="7">
        <v>0.008200000000000001</v>
      </c>
      <c r="D20" s="7"/>
      <c r="E20" s="7"/>
    </row>
    <row r="21" spans="1:5">
      <c r="A21" s="6" t="s">
        <v>26</v>
      </c>
      <c r="B21" s="6">
        <v>504.01</v>
      </c>
      <c r="C21" s="7">
        <v>-0.0038</v>
      </c>
      <c r="D21" s="7"/>
      <c r="E21" s="7"/>
    </row>
    <row r="22" spans="1:5">
      <c r="A22" s="6" t="s">
        <v>27</v>
      </c>
      <c r="B22" s="6">
        <v>510.46</v>
      </c>
      <c r="C22" s="7">
        <v>0.0127</v>
      </c>
      <c r="D22" s="7"/>
      <c r="E22" s="7"/>
    </row>
    <row r="23" spans="1:5">
      <c r="A23" s="6" t="s">
        <v>28</v>
      </c>
      <c r="B23" s="6">
        <v>509.94</v>
      </c>
      <c r="C23" s="7">
        <v>-0.001</v>
      </c>
      <c r="D23" s="7"/>
      <c r="E23" s="7"/>
    </row>
    <row r="24" spans="1:5">
      <c r="A24" s="6" t="s">
        <v>29</v>
      </c>
      <c r="B24" s="6">
        <v>520.39</v>
      </c>
      <c r="C24" s="7">
        <v>0.0203</v>
      </c>
      <c r="D24" s="7"/>
      <c r="E24" s="7"/>
    </row>
    <row r="25" spans="1:5">
      <c r="A25" s="6" t="s">
        <v>30</v>
      </c>
      <c r="B25" s="6">
        <v>537.3</v>
      </c>
      <c r="C25" s="7">
        <v>0.032</v>
      </c>
      <c r="D25" s="7"/>
      <c r="E25" s="7"/>
    </row>
    <row r="26" spans="1:5">
      <c r="A26" s="6" t="s">
        <v>31</v>
      </c>
      <c r="B26" s="6">
        <v>541.95</v>
      </c>
      <c r="C26" s="7">
        <v>0.0086</v>
      </c>
      <c r="D26" s="7"/>
      <c r="E26" s="7"/>
    </row>
    <row r="27" spans="1:5">
      <c r="A27" s="6" t="s">
        <v>32</v>
      </c>
      <c r="B27" s="6">
        <v>536.72</v>
      </c>
      <c r="C27" s="7">
        <v>-0.0097</v>
      </c>
      <c r="D27" s="7"/>
      <c r="E27" s="7"/>
    </row>
    <row r="28" spans="1:5">
      <c r="A28" s="6" t="s">
        <v>33</v>
      </c>
      <c r="B28" s="6">
        <v>521.1900000000001</v>
      </c>
      <c r="C28" s="7">
        <v>-0.0294</v>
      </c>
      <c r="D28" s="7"/>
      <c r="E28" s="7"/>
    </row>
    <row r="29" spans="1:5">
      <c r="A29" s="6" t="s">
        <v>34</v>
      </c>
      <c r="B29" s="6">
        <v>512.4299999999999</v>
      </c>
      <c r="C29" s="7">
        <v>-0.017</v>
      </c>
      <c r="D29" s="7"/>
      <c r="E29" s="7"/>
    </row>
    <row r="30" spans="1:5">
      <c r="A30" s="6" t="s">
        <v>35</v>
      </c>
      <c r="B30" s="6">
        <v>513.23</v>
      </c>
      <c r="C30" s="7">
        <v>0.0016</v>
      </c>
      <c r="D30" s="7"/>
      <c r="E30" s="7"/>
    </row>
    <row r="31" spans="1:5">
      <c r="A31" s="6" t="s">
        <v>36</v>
      </c>
      <c r="B31" s="6">
        <v>537.55</v>
      </c>
      <c r="C31" s="7">
        <v>0.0463</v>
      </c>
      <c r="D31" s="7"/>
      <c r="E31" s="7"/>
    </row>
    <row r="32" spans="1:5">
      <c r="A32" s="6" t="s">
        <v>37</v>
      </c>
      <c r="B32" s="6">
        <v>532.2</v>
      </c>
      <c r="C32" s="7">
        <v>-0.01</v>
      </c>
      <c r="D32" s="7"/>
      <c r="E32" s="7"/>
    </row>
    <row r="33" spans="1:5">
      <c r="A33" s="6" t="s">
        <v>38</v>
      </c>
      <c r="B33" s="6">
        <v>533.3</v>
      </c>
      <c r="C33" s="7">
        <v>0.0021</v>
      </c>
      <c r="D33" s="7"/>
      <c r="E33" s="7"/>
    </row>
    <row r="34" spans="1:5">
      <c r="A34" s="6" t="s">
        <v>39</v>
      </c>
      <c r="B34" s="6">
        <v>526.1</v>
      </c>
      <c r="C34" s="7">
        <v>-0.0136</v>
      </c>
      <c r="D34" s="7"/>
      <c r="E34" s="7"/>
    </row>
    <row r="35" spans="1:5">
      <c r="A35" s="6" t="s">
        <v>40</v>
      </c>
      <c r="B35" s="6">
        <v>529.83</v>
      </c>
      <c r="C35" s="7">
        <v>0.0071</v>
      </c>
      <c r="D35" s="7"/>
      <c r="E35" s="7"/>
    </row>
    <row r="36" spans="1:5">
      <c r="A36" s="6" t="s">
        <v>41</v>
      </c>
      <c r="B36" s="6">
        <v>533.88</v>
      </c>
      <c r="C36" s="7">
        <v>0.0076</v>
      </c>
      <c r="D36" s="7"/>
      <c r="E36" s="7"/>
    </row>
    <row r="37" spans="1:5">
      <c r="A37" s="6" t="s">
        <v>42</v>
      </c>
      <c r="B37" s="6">
        <v>529.28</v>
      </c>
      <c r="C37" s="7">
        <v>-0.008699999999999999</v>
      </c>
      <c r="D37" s="7"/>
      <c r="E37" s="7"/>
    </row>
    <row r="38" spans="1:5">
      <c r="A38" s="6" t="s">
        <v>43</v>
      </c>
      <c r="B38" s="6">
        <v>540.16</v>
      </c>
      <c r="C38" s="7">
        <v>0.0203</v>
      </c>
      <c r="D38" s="7"/>
      <c r="E38" s="7"/>
    </row>
    <row r="39" spans="1:5">
      <c r="A39" s="6" t="s">
        <v>44</v>
      </c>
      <c r="B39" s="6">
        <v>538</v>
      </c>
      <c r="C39" s="7">
        <v>-0.004</v>
      </c>
      <c r="D39" s="7"/>
      <c r="E39" s="7"/>
    </row>
    <row r="40" spans="1:5">
      <c r="A40" s="6" t="s">
        <v>45</v>
      </c>
      <c r="B40" s="6">
        <v>546.01</v>
      </c>
      <c r="C40" s="7">
        <v>0.0148</v>
      </c>
      <c r="D40" s="7"/>
      <c r="E40" s="7"/>
    </row>
    <row r="41" spans="1:5">
      <c r="A41" s="6" t="s">
        <v>46</v>
      </c>
      <c r="B41" s="6">
        <v>551.16</v>
      </c>
      <c r="C41" s="7">
        <v>0.0094</v>
      </c>
      <c r="D41" s="7"/>
      <c r="E41" s="7"/>
    </row>
    <row r="42" spans="1:5">
      <c r="A42" s="6" t="s">
        <v>47</v>
      </c>
      <c r="B42" s="6">
        <v>545.01</v>
      </c>
      <c r="C42" s="7">
        <v>-0.0112</v>
      </c>
      <c r="D42" s="7"/>
      <c r="E42" s="7"/>
    </row>
    <row r="43" spans="1:5">
      <c r="A43" s="6" t="s">
        <v>48</v>
      </c>
      <c r="B43" s="6">
        <v>542.65</v>
      </c>
      <c r="C43" s="7">
        <v>-0.0043</v>
      </c>
      <c r="D43" s="7"/>
      <c r="E43" s="7"/>
    </row>
    <row r="44" spans="1:5">
      <c r="A44" s="6" t="s">
        <v>49</v>
      </c>
      <c r="B44" s="6">
        <v>546.45</v>
      </c>
      <c r="C44" s="7">
        <v>0.007</v>
      </c>
      <c r="D44" s="7"/>
      <c r="E44" s="7"/>
    </row>
    <row r="45" spans="1:5">
      <c r="A45" s="6" t="s">
        <v>50</v>
      </c>
      <c r="B45" s="6">
        <v>541.8</v>
      </c>
      <c r="C45" s="7">
        <v>-0.008500000000000001</v>
      </c>
      <c r="D45" s="7"/>
      <c r="E45" s="7"/>
    </row>
    <row r="46" spans="1:5">
      <c r="A46" s="6" t="s">
        <v>51</v>
      </c>
      <c r="B46" s="6">
        <v>535</v>
      </c>
      <c r="C46" s="7">
        <v>-0.0126</v>
      </c>
      <c r="D46" s="7"/>
      <c r="E46" s="7"/>
    </row>
    <row r="47" spans="1:5">
      <c r="A47" s="6" t="s">
        <v>52</v>
      </c>
      <c r="B47" s="6">
        <v>538.65</v>
      </c>
      <c r="C47" s="7">
        <v>0.0068</v>
      </c>
      <c r="D47" s="7"/>
      <c r="E47" s="7"/>
    </row>
    <row r="48" spans="1:5">
      <c r="A48" s="6" t="s">
        <v>53</v>
      </c>
      <c r="B48" s="6">
        <v>547.33</v>
      </c>
      <c r="C48" s="7">
        <v>0.016</v>
      </c>
      <c r="D48" s="7"/>
      <c r="E48" s="7"/>
    </row>
    <row r="49" spans="1:5">
      <c r="A49" s="6" t="s">
        <v>54</v>
      </c>
      <c r="B49" s="6">
        <v>559.29</v>
      </c>
      <c r="C49" s="7">
        <v>0.0216</v>
      </c>
      <c r="D49" s="7"/>
      <c r="E49" s="7"/>
    </row>
    <row r="50" spans="1:5">
      <c r="A50" s="6" t="s">
        <v>55</v>
      </c>
      <c r="B50" s="6">
        <v>562.63</v>
      </c>
      <c r="C50" s="7">
        <v>0.006</v>
      </c>
      <c r="D50" s="7"/>
      <c r="E50" s="7"/>
    </row>
    <row r="51" spans="1:5">
      <c r="A51" s="6" t="s">
        <v>56</v>
      </c>
      <c r="B51" s="6">
        <v>575.02</v>
      </c>
      <c r="C51" s="7">
        <v>0.0218</v>
      </c>
      <c r="D51" s="7"/>
      <c r="E51" s="7"/>
    </row>
    <row r="52" spans="1:5">
      <c r="A52" s="6" t="s">
        <v>57</v>
      </c>
      <c r="B52" s="6">
        <v>578.79</v>
      </c>
      <c r="C52" s="7">
        <v>0.0065</v>
      </c>
      <c r="D52" s="7"/>
      <c r="E52" s="7"/>
    </row>
    <row r="53" spans="1:5">
      <c r="A53" s="6" t="s">
        <v>58</v>
      </c>
      <c r="B53" s="6">
        <v>578.33</v>
      </c>
      <c r="C53" s="7">
        <v>-0.0008</v>
      </c>
      <c r="D53" s="7"/>
      <c r="E53" s="7"/>
    </row>
    <row r="54" spans="1:5">
      <c r="A54" s="6" t="s">
        <v>59</v>
      </c>
      <c r="B54" s="6">
        <v>581.4299999999999</v>
      </c>
      <c r="C54" s="7">
        <v>0.0053</v>
      </c>
      <c r="D54" s="7"/>
      <c r="E54" s="7"/>
    </row>
    <row r="55" spans="1:5">
      <c r="A55" s="6" t="s">
        <v>60</v>
      </c>
      <c r="B55" s="6">
        <v>572.9</v>
      </c>
      <c r="C55" s="7">
        <v>-0.0148</v>
      </c>
      <c r="D55" s="7"/>
      <c r="E55" s="7"/>
    </row>
    <row r="56" spans="1:5">
      <c r="A56" s="6" t="s">
        <v>61</v>
      </c>
      <c r="B56" s="6">
        <v>574.1</v>
      </c>
      <c r="C56" s="7">
        <v>0.0021</v>
      </c>
      <c r="D56" s="7"/>
      <c r="E56" s="7"/>
    </row>
    <row r="57" spans="1:5">
      <c r="A57" s="6" t="s">
        <v>62</v>
      </c>
      <c r="B57" s="6">
        <v>559.85</v>
      </c>
      <c r="C57" s="7">
        <v>-0.0251</v>
      </c>
      <c r="D57" s="7"/>
      <c r="E57" s="7"/>
    </row>
    <row r="58" spans="1:5">
      <c r="A58" s="6" t="s">
        <v>63</v>
      </c>
      <c r="B58" s="6">
        <v>555.6900000000001</v>
      </c>
      <c r="C58" s="7">
        <v>-0.0075</v>
      </c>
      <c r="D58" s="7"/>
      <c r="E58" s="7"/>
    </row>
    <row r="59" spans="1:5">
      <c r="A59" s="6" t="s">
        <v>64</v>
      </c>
      <c r="B59" s="6">
        <v>561.17</v>
      </c>
      <c r="C59" s="7">
        <v>0.0098</v>
      </c>
      <c r="D59" s="7"/>
      <c r="E59" s="7"/>
    </row>
    <row r="60" spans="1:5">
      <c r="A60" s="6" t="s">
        <v>65</v>
      </c>
      <c r="B60" s="6">
        <v>553</v>
      </c>
      <c r="C60" s="7">
        <v>-0.0147</v>
      </c>
      <c r="D60" s="7"/>
      <c r="E60" s="7"/>
    </row>
    <row r="61" spans="1:5">
      <c r="A61" s="6" t="s">
        <v>66</v>
      </c>
      <c r="B61" s="6">
        <v>561.64</v>
      </c>
      <c r="C61" s="7">
        <v>0.0155</v>
      </c>
      <c r="D61" s="7"/>
      <c r="E61" s="7"/>
    </row>
    <row r="62" spans="1:5">
      <c r="A62" s="6" t="s">
        <v>67</v>
      </c>
      <c r="B62" s="6">
        <v>557.61</v>
      </c>
      <c r="C62" s="7">
        <v>-0.0072</v>
      </c>
      <c r="D62" s="7">
        <v>4.440236</v>
      </c>
      <c r="E62" s="7">
        <v>564.2189324501026</v>
      </c>
    </row>
    <row r="63" spans="1:5">
      <c r="A63" s="6" t="s">
        <v>68</v>
      </c>
      <c r="B63" s="6">
        <v>566.16</v>
      </c>
      <c r="C63" s="7">
        <v>0.0152</v>
      </c>
      <c r="D63" s="7">
        <v>4.469881</v>
      </c>
      <c r="E63" s="7">
        <v>567.9859102081505</v>
      </c>
    </row>
    <row r="64" spans="1:5">
      <c r="A64" s="6" t="s">
        <v>69</v>
      </c>
      <c r="B64" s="6">
        <v>563.67</v>
      </c>
      <c r="C64" s="7">
        <v>-0.0044</v>
      </c>
      <c r="D64" s="7">
        <v>4.507089000000001</v>
      </c>
      <c r="E64" s="7">
        <v>572.7139152147771</v>
      </c>
    </row>
    <row r="65" spans="1:5">
      <c r="A65" s="6" t="s">
        <v>70</v>
      </c>
      <c r="B65" s="6">
        <v>564.95</v>
      </c>
      <c r="C65" s="7">
        <v>0.0023</v>
      </c>
      <c r="D65" s="7">
        <v>4.470262</v>
      </c>
      <c r="E65" s="7">
        <v>568.0343237188881</v>
      </c>
    </row>
    <row r="66" spans="1:5">
      <c r="A66" s="6" t="s">
        <v>71</v>
      </c>
      <c r="B66" s="6">
        <v>565.37</v>
      </c>
      <c r="C66" s="7">
        <v>0.0007</v>
      </c>
      <c r="D66" s="7">
        <v>4.418498</v>
      </c>
      <c r="E66" s="7">
        <v>561.4566938768377</v>
      </c>
    </row>
    <row r="67" spans="1:5">
      <c r="A67" s="6" t="s">
        <v>72</v>
      </c>
      <c r="B67" s="6">
        <v>577.54</v>
      </c>
      <c r="C67" s="7">
        <v>0.0213</v>
      </c>
      <c r="D67" s="7">
        <v>4.366378</v>
      </c>
      <c r="E67" s="7">
        <v>554.8338272635991</v>
      </c>
    </row>
    <row r="68" spans="1:5">
      <c r="A68" s="6" t="s">
        <v>73</v>
      </c>
      <c r="B68" s="6">
        <v>567</v>
      </c>
      <c r="C68" s="7">
        <v>-0.0184</v>
      </c>
      <c r="D68" s="7">
        <v>4.318676</v>
      </c>
      <c r="E68" s="7">
        <v>548.7723540635857</v>
      </c>
    </row>
    <row r="69" spans="1:5">
      <c r="A69" s="6" t="s">
        <v>74</v>
      </c>
      <c r="B69" s="6">
        <v>563.64</v>
      </c>
      <c r="C69" s="7">
        <v>-0.0059</v>
      </c>
      <c r="D69" s="7">
        <v>4.16906</v>
      </c>
      <c r="E69" s="7">
        <v>529.7607114848006</v>
      </c>
    </row>
    <row r="70" spans="1:5">
      <c r="A70" s="6" t="s">
        <v>75</v>
      </c>
      <c r="B70" s="6">
        <v>557.55</v>
      </c>
      <c r="C70" s="7">
        <v>-0.0109</v>
      </c>
      <c r="D70" s="7">
        <v>4.024971</v>
      </c>
      <c r="E70" s="7">
        <v>511.4513824856656</v>
      </c>
    </row>
    <row r="71" spans="1:5">
      <c r="A71" s="6" t="s">
        <v>76</v>
      </c>
      <c r="B71" s="6">
        <v>561.14</v>
      </c>
      <c r="C71" s="7">
        <v>0.0064</v>
      </c>
      <c r="D71" s="7">
        <v>3.879719</v>
      </c>
      <c r="E71" s="7">
        <v>492.9942715626782</v>
      </c>
    </row>
    <row r="72" spans="1:5">
      <c r="A72" s="6" t="s">
        <v>77</v>
      </c>
      <c r="B72" s="6">
        <v>554.7</v>
      </c>
      <c r="C72" s="7">
        <v>-0.0115</v>
      </c>
      <c r="D72" s="7">
        <v>3.709449</v>
      </c>
      <c r="E72" s="7">
        <v>471.3581338375034</v>
      </c>
    </row>
    <row r="73" spans="1:5">
      <c r="A73" s="6" t="s">
        <v>78</v>
      </c>
      <c r="B73" s="6">
        <v>549.49</v>
      </c>
      <c r="C73" s="7">
        <v>-0.0094</v>
      </c>
      <c r="D73" s="7">
        <v>3.562706</v>
      </c>
      <c r="E73" s="7">
        <v>452.7115621677711</v>
      </c>
    </row>
    <row r="74" spans="1:5">
      <c r="A74" s="6" t="s">
        <v>79</v>
      </c>
      <c r="B74" s="6">
        <v>541.3099999999999</v>
      </c>
      <c r="C74" s="7">
        <v>-0.015</v>
      </c>
      <c r="D74" s="7">
        <v>3.394213</v>
      </c>
      <c r="E74" s="7">
        <v>431.3012270897898</v>
      </c>
    </row>
    <row r="75" spans="1:5">
      <c r="A75" s="6" t="s">
        <v>80</v>
      </c>
      <c r="B75" s="6">
        <v>543.95</v>
      </c>
      <c r="C75" s="7">
        <v>0.0049</v>
      </c>
      <c r="D75" s="7">
        <v>3.304116</v>
      </c>
      <c r="E75" s="7">
        <v>419.8526389613758</v>
      </c>
    </row>
    <row r="76" spans="1:5">
      <c r="A76" s="6" t="s">
        <v>81</v>
      </c>
      <c r="B76" s="6">
        <v>544.86</v>
      </c>
      <c r="C76" s="7">
        <v>0.0017</v>
      </c>
      <c r="D76" s="7">
        <v>3.289293</v>
      </c>
      <c r="E76" s="7">
        <v>417.9690865475609</v>
      </c>
    </row>
    <row r="77" spans="1:5">
      <c r="A77" s="6" t="s">
        <v>82</v>
      </c>
      <c r="B77" s="6">
        <v>548.84</v>
      </c>
      <c r="C77" s="7">
        <v>0.0073</v>
      </c>
      <c r="D77" s="7">
        <v>3.284558</v>
      </c>
      <c r="E77" s="7">
        <v>417.3674120768455</v>
      </c>
    </row>
    <row r="78" spans="1:5">
      <c r="A78" s="6" t="s">
        <v>83</v>
      </c>
      <c r="B78" s="6">
        <v>548.02</v>
      </c>
      <c r="C78" s="7">
        <v>-0.0015</v>
      </c>
      <c r="D78" s="7">
        <v>3.262618</v>
      </c>
      <c r="E78" s="7">
        <v>414.5795054480187</v>
      </c>
    </row>
    <row r="79" spans="1:5">
      <c r="A79" s="6" t="s">
        <v>84</v>
      </c>
      <c r="B79" s="6">
        <v>548.54</v>
      </c>
      <c r="C79" s="7">
        <v>0.0009</v>
      </c>
      <c r="D79" s="7">
        <v>3.159803</v>
      </c>
      <c r="E79" s="7">
        <v>401.5148463758755</v>
      </c>
    </row>
    <row r="80" spans="1:5">
      <c r="A80" s="6" t="s">
        <v>85</v>
      </c>
      <c r="B80" s="6">
        <v>548.64</v>
      </c>
      <c r="C80" s="7">
        <v>0.0002</v>
      </c>
      <c r="D80" s="7">
        <v>2.973238</v>
      </c>
      <c r="E80" s="7">
        <v>377.8081098121988</v>
      </c>
    </row>
    <row r="81" spans="1:5">
      <c r="A81" s="6" t="s">
        <v>86</v>
      </c>
      <c r="B81" s="6">
        <v>539.78</v>
      </c>
      <c r="C81" s="7">
        <v>-0.0163</v>
      </c>
      <c r="D81" s="7">
        <v>2.775629</v>
      </c>
      <c r="E81" s="7">
        <v>352.6980167850417</v>
      </c>
    </row>
    <row r="82" spans="1:5">
      <c r="A82" s="6" t="s">
        <v>87</v>
      </c>
      <c r="B82" s="6">
        <v>541.04</v>
      </c>
      <c r="C82" s="7">
        <v>0.0023</v>
      </c>
      <c r="D82" s="7">
        <v>2.767129</v>
      </c>
      <c r="E82" s="7">
        <v>351.6179253381397</v>
      </c>
    </row>
    <row r="83" spans="1:5">
      <c r="A83" s="6" t="s">
        <v>88</v>
      </c>
      <c r="B83" s="6">
        <v>543.52</v>
      </c>
      <c r="C83" s="7">
        <v>0.0046</v>
      </c>
      <c r="D83" s="7">
        <v>2.727976</v>
      </c>
      <c r="E83" s="7">
        <v>346.6427699945456</v>
      </c>
    </row>
    <row r="84" spans="1:5">
      <c r="A84" s="6" t="s">
        <v>89</v>
      </c>
      <c r="B84" s="6">
        <v>532.74</v>
      </c>
      <c r="C84" s="7">
        <v>-0.02</v>
      </c>
      <c r="D84" s="7">
        <v>2.686535</v>
      </c>
      <c r="E84" s="7">
        <v>341.3768794473619</v>
      </c>
    </row>
    <row r="85" spans="1:5">
      <c r="A85" s="6" t="s">
        <v>90</v>
      </c>
      <c r="B85" s="6">
        <v>544.53</v>
      </c>
      <c r="C85" s="7">
        <v>0.0219</v>
      </c>
      <c r="D85" s="7">
        <v>2.642175</v>
      </c>
      <c r="E85" s="7">
        <v>335.7400727903539</v>
      </c>
    </row>
    <row r="86" spans="1:5">
      <c r="A86" s="6" t="s">
        <v>91</v>
      </c>
      <c r="B86" s="6">
        <v>542.92</v>
      </c>
      <c r="C86" s="7">
        <v>-0.003</v>
      </c>
      <c r="D86" s="7">
        <v>2.573527</v>
      </c>
      <c r="E86" s="7">
        <v>327.0170001260103</v>
      </c>
    </row>
    <row r="87" spans="1:5">
      <c r="A87" s="6" t="s">
        <v>92</v>
      </c>
      <c r="B87" s="6">
        <v>549.1799999999999</v>
      </c>
      <c r="C87" s="7">
        <v>0.0115</v>
      </c>
      <c r="D87" s="7">
        <v>2.532999</v>
      </c>
      <c r="E87" s="7">
        <v>321.8671241071821</v>
      </c>
    </row>
    <row r="88" spans="1:5">
      <c r="A88" s="6" t="s">
        <v>93</v>
      </c>
      <c r="B88" s="6">
        <v>557.46</v>
      </c>
      <c r="C88" s="7">
        <v>0.015</v>
      </c>
      <c r="D88" s="7">
        <v>2.444697</v>
      </c>
      <c r="E88" s="7">
        <v>310.6466258784372</v>
      </c>
    </row>
    <row r="89" spans="1:5">
      <c r="A89" s="6" t="s">
        <v>94</v>
      </c>
      <c r="B89" s="6">
        <v>573.66</v>
      </c>
      <c r="C89" s="7">
        <v>0.0286</v>
      </c>
      <c r="D89" s="7">
        <v>2.414901</v>
      </c>
      <c r="E89" s="7">
        <v>306.8604606135091</v>
      </c>
    </row>
    <row r="90" spans="1:5">
      <c r="A90" s="6" t="s">
        <v>95</v>
      </c>
      <c r="B90" s="6">
        <v>566.12</v>
      </c>
      <c r="C90" s="7">
        <v>-0.0132</v>
      </c>
      <c r="D90" s="7">
        <v>2.424478</v>
      </c>
      <c r="E90" s="7">
        <v>308.0774060002126</v>
      </c>
    </row>
    <row r="91" spans="1:5">
      <c r="A91" s="6" t="s">
        <v>96</v>
      </c>
      <c r="B91" s="6">
        <v>564.37</v>
      </c>
      <c r="C91" s="7">
        <v>-0.0031</v>
      </c>
      <c r="D91" s="7">
        <v>2.427872</v>
      </c>
      <c r="E91" s="7">
        <v>308.5086801614814</v>
      </c>
    </row>
    <row r="92" spans="1:5">
      <c r="A92" s="6" t="s">
        <v>97</v>
      </c>
      <c r="B92" s="6">
        <v>561.39</v>
      </c>
      <c r="C92" s="7">
        <v>-0.0053</v>
      </c>
      <c r="D92" s="7">
        <v>2.435627</v>
      </c>
      <c r="E92" s="7">
        <v>309.4941047698019</v>
      </c>
    </row>
    <row r="93" spans="1:5">
      <c r="A93" s="6" t="s">
        <v>98</v>
      </c>
      <c r="B93" s="6">
        <v>548.77</v>
      </c>
      <c r="C93" s="7">
        <v>-0.0227</v>
      </c>
      <c r="D93" s="7">
        <v>2.420832</v>
      </c>
      <c r="E93" s="7">
        <v>307.6141103042827</v>
      </c>
    </row>
    <row r="94" spans="1:5">
      <c r="A94" s="6" t="s">
        <v>99</v>
      </c>
      <c r="B94" s="6">
        <v>551.16</v>
      </c>
      <c r="C94" s="7">
        <v>0.0043</v>
      </c>
      <c r="D94" s="7">
        <v>2.400675</v>
      </c>
      <c r="E94" s="7">
        <v>305.0527687401413</v>
      </c>
    </row>
    <row r="95" spans="1:5">
      <c r="A95" s="6" t="s">
        <v>100</v>
      </c>
      <c r="B95" s="6">
        <v>552.84</v>
      </c>
      <c r="C95" s="7">
        <v>0.003</v>
      </c>
      <c r="D95" s="7">
        <v>2.389435</v>
      </c>
      <c r="E95" s="7">
        <v>303.6245066385911</v>
      </c>
    </row>
    <row r="96" spans="1:5">
      <c r="A96" s="6" t="s">
        <v>101</v>
      </c>
      <c r="B96" s="6">
        <v>543.04</v>
      </c>
      <c r="C96" s="7">
        <v>-0.0179</v>
      </c>
      <c r="D96" s="7">
        <v>2.357157</v>
      </c>
      <c r="E96" s="7">
        <v>299.5229546711676</v>
      </c>
    </row>
    <row r="97" spans="1:5">
      <c r="A97" s="6" t="s">
        <v>102</v>
      </c>
      <c r="B97" s="6">
        <v>535.08</v>
      </c>
      <c r="C97" s="7">
        <v>-0.0148</v>
      </c>
      <c r="D97" s="7">
        <v>2.311474</v>
      </c>
      <c r="E97" s="7">
        <v>293.7180349571889</v>
      </c>
    </row>
    <row r="98" spans="1:5">
      <c r="A98" s="6" t="s">
        <v>103</v>
      </c>
      <c r="B98" s="6">
        <v>542.04</v>
      </c>
      <c r="C98" s="7">
        <v>0.0129</v>
      </c>
      <c r="D98" s="7">
        <v>2.334376</v>
      </c>
      <c r="E98" s="7">
        <v>296.6281825238886</v>
      </c>
    </row>
    <row r="99" spans="1:5">
      <c r="A99" s="6" t="s">
        <v>104</v>
      </c>
      <c r="B99" s="6">
        <v>548.95</v>
      </c>
      <c r="C99" s="7">
        <v>0.0127</v>
      </c>
      <c r="D99" s="7">
        <v>2.354708</v>
      </c>
      <c r="E99" s="7">
        <v>299.2117612648779</v>
      </c>
    </row>
    <row r="100" spans="1:5">
      <c r="A100" s="6" t="s">
        <v>105</v>
      </c>
      <c r="B100" s="6">
        <v>545.78</v>
      </c>
      <c r="C100" s="7">
        <v>-0.0058</v>
      </c>
      <c r="D100" s="7">
        <v>2.36289</v>
      </c>
      <c r="E100" s="7">
        <v>300.2514445847074</v>
      </c>
    </row>
    <row r="101" spans="1:5">
      <c r="A101" s="6" t="s">
        <v>106</v>
      </c>
      <c r="B101" s="6">
        <v>538.73</v>
      </c>
      <c r="C101" s="7">
        <v>-0.013</v>
      </c>
      <c r="D101" s="7">
        <v>2.374278</v>
      </c>
      <c r="E101" s="7">
        <v>301.698512984392</v>
      </c>
    </row>
    <row r="102" spans="1:5">
      <c r="A102" s="6" t="s">
        <v>107</v>
      </c>
      <c r="B102" s="6">
        <v>539.49</v>
      </c>
      <c r="C102" s="7">
        <v>0.0014</v>
      </c>
      <c r="D102" s="7">
        <v>2.362264</v>
      </c>
      <c r="E102" s="7">
        <v>300.1718990263827</v>
      </c>
    </row>
    <row r="103" spans="1:5">
      <c r="A103" s="6" t="s">
        <v>108</v>
      </c>
      <c r="B103" s="6">
        <v>549.2</v>
      </c>
      <c r="C103" s="7">
        <v>0.0178</v>
      </c>
      <c r="D103" s="7">
        <v>2.311233</v>
      </c>
      <c r="E103" s="7">
        <v>293.6874111879297</v>
      </c>
    </row>
    <row r="104" spans="1:5">
      <c r="A104" s="6" t="s">
        <v>109</v>
      </c>
      <c r="B104" s="6">
        <v>546.49</v>
      </c>
      <c r="C104" s="7">
        <v>-0.0049</v>
      </c>
      <c r="D104" s="7">
        <v>2.221398</v>
      </c>
      <c r="E104" s="7">
        <v>282.2721152899966</v>
      </c>
    </row>
    <row r="105" spans="1:5">
      <c r="A105" s="6" t="s">
        <v>110</v>
      </c>
      <c r="B105" s="6">
        <v>546.67</v>
      </c>
      <c r="C105" s="7">
        <v>0.0003</v>
      </c>
      <c r="D105" s="7">
        <v>2.098263</v>
      </c>
      <c r="E105" s="7">
        <v>266.6254023118478</v>
      </c>
    </row>
    <row r="106" spans="1:5">
      <c r="A106" s="6" t="s">
        <v>111</v>
      </c>
      <c r="B106" s="6">
        <v>549.28</v>
      </c>
      <c r="C106" s="7">
        <v>0.0048</v>
      </c>
      <c r="D106" s="7">
        <v>2.035348</v>
      </c>
      <c r="E106" s="7">
        <v>258.6308195610439</v>
      </c>
    </row>
    <row r="107" spans="1:5">
      <c r="A107" s="6" t="s">
        <v>112</v>
      </c>
      <c r="B107" s="6">
        <v>552.51</v>
      </c>
      <c r="C107" s="7">
        <v>0.0059</v>
      </c>
      <c r="D107" s="7">
        <v>1.951216</v>
      </c>
      <c r="E107" s="7">
        <v>247.940201489191</v>
      </c>
    </row>
    <row r="108" spans="1:5">
      <c r="A108" s="6" t="s">
        <v>113</v>
      </c>
      <c r="B108" s="6">
        <v>556.8099999999999</v>
      </c>
      <c r="C108" s="7">
        <v>0.0078</v>
      </c>
      <c r="D108" s="7">
        <v>1.940307</v>
      </c>
      <c r="E108" s="7">
        <v>246.5539994192789</v>
      </c>
    </row>
    <row r="109" spans="1:5">
      <c r="A109" s="6" t="s">
        <v>114</v>
      </c>
      <c r="B109" s="6">
        <v>554.52</v>
      </c>
      <c r="C109" s="7">
        <v>-0.0041</v>
      </c>
      <c r="D109" s="7">
        <v>1.942032</v>
      </c>
      <c r="E109" s="7">
        <v>246.773194448209</v>
      </c>
    </row>
    <row r="110" spans="1:5">
      <c r="A110" s="6" t="s">
        <v>115</v>
      </c>
      <c r="B110" s="6">
        <v>547.1900000000001</v>
      </c>
      <c r="C110" s="7">
        <v>-0.0133</v>
      </c>
      <c r="D110" s="7">
        <v>1.927529</v>
      </c>
      <c r="E110" s="7">
        <v>244.9303043006304</v>
      </c>
    </row>
    <row r="111" spans="1:5">
      <c r="A111" s="6" t="s">
        <v>116</v>
      </c>
      <c r="B111" s="6">
        <v>554.25</v>
      </c>
      <c r="C111" s="7">
        <v>0.0128</v>
      </c>
      <c r="D111" s="7">
        <v>1.931926</v>
      </c>
      <c r="E111" s="7">
        <v>245.4890292526337</v>
      </c>
    </row>
    <row r="112" spans="1:5">
      <c r="A112" s="6" t="s">
        <v>117</v>
      </c>
      <c r="B112" s="6">
        <v>554.1799999999999</v>
      </c>
      <c r="C112" s="7">
        <v>-0.0001</v>
      </c>
      <c r="D112" s="7">
        <v>1.914692</v>
      </c>
      <c r="E112" s="7">
        <v>243.2991120766446</v>
      </c>
    </row>
    <row r="113" spans="1:5">
      <c r="A113" s="6" t="s">
        <v>118</v>
      </c>
      <c r="B113" s="6">
        <v>545.3200000000001</v>
      </c>
      <c r="C113" s="7">
        <v>-0.0161</v>
      </c>
      <c r="D113" s="7">
        <v>1.909241</v>
      </c>
      <c r="E113" s="7">
        <v>242.6064557852255</v>
      </c>
    </row>
    <row r="114" spans="1:5">
      <c r="A114" s="6" t="s">
        <v>119</v>
      </c>
      <c r="B114" s="6">
        <v>549.21</v>
      </c>
      <c r="C114" s="7">
        <v>0.0071</v>
      </c>
      <c r="D114" s="7">
        <v>1.875052</v>
      </c>
      <c r="E114" s="7">
        <v>238.2620738466221</v>
      </c>
    </row>
    <row r="115" spans="1:5">
      <c r="A115" s="6" t="s">
        <v>120</v>
      </c>
      <c r="B115" s="6">
        <v>553.95</v>
      </c>
      <c r="C115" s="7">
        <v>0.0086</v>
      </c>
      <c r="D115" s="7">
        <v>1.844821</v>
      </c>
      <c r="E115" s="7">
        <v>234.420633313529</v>
      </c>
    </row>
    <row r="116" spans="1:5">
      <c r="A116" s="6" t="s">
        <v>121</v>
      </c>
      <c r="B116" s="6">
        <v>555.29</v>
      </c>
      <c r="C116" s="7">
        <v>0.0024</v>
      </c>
      <c r="D116" s="7">
        <v>1.806743</v>
      </c>
      <c r="E116" s="7">
        <v>229.5820777705725</v>
      </c>
    </row>
    <row r="117" spans="1:5">
      <c r="A117" s="6" t="s">
        <v>122</v>
      </c>
      <c r="B117" s="6">
        <v>551.6900000000001</v>
      </c>
      <c r="C117" s="7">
        <v>-0.0065</v>
      </c>
      <c r="D117" s="7">
        <v>1.766499</v>
      </c>
      <c r="E117" s="7">
        <v>224.468289513029</v>
      </c>
    </row>
    <row r="118" spans="1:5">
      <c r="A118" s="6" t="s">
        <v>123</v>
      </c>
      <c r="B118" s="6">
        <v>549.53</v>
      </c>
      <c r="C118" s="7">
        <v>-0.0039</v>
      </c>
      <c r="D118" s="7">
        <v>1.604025</v>
      </c>
      <c r="E118" s="7">
        <v>203.8227862490363</v>
      </c>
    </row>
    <row r="119" spans="1:5">
      <c r="A119" s="6" t="s">
        <v>124</v>
      </c>
      <c r="B119" s="6">
        <v>543.48</v>
      </c>
      <c r="C119" s="7">
        <v>-0.0111</v>
      </c>
      <c r="D119" s="7">
        <v>1.535185</v>
      </c>
      <c r="E119" s="7">
        <v>195.0753162249508</v>
      </c>
    </row>
    <row r="120" spans="1:5">
      <c r="A120" s="6" t="s">
        <v>125</v>
      </c>
      <c r="B120" s="6">
        <v>542.16</v>
      </c>
      <c r="C120" s="7">
        <v>-0.0024</v>
      </c>
      <c r="D120" s="7">
        <v>1.495802</v>
      </c>
      <c r="E120" s="7">
        <v>190.0709348774994</v>
      </c>
    </row>
    <row r="121" spans="1:5">
      <c r="A121" s="6" t="s">
        <v>126</v>
      </c>
      <c r="B121" s="6">
        <v>552.6</v>
      </c>
      <c r="C121" s="7">
        <v>0.0191</v>
      </c>
      <c r="D121" s="7">
        <v>1.491006</v>
      </c>
      <c r="E121" s="7">
        <v>189.4615091622827</v>
      </c>
    </row>
    <row r="122" spans="1:5">
      <c r="A122" s="6" t="s">
        <v>127</v>
      </c>
      <c r="B122" s="6">
        <v>550.04</v>
      </c>
      <c r="C122" s="7">
        <v>-0.0046</v>
      </c>
      <c r="D122" s="7">
        <v>1.457001</v>
      </c>
      <c r="E122" s="7">
        <v>185.1405080267652</v>
      </c>
    </row>
    <row r="123" spans="1:5">
      <c r="A123" s="6" t="s">
        <v>128</v>
      </c>
      <c r="B123" s="6">
        <v>547.47</v>
      </c>
      <c r="C123" s="7">
        <v>-0.0047</v>
      </c>
      <c r="D123" s="7">
        <v>1.448611</v>
      </c>
      <c r="E123" s="7">
        <v>184.0743942338821</v>
      </c>
    </row>
    <row r="124" spans="1:5">
      <c r="A124" s="6" t="s">
        <v>129</v>
      </c>
      <c r="B124" s="6">
        <v>543</v>
      </c>
      <c r="C124" s="7">
        <v>-0.008200000000000001</v>
      </c>
      <c r="D124" s="7">
        <v>1.448935</v>
      </c>
      <c r="E124" s="7">
        <v>184.1155647784463</v>
      </c>
    </row>
    <row r="125" spans="1:5">
      <c r="A125" s="6" t="s">
        <v>130</v>
      </c>
      <c r="B125" s="6">
        <v>544.87</v>
      </c>
      <c r="C125" s="7">
        <v>0.0034</v>
      </c>
      <c r="D125" s="7">
        <v>1.44316</v>
      </c>
      <c r="E125" s="7">
        <v>183.381737942463</v>
      </c>
    </row>
    <row r="126" spans="1:5">
      <c r="A126" s="6" t="s">
        <v>131</v>
      </c>
      <c r="B126" s="6">
        <v>546.6</v>
      </c>
      <c r="C126" s="7">
        <v>0.0032</v>
      </c>
      <c r="D126" s="7">
        <v>1.441067</v>
      </c>
      <c r="E126" s="7">
        <v>183.1157813073611</v>
      </c>
    </row>
    <row r="127" spans="1:5">
      <c r="A127" s="6" t="s">
        <v>132</v>
      </c>
      <c r="B127" s="6">
        <v>556.1799999999999</v>
      </c>
      <c r="C127" s="7">
        <v>0.0174</v>
      </c>
      <c r="D127" s="7">
        <v>1.438266</v>
      </c>
      <c r="E127" s="7">
        <v>182.7598594082115</v>
      </c>
    </row>
    <row r="128" spans="1:5">
      <c r="A128" s="6" t="s">
        <v>133</v>
      </c>
      <c r="B128" s="6">
        <v>557.52</v>
      </c>
      <c r="C128" s="7">
        <v>0.0024</v>
      </c>
      <c r="D128" s="7">
        <v>1.451803</v>
      </c>
      <c r="E128" s="7">
        <v>184.4800003395893</v>
      </c>
    </row>
    <row r="129" spans="1:5">
      <c r="A129" s="6" t="s">
        <v>134</v>
      </c>
      <c r="B129" s="6">
        <v>559.6799999999999</v>
      </c>
      <c r="C129" s="7">
        <v>0.0039</v>
      </c>
      <c r="D129" s="7">
        <v>1.46958</v>
      </c>
      <c r="E129" s="7">
        <v>186.738916298598</v>
      </c>
    </row>
    <row r="130" spans="1:5">
      <c r="A130" s="6" t="s">
        <v>135</v>
      </c>
      <c r="B130" s="6">
        <v>563.39</v>
      </c>
      <c r="C130" s="7">
        <v>0.0066</v>
      </c>
      <c r="D130" s="7">
        <v>1.496455</v>
      </c>
      <c r="E130" s="7">
        <v>190.1539113145379</v>
      </c>
    </row>
    <row r="131" spans="1:5">
      <c r="A131" s="6" t="s">
        <v>136</v>
      </c>
      <c r="B131" s="6">
        <v>558.5700000000001</v>
      </c>
      <c r="C131" s="7">
        <v>-0.0086</v>
      </c>
      <c r="D131" s="7">
        <v>1.543079</v>
      </c>
      <c r="E131" s="7">
        <v>196.0784035051677</v>
      </c>
    </row>
    <row r="132" spans="1:5">
      <c r="A132" s="6" t="s">
        <v>137</v>
      </c>
      <c r="B132" s="6">
        <v>557.95</v>
      </c>
      <c r="C132" s="7">
        <v>-0.0011</v>
      </c>
      <c r="D132" s="7">
        <v>1.536478</v>
      </c>
      <c r="E132" s="7">
        <v>195.2396171944619</v>
      </c>
    </row>
    <row r="133" spans="1:5">
      <c r="A133" s="6" t="s">
        <v>138</v>
      </c>
      <c r="B133" s="6">
        <v>553.0599999999999</v>
      </c>
      <c r="C133" s="7">
        <v>-0.008800000000000001</v>
      </c>
      <c r="D133" s="7">
        <v>1.530207</v>
      </c>
      <c r="E133" s="7">
        <v>194.4427638458123</v>
      </c>
    </row>
    <row r="134" spans="1:5">
      <c r="A134" s="6" t="s">
        <v>139</v>
      </c>
      <c r="B134" s="6">
        <v>541.25</v>
      </c>
      <c r="C134" s="7">
        <v>-0.0216</v>
      </c>
      <c r="D134" s="7">
        <v>1.519803</v>
      </c>
      <c r="E134" s="7">
        <v>193.1207319148044</v>
      </c>
    </row>
    <row r="135" spans="1:5">
      <c r="A135" s="6" t="s">
        <v>140</v>
      </c>
      <c r="B135" s="6">
        <v>540.04</v>
      </c>
      <c r="C135" s="7">
        <v>-0.0022</v>
      </c>
      <c r="D135" s="7">
        <v>1.461507</v>
      </c>
      <c r="E135" s="7">
        <v>185.7130835632053</v>
      </c>
    </row>
    <row r="136" spans="1:5">
      <c r="A136" s="6" t="s">
        <v>141</v>
      </c>
      <c r="B136" s="6">
        <v>543.3</v>
      </c>
      <c r="C136" s="7">
        <v>0.006</v>
      </c>
      <c r="D136" s="7">
        <v>1.480738</v>
      </c>
      <c r="E136" s="7">
        <v>188.1567586944253</v>
      </c>
    </row>
    <row r="137" spans="1:5">
      <c r="A137" s="6" t="s">
        <v>142</v>
      </c>
      <c r="B137" s="6">
        <v>547.34</v>
      </c>
      <c r="C137" s="7">
        <v>0.0074</v>
      </c>
      <c r="D137" s="7">
        <v>1.479286</v>
      </c>
      <c r="E137" s="7">
        <v>187.972253661378</v>
      </c>
    </row>
    <row r="138" spans="1:5">
      <c r="A138" s="6" t="s">
        <v>143</v>
      </c>
      <c r="B138" s="6">
        <v>545.62</v>
      </c>
      <c r="C138" s="7">
        <v>-0.0031</v>
      </c>
      <c r="D138" s="7">
        <v>1.481533</v>
      </c>
      <c r="E138" s="7">
        <v>188.2577790121061</v>
      </c>
    </row>
    <row r="139" spans="1:5">
      <c r="A139" s="6" t="s">
        <v>144</v>
      </c>
      <c r="B139" s="6">
        <v>550.03</v>
      </c>
      <c r="C139" s="7">
        <v>0.0081</v>
      </c>
      <c r="D139" s="7">
        <v>1.475634</v>
      </c>
      <c r="E139" s="7">
        <v>187.5081955479562</v>
      </c>
    </row>
    <row r="140" spans="1:5">
      <c r="A140" s="6" t="s">
        <v>145</v>
      </c>
      <c r="B140" s="6">
        <v>541.7</v>
      </c>
      <c r="C140" s="7">
        <v>-0.0153</v>
      </c>
      <c r="D140" s="7">
        <v>1.329443</v>
      </c>
      <c r="E140" s="7">
        <v>168.9317662874815</v>
      </c>
    </row>
    <row r="141" spans="1:5">
      <c r="A141" s="6" t="s">
        <v>146</v>
      </c>
      <c r="B141" s="6">
        <v>544.65</v>
      </c>
      <c r="C141" s="7">
        <v>0.0054</v>
      </c>
      <c r="D141" s="7">
        <v>1.270759</v>
      </c>
      <c r="E141" s="7">
        <v>161.4748149380709</v>
      </c>
    </row>
    <row r="142" spans="1:5">
      <c r="A142" s="6" t="s">
        <v>147</v>
      </c>
      <c r="B142" s="6">
        <v>556.11</v>
      </c>
      <c r="C142" s="7">
        <v>0.0208</v>
      </c>
      <c r="D142" s="7">
        <v>1.208724</v>
      </c>
      <c r="E142" s="7">
        <v>153.5920534194169</v>
      </c>
    </row>
    <row r="143" spans="1:5">
      <c r="A143" s="6" t="s">
        <v>148</v>
      </c>
      <c r="B143" s="6">
        <v>571.73</v>
      </c>
      <c r="C143" s="7">
        <v>0.0277</v>
      </c>
      <c r="D143" s="7">
        <v>1.176652</v>
      </c>
      <c r="E143" s="7">
        <v>149.516677785883</v>
      </c>
    </row>
    <row r="144" spans="1:5">
      <c r="A144" s="6" t="s">
        <v>149</v>
      </c>
      <c r="B144" s="6">
        <v>584.1799999999999</v>
      </c>
      <c r="C144" s="7">
        <v>0.0215</v>
      </c>
      <c r="D144" s="7">
        <v>1.32757</v>
      </c>
      <c r="E144" s="7">
        <v>168.6937649604172</v>
      </c>
    </row>
    <row r="145" spans="1:5">
      <c r="A145" s="6" t="s">
        <v>150</v>
      </c>
      <c r="B145" s="6">
        <v>583.96</v>
      </c>
      <c r="C145" s="7">
        <v>-0.0004</v>
      </c>
      <c r="D145" s="7">
        <v>1.625866</v>
      </c>
      <c r="E145" s="7">
        <v>206.5981129892462</v>
      </c>
    </row>
    <row r="146" spans="1:5">
      <c r="A146" s="6" t="s">
        <v>151</v>
      </c>
      <c r="B146" s="6">
        <v>601.78</v>
      </c>
      <c r="C146" s="7">
        <v>0.0301</v>
      </c>
      <c r="D146" s="7">
        <v>1.864901</v>
      </c>
      <c r="E146" s="7">
        <v>236.9721905198573</v>
      </c>
    </row>
    <row r="147" spans="1:5">
      <c r="A147" s="6" t="s">
        <v>152</v>
      </c>
      <c r="B147" s="6">
        <v>699.62</v>
      </c>
      <c r="C147" s="7">
        <v>0.1506</v>
      </c>
      <c r="D147" s="7">
        <v>2.307622</v>
      </c>
      <c r="E147" s="7">
        <v>293.2285629273694</v>
      </c>
    </row>
    <row r="148" spans="1:5">
      <c r="A148" s="6" t="s">
        <v>153</v>
      </c>
      <c r="B148" s="6">
        <v>692.84</v>
      </c>
      <c r="C148" s="7">
        <v>-0.0097</v>
      </c>
      <c r="D148" s="7">
        <v>4.579132</v>
      </c>
      <c r="E148" s="7">
        <v>581.8683891099715</v>
      </c>
    </row>
    <row r="149" spans="1:5">
      <c r="A149" s="6" t="s">
        <v>154</v>
      </c>
      <c r="B149" s="6">
        <v>695.35</v>
      </c>
      <c r="C149" s="7">
        <v>0.0036</v>
      </c>
      <c r="D149" s="7">
        <v>5.883642999999999</v>
      </c>
      <c r="E149" s="7">
        <v>747.6320565793167</v>
      </c>
    </row>
    <row r="150" spans="1:5">
      <c r="A150" s="6" t="s">
        <v>155</v>
      </c>
      <c r="B150" s="6">
        <v>695.1</v>
      </c>
      <c r="C150" s="7">
        <v>-0.0004</v>
      </c>
      <c r="D150" s="7">
        <v>6.945997</v>
      </c>
      <c r="E150" s="7">
        <v>882.6249352830831</v>
      </c>
    </row>
    <row r="151" spans="1:5">
      <c r="A151" s="6" t="s">
        <v>156</v>
      </c>
      <c r="B151" s="6">
        <v>674.73</v>
      </c>
      <c r="C151" s="7">
        <v>-0.0297</v>
      </c>
      <c r="D151" s="7">
        <v>7.817294</v>
      </c>
      <c r="E151" s="7">
        <v>993.3402808608806</v>
      </c>
    </row>
    <row r="152" spans="1:5">
      <c r="A152" s="6" t="s">
        <v>157</v>
      </c>
      <c r="B152" s="6">
        <v>654.77</v>
      </c>
      <c r="C152" s="7">
        <v>-0.03</v>
      </c>
      <c r="D152" s="7">
        <v>8.334864</v>
      </c>
      <c r="E152" s="7">
        <v>1059.107684410647</v>
      </c>
    </row>
    <row r="153" spans="1:5">
      <c r="A153" s="6" t="s">
        <v>158</v>
      </c>
      <c r="B153" s="6">
        <v>658.27</v>
      </c>
      <c r="C153" s="7">
        <v>0.0053</v>
      </c>
      <c r="D153" s="7">
        <v>8.62994</v>
      </c>
      <c r="E153" s="7">
        <v>1096.602868385473</v>
      </c>
    </row>
    <row r="154" spans="1:5">
      <c r="A154" s="6" t="s">
        <v>159</v>
      </c>
      <c r="B154" s="6">
        <v>659.66</v>
      </c>
      <c r="C154" s="7">
        <v>0.0021</v>
      </c>
      <c r="D154" s="7">
        <v>8.939845</v>
      </c>
      <c r="E154" s="7">
        <v>1135.982367191606</v>
      </c>
    </row>
    <row r="155" spans="1:5">
      <c r="A155" s="6" t="s">
        <v>160</v>
      </c>
      <c r="B155" s="6">
        <v>661.4299999999999</v>
      </c>
      <c r="C155" s="7">
        <v>0.0027</v>
      </c>
      <c r="D155" s="7">
        <v>9.224126</v>
      </c>
      <c r="E155" s="7">
        <v>1172.105835028867</v>
      </c>
    </row>
    <row r="156" spans="1:5">
      <c r="A156" s="6" t="s">
        <v>161</v>
      </c>
      <c r="B156" s="6">
        <v>664.5599999999999</v>
      </c>
      <c r="C156" s="7">
        <v>0.0047</v>
      </c>
      <c r="D156" s="7">
        <v>9.491982</v>
      </c>
      <c r="E156" s="7">
        <v>1206.142184981967</v>
      </c>
    </row>
    <row r="157" spans="1:5">
      <c r="A157" s="6" t="s">
        <v>162</v>
      </c>
      <c r="B157" s="6">
        <v>657.5</v>
      </c>
      <c r="C157" s="7">
        <v>-0.0107</v>
      </c>
      <c r="D157" s="7">
        <v>9.758662000000001</v>
      </c>
      <c r="E157" s="7">
        <v>1240.029101106649</v>
      </c>
    </row>
    <row r="158" spans="1:5">
      <c r="A158" s="6" t="s">
        <v>163</v>
      </c>
      <c r="B158" s="6">
        <v>664.72</v>
      </c>
      <c r="C158" s="7">
        <v>0.0109</v>
      </c>
      <c r="D158" s="7">
        <v>9.963079</v>
      </c>
      <c r="E158" s="7">
        <v>1266.004283847984</v>
      </c>
    </row>
    <row r="159" spans="1:5">
      <c r="A159" s="6" t="s">
        <v>164</v>
      </c>
      <c r="B159" s="6">
        <v>661.28</v>
      </c>
      <c r="C159" s="7">
        <v>-0.0052</v>
      </c>
      <c r="D159" s="7">
        <v>10.19756</v>
      </c>
      <c r="E159" s="7">
        <v>1295.799686502219</v>
      </c>
    </row>
    <row r="160" spans="1:5">
      <c r="A160" s="6" t="s">
        <v>165</v>
      </c>
      <c r="B160" s="6">
        <v>673.29</v>
      </c>
      <c r="C160" s="7">
        <v>0.018</v>
      </c>
      <c r="D160" s="7">
        <v>10.386051</v>
      </c>
      <c r="E160" s="7">
        <v>1319.751159080806</v>
      </c>
    </row>
    <row r="161" spans="1:5">
      <c r="A161" s="6" t="s">
        <v>166</v>
      </c>
      <c r="B161" s="6">
        <v>670.15</v>
      </c>
      <c r="C161" s="7">
        <v>-0.0047</v>
      </c>
      <c r="D161" s="7">
        <v>10.604474</v>
      </c>
      <c r="E161" s="7">
        <v>1347.506078387471</v>
      </c>
    </row>
    <row r="162" spans="1:5">
      <c r="A162" s="6" t="s">
        <v>167</v>
      </c>
      <c r="B162" s="6">
        <v>664.39</v>
      </c>
      <c r="C162" s="7">
        <v>-0.0086</v>
      </c>
      <c r="D162" s="7">
        <v>10.797656</v>
      </c>
      <c r="E162" s="7">
        <v>1372.053634375165</v>
      </c>
    </row>
    <row r="163" spans="1:5">
      <c r="A163" s="6" t="s">
        <v>168</v>
      </c>
      <c r="B163" s="6">
        <v>663.14</v>
      </c>
      <c r="C163" s="7">
        <v>-0.0019</v>
      </c>
      <c r="D163" s="7">
        <v>10.939427</v>
      </c>
      <c r="E163" s="7">
        <v>1390.068416083251</v>
      </c>
    </row>
    <row r="164" spans="1:5">
      <c r="A164" s="6" t="s">
        <v>169</v>
      </c>
      <c r="B164" s="6">
        <v>690.3</v>
      </c>
      <c r="C164" s="7">
        <v>0.0401</v>
      </c>
      <c r="D164" s="7">
        <v>11.030774</v>
      </c>
      <c r="E164" s="7">
        <v>1401.67584118915</v>
      </c>
    </row>
    <row r="165" spans="1:5">
      <c r="A165" s="6" t="s">
        <v>170</v>
      </c>
      <c r="B165" s="6">
        <v>691.47</v>
      </c>
      <c r="C165" s="7">
        <v>0.0017</v>
      </c>
      <c r="D165" s="7">
        <v>11.260565</v>
      </c>
      <c r="E165" s="7">
        <v>1430.87528750386</v>
      </c>
    </row>
    <row r="166" spans="1:5">
      <c r="A166" s="6" t="s">
        <v>171</v>
      </c>
      <c r="B166" s="6">
        <v>686.51</v>
      </c>
      <c r="C166" s="7">
        <v>-0.0072</v>
      </c>
      <c r="D166" s="7">
        <v>11.481623</v>
      </c>
      <c r="E166" s="7">
        <v>1458.965035159065</v>
      </c>
    </row>
    <row r="167" spans="1:5">
      <c r="A167" s="6" t="s">
        <v>172</v>
      </c>
      <c r="B167" s="6">
        <v>689.37</v>
      </c>
      <c r="C167" s="7">
        <v>0.0042</v>
      </c>
      <c r="D167" s="7">
        <v>11.650988</v>
      </c>
      <c r="E167" s="7">
        <v>1480.48617491254</v>
      </c>
    </row>
    <row r="168" spans="1:5">
      <c r="A168" s="6" t="s">
        <v>173</v>
      </c>
      <c r="B168" s="6">
        <v>694.11</v>
      </c>
      <c r="C168" s="7">
        <v>0.0069</v>
      </c>
      <c r="D168" s="7">
        <v>11.799524</v>
      </c>
      <c r="E168" s="7">
        <v>1499.360582342777</v>
      </c>
    </row>
    <row r="169" spans="1:5">
      <c r="A169" s="6" t="s">
        <v>174</v>
      </c>
      <c r="B169" s="6">
        <v>688.73</v>
      </c>
      <c r="C169" s="7">
        <v>-0.0078</v>
      </c>
      <c r="D169" s="7">
        <v>11.939702</v>
      </c>
      <c r="E169" s="7">
        <v>1517.172942206756</v>
      </c>
    </row>
    <row r="170" spans="1:5">
      <c r="A170" s="6" t="s">
        <v>175</v>
      </c>
      <c r="B170" s="6">
        <v>694.04</v>
      </c>
      <c r="C170" s="7">
        <v>0.0077</v>
      </c>
      <c r="D170" s="7">
        <v>12.00149</v>
      </c>
      <c r="E170" s="7">
        <v>1525.024317538658</v>
      </c>
    </row>
    <row r="171" spans="1:5">
      <c r="A171" s="6" t="s">
        <v>176</v>
      </c>
      <c r="B171" s="6">
        <v>679.48</v>
      </c>
      <c r="C171" s="7">
        <v>-0.0212</v>
      </c>
      <c r="D171" s="7">
        <v>12.056603</v>
      </c>
      <c r="E171" s="7">
        <v>1532.027503410788</v>
      </c>
    </row>
    <row r="172" spans="1:5">
      <c r="A172" s="6" t="s">
        <v>177</v>
      </c>
      <c r="B172" s="6">
        <v>644.03</v>
      </c>
      <c r="C172" s="7">
        <v>-0.0536</v>
      </c>
      <c r="D172" s="7">
        <v>12.064535</v>
      </c>
      <c r="E172" s="7">
        <v>1533.035419335121</v>
      </c>
    </row>
    <row r="173" spans="1:5">
      <c r="A173" s="6" t="s">
        <v>178</v>
      </c>
      <c r="B173" s="6">
        <v>618.11</v>
      </c>
      <c r="C173" s="7">
        <v>-0.0411</v>
      </c>
      <c r="D173" s="7">
        <v>11.946726</v>
      </c>
      <c r="E173" s="7">
        <v>1518.065478950643</v>
      </c>
    </row>
    <row r="174" spans="1:5">
      <c r="A174" s="6" t="s">
        <v>179</v>
      </c>
      <c r="B174" s="6">
        <v>612.47</v>
      </c>
      <c r="C174" s="7">
        <v>-0.0092</v>
      </c>
      <c r="D174" s="7">
        <v>11.786682</v>
      </c>
      <c r="E174" s="7">
        <v>1497.728754770882</v>
      </c>
    </row>
    <row r="175" spans="1:5">
      <c r="A175" s="6" t="s">
        <v>180</v>
      </c>
      <c r="B175" s="6">
        <v>659.74</v>
      </c>
      <c r="C175" s="7">
        <v>0.0743</v>
      </c>
      <c r="D175" s="7">
        <v>11.598372</v>
      </c>
      <c r="E175" s="7">
        <v>1473.800281786635</v>
      </c>
    </row>
    <row r="176" spans="1:5">
      <c r="A176" s="6" t="s">
        <v>181</v>
      </c>
      <c r="B176" s="6">
        <v>667.96</v>
      </c>
      <c r="C176" s="7">
        <v>0.0124</v>
      </c>
      <c r="D176" s="7">
        <v>11.4512</v>
      </c>
      <c r="E176" s="7">
        <v>1455.09919726623</v>
      </c>
    </row>
    <row r="177" spans="1:5">
      <c r="A177" s="6" t="s">
        <v>182</v>
      </c>
      <c r="B177" s="6">
        <v>659.6900000000001</v>
      </c>
      <c r="C177" s="7">
        <v>-0.0125</v>
      </c>
      <c r="D177" s="7">
        <v>11.314524</v>
      </c>
      <c r="E177" s="7">
        <v>1437.731835078375</v>
      </c>
    </row>
    <row r="178" spans="1:5">
      <c r="A178" s="6" t="s">
        <v>183</v>
      </c>
      <c r="B178" s="6">
        <v>647.8200000000001</v>
      </c>
      <c r="C178" s="7">
        <v>-0.0182</v>
      </c>
      <c r="D178" s="7">
        <v>11.185653</v>
      </c>
      <c r="E178" s="7">
        <v>1421.356250977941</v>
      </c>
    </row>
    <row r="179" spans="1:5">
      <c r="A179" s="6" t="s">
        <v>184</v>
      </c>
      <c r="B179" s="6">
        <v>629.5599999999999</v>
      </c>
      <c r="C179" s="7">
        <v>-0.0286</v>
      </c>
      <c r="D179" s="7">
        <v>11.028156</v>
      </c>
      <c r="E179" s="7">
        <v>1401.343173023505</v>
      </c>
    </row>
    <row r="180" spans="1:5">
      <c r="A180" s="6" t="s">
        <v>185</v>
      </c>
      <c r="B180" s="6">
        <v>644.91</v>
      </c>
      <c r="C180" s="7">
        <v>0.0241</v>
      </c>
      <c r="D180" s="7">
        <v>10.858543</v>
      </c>
      <c r="E180" s="7">
        <v>1379.790520013696</v>
      </c>
    </row>
    <row r="181" spans="1:5">
      <c r="A181" s="6" t="s">
        <v>186</v>
      </c>
      <c r="B181" s="6">
        <v>637.05</v>
      </c>
      <c r="C181" s="7">
        <v>-0.0123</v>
      </c>
      <c r="D181" s="7">
        <v>10.702844</v>
      </c>
      <c r="E181" s="7">
        <v>1360.005913167676</v>
      </c>
    </row>
    <row r="182" spans="1:5">
      <c r="A182" s="6" t="s">
        <v>187</v>
      </c>
      <c r="B182" s="6">
        <v>628.96</v>
      </c>
      <c r="C182" s="7">
        <v>-0.0128</v>
      </c>
      <c r="D182" s="7">
        <v>10.506694</v>
      </c>
      <c r="E182" s="7">
        <v>1335.081214660639</v>
      </c>
    </row>
    <row r="183" spans="1:5">
      <c r="A183" s="6" t="s">
        <v>188</v>
      </c>
      <c r="B183" s="6">
        <v>643.88</v>
      </c>
      <c r="C183" s="7">
        <v>0.0234</v>
      </c>
      <c r="D183" s="7">
        <v>10.295995</v>
      </c>
      <c r="E183" s="7">
        <v>1308.307780805253</v>
      </c>
    </row>
    <row r="184" spans="1:5">
      <c r="A184" s="6" t="s">
        <v>189</v>
      </c>
      <c r="B184" s="6">
        <v>643.41</v>
      </c>
      <c r="C184" s="7">
        <v>-0.0007</v>
      </c>
      <c r="D184" s="7">
        <v>10.042967</v>
      </c>
      <c r="E184" s="7">
        <v>1276.155618613878</v>
      </c>
    </row>
    <row r="185" spans="1:5">
      <c r="A185" s="6" t="s">
        <v>190</v>
      </c>
      <c r="B185" s="6">
        <v>651.08</v>
      </c>
      <c r="C185" s="7">
        <v>0.0119</v>
      </c>
      <c r="D185" s="7">
        <v>9.687315999999999</v>
      </c>
      <c r="E185" s="7">
        <v>1230.963194710101</v>
      </c>
    </row>
    <row r="186" spans="1:5">
      <c r="A186" s="6" t="s">
        <v>191</v>
      </c>
      <c r="B186" s="6">
        <v>655.3</v>
      </c>
      <c r="C186" s="7">
        <v>0.0065</v>
      </c>
      <c r="D186" s="7">
        <v>9.29509</v>
      </c>
      <c r="E186" s="7">
        <v>1181.123200845096</v>
      </c>
    </row>
    <row r="187" spans="1:5">
      <c r="A187" s="6" t="s">
        <v>192</v>
      </c>
      <c r="B187" s="6">
        <v>652.47</v>
      </c>
      <c r="C187" s="7">
        <v>-0.0043</v>
      </c>
      <c r="D187" s="7">
        <v>8.896112</v>
      </c>
      <c r="E187" s="7">
        <v>1130.425233162505</v>
      </c>
    </row>
    <row r="188" spans="1:5">
      <c r="A188" s="6" t="s">
        <v>193</v>
      </c>
      <c r="B188" s="6">
        <v>665.0700000000001</v>
      </c>
      <c r="C188" s="7">
        <v>0.0191</v>
      </c>
      <c r="D188" s="7">
        <v>8.490159</v>
      </c>
      <c r="E188" s="7">
        <v>1078.840955145544</v>
      </c>
    </row>
    <row r="189" spans="1:5">
      <c r="A189" s="6" t="s">
        <v>194</v>
      </c>
      <c r="B189" s="6">
        <v>665.52</v>
      </c>
      <c r="C189" s="7">
        <v>0.0007</v>
      </c>
      <c r="D189" s="7">
        <v>8.039391999999999</v>
      </c>
      <c r="E189" s="7">
        <v>1021.562180881353</v>
      </c>
    </row>
    <row r="190" spans="1:5">
      <c r="A190" s="6" t="s">
        <v>195</v>
      </c>
      <c r="B190" s="6">
        <v>671.67</v>
      </c>
      <c r="C190" s="7">
        <v>0.0092</v>
      </c>
      <c r="D190" s="7">
        <v>7.579032999999999</v>
      </c>
      <c r="E190" s="7">
        <v>963.0645551867284</v>
      </c>
    </row>
    <row r="191" spans="1:5">
      <c r="A191" s="6" t="s">
        <v>196</v>
      </c>
      <c r="B191" s="6">
        <v>660.92</v>
      </c>
      <c r="C191" s="7">
        <v>-0.0161</v>
      </c>
      <c r="D191" s="7">
        <v>6.975947</v>
      </c>
      <c r="E191" s="7">
        <v>886.4306692636374</v>
      </c>
    </row>
    <row r="192" spans="1:5">
      <c r="A192" s="6" t="s">
        <v>197</v>
      </c>
      <c r="B192" s="6">
        <v>666.98</v>
      </c>
      <c r="C192" s="7">
        <v>0.0091</v>
      </c>
      <c r="D192" s="7">
        <v>6.301517</v>
      </c>
      <c r="E192" s="7">
        <v>800.7311310831618</v>
      </c>
    </row>
    <row r="193" spans="1:5">
      <c r="A193" s="6" t="s">
        <v>198</v>
      </c>
      <c r="B193" s="6">
        <v>653.2</v>
      </c>
      <c r="C193" s="7">
        <v>-0.0209</v>
      </c>
      <c r="D193" s="7">
        <v>5.678206</v>
      </c>
      <c r="E193" s="7">
        <v>721.527262864354</v>
      </c>
    </row>
    <row r="194" spans="1:5">
      <c r="A194" s="6" t="s">
        <v>199</v>
      </c>
      <c r="B194" s="6">
        <v>653.29</v>
      </c>
      <c r="C194" s="7">
        <v>0.0001</v>
      </c>
      <c r="D194" s="7">
        <v>5.16074</v>
      </c>
      <c r="E194" s="7">
        <v>655.7730745511145</v>
      </c>
    </row>
    <row r="195" spans="1:5">
      <c r="A195" s="6" t="s">
        <v>200</v>
      </c>
      <c r="B195" s="6">
        <v>654.91</v>
      </c>
      <c r="C195" s="7">
        <v>0.0025</v>
      </c>
      <c r="D195" s="7">
        <v>4.729259</v>
      </c>
      <c r="E195" s="7">
        <v>600.9449642451527</v>
      </c>
    </row>
    <row r="196" spans="1:5">
      <c r="A196" s="6" t="s">
        <v>201</v>
      </c>
      <c r="B196" s="6">
        <v>640.15</v>
      </c>
      <c r="C196" s="7">
        <v>-0.0228</v>
      </c>
      <c r="D196" s="7">
        <v>4.232125</v>
      </c>
      <c r="E196" s="7">
        <v>537.7743546729026</v>
      </c>
    </row>
    <row r="197" spans="1:5">
      <c r="A197" s="6" t="s">
        <v>202</v>
      </c>
      <c r="B197" s="6">
        <v>624.25</v>
      </c>
      <c r="C197" s="7">
        <v>-0.0252</v>
      </c>
      <c r="D197" s="7">
        <v>3.940377</v>
      </c>
      <c r="E197" s="7">
        <v>500.702058266934</v>
      </c>
    </row>
    <row r="198" spans="1:5">
      <c r="A198" s="6" t="s">
        <v>203</v>
      </c>
      <c r="B198" s="6">
        <v>622.61</v>
      </c>
      <c r="C198" s="7">
        <v>-0.0026</v>
      </c>
      <c r="D198" s="7">
        <v>3.945652</v>
      </c>
      <c r="E198" s="7">
        <v>501.3723503119231</v>
      </c>
    </row>
    <row r="199" spans="1:5">
      <c r="A199" s="6" t="s">
        <v>204</v>
      </c>
      <c r="B199" s="6">
        <v>638.37</v>
      </c>
      <c r="C199" s="7">
        <v>0.025</v>
      </c>
      <c r="D199" s="7">
        <v>3.986864</v>
      </c>
      <c r="E199" s="7">
        <v>506.6091419248315</v>
      </c>
    </row>
    <row r="200" spans="1:5">
      <c r="A200" s="6" t="s">
        <v>205</v>
      </c>
      <c r="B200" s="6">
        <v>642</v>
      </c>
      <c r="C200" s="7">
        <v>0.0057</v>
      </c>
      <c r="D200" s="7">
        <v>3.908564</v>
      </c>
      <c r="E200" s="7">
        <v>496.6595936551353</v>
      </c>
    </row>
    <row r="201" spans="1:5">
      <c r="A201" s="6" t="s">
        <v>206</v>
      </c>
      <c r="B201" s="6">
        <v>656.99</v>
      </c>
      <c r="C201" s="7">
        <v>0.0231</v>
      </c>
      <c r="D201" s="7">
        <v>3.805258</v>
      </c>
      <c r="E201" s="7">
        <v>483.5325434182356</v>
      </c>
    </row>
    <row r="202" spans="1:5">
      <c r="A202" s="6" t="s">
        <v>207</v>
      </c>
      <c r="B202" s="6">
        <v>671.6799999999999</v>
      </c>
      <c r="C202" s="7">
        <v>0.0221</v>
      </c>
      <c r="D202" s="7">
        <v>3.777053</v>
      </c>
      <c r="E202" s="7">
        <v>479.9485458582512</v>
      </c>
    </row>
    <row r="203" spans="1:5">
      <c r="A203" s="6" t="s">
        <v>208</v>
      </c>
      <c r="B203" s="6">
        <v>671.64</v>
      </c>
      <c r="C203" s="7">
        <v>-0.0001</v>
      </c>
      <c r="D203" s="7">
        <v>3.795235</v>
      </c>
      <c r="E203" s="7">
        <v>482.2589249979653</v>
      </c>
    </row>
    <row r="204" spans="1:5">
      <c r="A204" s="6" t="s">
        <v>209</v>
      </c>
      <c r="B204" s="6">
        <v>670</v>
      </c>
      <c r="C204" s="7">
        <v>-0.0024</v>
      </c>
      <c r="D204" s="7">
        <v>3.813278</v>
      </c>
      <c r="E204" s="7">
        <v>484.5516414657831</v>
      </c>
    </row>
    <row r="205" spans="1:5">
      <c r="A205" s="6" t="s">
        <v>210</v>
      </c>
      <c r="B205" s="6">
        <v>667</v>
      </c>
      <c r="C205" s="7">
        <v>-0.0045</v>
      </c>
      <c r="D205" s="7">
        <v>3.826446</v>
      </c>
      <c r="E205" s="7">
        <v>486.2248937214071</v>
      </c>
    </row>
    <row r="206" spans="1:5">
      <c r="A206" s="6" t="s">
        <v>211</v>
      </c>
      <c r="B206" s="6">
        <v>671.24</v>
      </c>
      <c r="C206" s="7">
        <v>0.0063</v>
      </c>
      <c r="D206" s="7">
        <v>3.832682</v>
      </c>
      <c r="E206" s="7">
        <v>487.017299634687</v>
      </c>
    </row>
    <row r="207" spans="1:5">
      <c r="A207" s="6" t="s">
        <v>212</v>
      </c>
      <c r="B207" s="6">
        <v>676.4299999999999</v>
      </c>
      <c r="C207" s="7">
        <v>0.0077</v>
      </c>
      <c r="D207" s="7">
        <v>3.844761</v>
      </c>
      <c r="E207" s="7">
        <v>488.5521731155256</v>
      </c>
    </row>
    <row r="208" spans="1:5">
      <c r="A208" s="6" t="s">
        <v>213</v>
      </c>
      <c r="B208" s="6">
        <v>683.17</v>
      </c>
      <c r="C208" s="7">
        <v>0.009900000000000001</v>
      </c>
      <c r="D208" s="7">
        <v>3.874455</v>
      </c>
      <c r="E208" s="7">
        <v>492.3253772830909</v>
      </c>
    </row>
    <row r="209" spans="1:5">
      <c r="A209" s="6" t="s">
        <v>214</v>
      </c>
      <c r="B209" s="6">
        <v>680.41</v>
      </c>
      <c r="C209" s="7">
        <v>-0.004</v>
      </c>
      <c r="D209" s="7">
        <v>3.92637</v>
      </c>
      <c r="E209" s="7">
        <v>498.9221946320217</v>
      </c>
    </row>
    <row r="210" spans="1:5">
      <c r="A210" s="6" t="s">
        <v>215</v>
      </c>
      <c r="B210" s="6">
        <v>693.02</v>
      </c>
      <c r="C210" s="7">
        <v>0.0184</v>
      </c>
      <c r="D210" s="7">
        <v>3.967018</v>
      </c>
      <c r="E210" s="7">
        <v>504.0873190006885</v>
      </c>
    </row>
    <row r="211" spans="1:5">
      <c r="A211" s="6" t="s">
        <v>216</v>
      </c>
      <c r="B211" s="6">
        <v>695.3200000000001</v>
      </c>
      <c r="C211" s="7">
        <v>0.0033</v>
      </c>
      <c r="D211" s="7">
        <v>4.051982</v>
      </c>
      <c r="E211" s="7">
        <v>514.8836589647559</v>
      </c>
    </row>
    <row r="212" spans="1:5">
      <c r="A212" s="6" t="s">
        <v>217</v>
      </c>
      <c r="B212" s="6">
        <v>699.95</v>
      </c>
      <c r="C212" s="7">
        <v>0.0066</v>
      </c>
      <c r="D212" s="7">
        <v>4.153932</v>
      </c>
      <c r="E212" s="7">
        <v>527.8384028484792</v>
      </c>
    </row>
    <row r="213" spans="1:5">
      <c r="A213" s="6" t="s">
        <v>218</v>
      </c>
      <c r="B213" s="6">
        <v>680</v>
      </c>
      <c r="C213" s="7">
        <v>-0.0289</v>
      </c>
      <c r="D213" s="7">
        <v>4.286605</v>
      </c>
      <c r="E213" s="7">
        <v>544.6971054996338</v>
      </c>
    </row>
    <row r="214" spans="1:5">
      <c r="A214" s="6" t="s">
        <v>219</v>
      </c>
      <c r="B214" s="6">
        <v>671.8</v>
      </c>
      <c r="C214" s="7">
        <v>-0.0121</v>
      </c>
      <c r="D214" s="7">
        <v>4.315844</v>
      </c>
      <c r="E214" s="7">
        <v>548.4124930073945</v>
      </c>
    </row>
    <row r="215" spans="1:5">
      <c r="A215" s="6" t="s">
        <v>220</v>
      </c>
      <c r="B215" s="6">
        <v>681.14</v>
      </c>
      <c r="C215" s="7">
        <v>0.0138</v>
      </c>
      <c r="D215" s="7">
        <v>4.253091</v>
      </c>
      <c r="E215" s="7">
        <v>540.4384955288727</v>
      </c>
    </row>
    <row r="216" spans="1:5">
      <c r="A216" s="6" t="s">
        <v>221</v>
      </c>
      <c r="B216" s="6">
        <v>719.33</v>
      </c>
      <c r="C216" s="7">
        <v>0.0546</v>
      </c>
      <c r="D216" s="7">
        <v>4.20752</v>
      </c>
      <c r="E216" s="7">
        <v>534.6478076080766</v>
      </c>
    </row>
    <row r="217" spans="1:5">
      <c r="A217" s="6" t="s">
        <v>222</v>
      </c>
      <c r="B217" s="6">
        <v>731.12</v>
      </c>
      <c r="C217" s="7">
        <v>0.0163</v>
      </c>
      <c r="D217" s="7">
        <v>4.441803</v>
      </c>
      <c r="E217" s="7">
        <v>564.4180504850785</v>
      </c>
    </row>
    <row r="218" spans="1:5">
      <c r="A218" s="6" t="s">
        <v>223</v>
      </c>
      <c r="B218" s="6">
        <v>732.8200000000001</v>
      </c>
      <c r="C218" s="7">
        <v>0.0023</v>
      </c>
      <c r="D218" s="7">
        <v>4.766192</v>
      </c>
      <c r="E218" s="7">
        <v>605.6380251167325</v>
      </c>
    </row>
    <row r="219" spans="1:5">
      <c r="A219" s="6" t="s">
        <v>224</v>
      </c>
      <c r="B219" s="6">
        <v>736.92</v>
      </c>
      <c r="C219" s="7">
        <v>0.0056</v>
      </c>
      <c r="D219" s="7">
        <v>5.06215</v>
      </c>
      <c r="E219" s="7">
        <v>643.2452844628725</v>
      </c>
    </row>
    <row r="220" spans="1:5">
      <c r="A220" s="6" t="s">
        <v>225</v>
      </c>
      <c r="B220" s="6">
        <v>744.85</v>
      </c>
      <c r="C220" s="7">
        <v>0.0107</v>
      </c>
      <c r="D220" s="7">
        <v>5.397977</v>
      </c>
      <c r="E220" s="7">
        <v>685.9186809733104</v>
      </c>
    </row>
    <row r="221" spans="1:5">
      <c r="A221" s="6" t="s">
        <v>226</v>
      </c>
      <c r="B221" s="6">
        <v>737.39</v>
      </c>
      <c r="C221" s="7">
        <v>-0.0101</v>
      </c>
      <c r="D221" s="7">
        <v>5.767851</v>
      </c>
      <c r="E221" s="7">
        <v>732.9184155417094</v>
      </c>
    </row>
    <row r="222" spans="1:5">
      <c r="A222" s="6" t="s">
        <v>227</v>
      </c>
      <c r="B222" s="6">
        <v>747.74</v>
      </c>
      <c r="C222" s="7">
        <v>0.0139</v>
      </c>
      <c r="D222" s="7">
        <v>6.077128</v>
      </c>
      <c r="E222" s="7">
        <v>772.2181146503536</v>
      </c>
    </row>
    <row r="223" spans="1:5">
      <c r="A223" s="6" t="s">
        <v>228</v>
      </c>
      <c r="B223" s="6">
        <v>748.8200000000001</v>
      </c>
      <c r="C223" s="7">
        <v>0.0014</v>
      </c>
      <c r="D223" s="7">
        <v>6.426772</v>
      </c>
      <c r="E223" s="7">
        <v>816.6472315751259</v>
      </c>
    </row>
    <row r="224" spans="1:5">
      <c r="A224" s="6" t="s">
        <v>229</v>
      </c>
      <c r="B224" s="6">
        <v>755.3099999999999</v>
      </c>
      <c r="C224" s="7">
        <v>0.0086</v>
      </c>
      <c r="D224" s="7">
        <v>6.628608000000001</v>
      </c>
      <c r="E224" s="7">
        <v>842.2944477253485</v>
      </c>
    </row>
    <row r="225" spans="1:5">
      <c r="A225" s="6" t="s">
        <v>230</v>
      </c>
      <c r="B225" s="6">
        <v>760.67</v>
      </c>
      <c r="C225" s="7">
        <v>0.0071</v>
      </c>
      <c r="D225" s="7">
        <v>6.806345</v>
      </c>
      <c r="E225" s="7">
        <v>864.879414019231</v>
      </c>
    </row>
    <row r="226" spans="1:5">
      <c r="A226" s="6" t="s">
        <v>231</v>
      </c>
      <c r="B226" s="6">
        <v>761.6</v>
      </c>
      <c r="C226" s="7">
        <v>0.0012</v>
      </c>
      <c r="D226" s="7">
        <v>7.183587</v>
      </c>
      <c r="E226" s="7">
        <v>912.8153972677209</v>
      </c>
    </row>
    <row r="227" spans="1:5">
      <c r="A227" s="6" t="s">
        <v>232</v>
      </c>
      <c r="B227" s="6">
        <v>754.77</v>
      </c>
      <c r="C227" s="7">
        <v>-0.008999999999999999</v>
      </c>
      <c r="D227" s="7">
        <v>7.541029</v>
      </c>
      <c r="E227" s="7">
        <v>958.2354027928392</v>
      </c>
    </row>
    <row r="228" spans="1:5">
      <c r="A228" s="6" t="s">
        <v>233</v>
      </c>
      <c r="B228" s="6">
        <v>758.26</v>
      </c>
      <c r="C228" s="7">
        <v>0.0046</v>
      </c>
      <c r="D228" s="7">
        <v>7.80221</v>
      </c>
      <c r="E228" s="7">
        <v>991.4235632861667</v>
      </c>
    </row>
    <row r="229" spans="1:5">
      <c r="A229" s="6" t="s">
        <v>234</v>
      </c>
      <c r="B229" s="6">
        <v>765.25</v>
      </c>
      <c r="C229" s="7">
        <v>0.0092</v>
      </c>
      <c r="D229" s="7">
        <v>8.031294000000001</v>
      </c>
      <c r="E229" s="7">
        <v>1020.533171406411</v>
      </c>
    </row>
    <row r="230" spans="1:5">
      <c r="A230" s="6" t="s">
        <v>235</v>
      </c>
      <c r="B230" s="6">
        <v>756.53</v>
      </c>
      <c r="C230" s="7">
        <v>-0.0115</v>
      </c>
      <c r="D230" s="7">
        <v>8.204968000000001</v>
      </c>
      <c r="E230" s="7">
        <v>1042.601853988674</v>
      </c>
    </row>
    <row r="231" spans="1:5">
      <c r="A231" s="6" t="s">
        <v>236</v>
      </c>
      <c r="B231" s="6">
        <v>740.0700000000001</v>
      </c>
      <c r="C231" s="7">
        <v>-0.022</v>
      </c>
      <c r="D231" s="7">
        <v>8.353509000000001</v>
      </c>
      <c r="E231" s="7">
        <v>1061.476896766822</v>
      </c>
    </row>
    <row r="232" spans="1:5">
      <c r="A232" s="6" t="s">
        <v>237</v>
      </c>
      <c r="B232" s="6">
        <v>750.42</v>
      </c>
      <c r="C232" s="7">
        <v>0.0139</v>
      </c>
      <c r="D232" s="7">
        <v>8.357958999999999</v>
      </c>
      <c r="E232" s="7">
        <v>1062.04235640667</v>
      </c>
    </row>
    <row r="233" spans="1:5">
      <c r="A233" s="6" t="s">
        <v>238</v>
      </c>
      <c r="B233" s="6">
        <v>745.98</v>
      </c>
      <c r="C233" s="7">
        <v>-0.0059</v>
      </c>
      <c r="D233" s="7">
        <v>8.351135000000001</v>
      </c>
      <c r="E233" s="7">
        <v>1061.175233579181</v>
      </c>
    </row>
    <row r="234" spans="1:5">
      <c r="A234" s="6" t="s">
        <v>239</v>
      </c>
      <c r="B234" s="6">
        <v>760.01</v>
      </c>
      <c r="C234" s="7">
        <v>0.0186</v>
      </c>
      <c r="D234" s="7">
        <v>8.372729</v>
      </c>
      <c r="E234" s="7">
        <v>1063.91917413264</v>
      </c>
    </row>
    <row r="235" spans="1:5">
      <c r="A235" s="6" t="s">
        <v>240</v>
      </c>
      <c r="B235" s="6">
        <v>759.9400000000001</v>
      </c>
      <c r="C235" s="7">
        <v>-0.0001</v>
      </c>
      <c r="D235" s="7">
        <v>8.444694</v>
      </c>
      <c r="E235" s="7">
        <v>1073.063736600439</v>
      </c>
    </row>
    <row r="236" spans="1:5">
      <c r="A236" s="6" t="s">
        <v>241</v>
      </c>
      <c r="B236" s="6">
        <v>777</v>
      </c>
      <c r="C236" s="7">
        <v>0.0222</v>
      </c>
      <c r="D236" s="7">
        <v>8.526044000000001</v>
      </c>
      <c r="E236" s="7">
        <v>1083.4008470952</v>
      </c>
    </row>
    <row r="237" spans="1:5">
      <c r="A237" s="6" t="s">
        <v>242</v>
      </c>
      <c r="B237" s="6">
        <v>776.7</v>
      </c>
      <c r="C237" s="7">
        <v>-0.0004</v>
      </c>
      <c r="D237" s="7">
        <v>8.703328000000001</v>
      </c>
      <c r="E237" s="7">
        <v>1105.928250868442</v>
      </c>
    </row>
    <row r="238" spans="1:5">
      <c r="A238" s="6" t="s">
        <v>243</v>
      </c>
      <c r="B238" s="6">
        <v>769.63</v>
      </c>
      <c r="C238" s="7">
        <v>-0.0091</v>
      </c>
      <c r="D238" s="7">
        <v>8.838614999999999</v>
      </c>
      <c r="E238" s="7">
        <v>1123.119113406914</v>
      </c>
    </row>
    <row r="239" spans="1:5">
      <c r="A239" s="6" t="s">
        <v>244</v>
      </c>
      <c r="B239" s="6">
        <v>769.26</v>
      </c>
      <c r="C239" s="7">
        <v>-0.0005</v>
      </c>
      <c r="D239" s="7">
        <v>8.955047</v>
      </c>
      <c r="E239" s="7">
        <v>1137.914078976995</v>
      </c>
    </row>
    <row r="240" spans="1:5">
      <c r="A240" s="6" t="s">
        <v>245</v>
      </c>
      <c r="B240" s="6">
        <v>771.97</v>
      </c>
      <c r="C240" s="7">
        <v>0.0035</v>
      </c>
      <c r="D240" s="7">
        <v>9.051663999999999</v>
      </c>
      <c r="E240" s="7">
        <v>1150.191160779973</v>
      </c>
    </row>
    <row r="241" spans="1:5">
      <c r="A241" s="6" t="s">
        <v>246</v>
      </c>
      <c r="B241" s="6">
        <v>762.85</v>
      </c>
      <c r="C241" s="7">
        <v>-0.0119</v>
      </c>
      <c r="D241" s="7">
        <v>9.16361</v>
      </c>
      <c r="E241" s="7">
        <v>1164.416092205253</v>
      </c>
    </row>
    <row r="242" spans="1:5">
      <c r="A242" s="6" t="s">
        <v>247</v>
      </c>
      <c r="B242" s="6">
        <v>783.79</v>
      </c>
      <c r="C242" s="7">
        <v>0.0271</v>
      </c>
      <c r="D242" s="7">
        <v>9.177595</v>
      </c>
      <c r="E242" s="7">
        <v>1166.193160309362</v>
      </c>
    </row>
    <row r="243" spans="1:5">
      <c r="A243" s="6" t="s">
        <v>248</v>
      </c>
      <c r="B243" s="6">
        <v>777.85</v>
      </c>
      <c r="C243" s="7">
        <v>-0.0076</v>
      </c>
      <c r="D243" s="7">
        <v>9.300045000000001</v>
      </c>
      <c r="E243" s="7">
        <v>1181.752830623849</v>
      </c>
    </row>
    <row r="244" spans="1:5">
      <c r="A244" s="6" t="s">
        <v>249</v>
      </c>
      <c r="B244" s="6">
        <v>768.2</v>
      </c>
      <c r="C244" s="7">
        <v>-0.0125</v>
      </c>
      <c r="D244" s="7">
        <v>9.307302</v>
      </c>
      <c r="E244" s="7">
        <v>1182.674974580339</v>
      </c>
    </row>
    <row r="245" spans="1:5">
      <c r="A245" s="6" t="s">
        <v>250</v>
      </c>
      <c r="B245" s="6">
        <v>779.21</v>
      </c>
      <c r="C245" s="7">
        <v>0.0142</v>
      </c>
      <c r="D245" s="7">
        <v>9.247807</v>
      </c>
      <c r="E245" s="7">
        <v>1175.114969799936</v>
      </c>
    </row>
    <row r="246" spans="1:5">
      <c r="A246" s="6" t="s">
        <v>251</v>
      </c>
      <c r="B246" s="6">
        <v>772.99</v>
      </c>
      <c r="C246" s="7">
        <v>-0.008</v>
      </c>
      <c r="D246" s="7">
        <v>9.222485000000001</v>
      </c>
      <c r="E246" s="7">
        <v>1171.897313844824</v>
      </c>
    </row>
    <row r="247" spans="1:5">
      <c r="A247" s="6" t="s">
        <v>252</v>
      </c>
      <c r="B247" s="6">
        <v>775.14</v>
      </c>
      <c r="C247" s="7">
        <v>0.0028</v>
      </c>
      <c r="D247" s="7">
        <v>9.053701</v>
      </c>
      <c r="E247" s="7">
        <v>1150.450001518484</v>
      </c>
    </row>
    <row r="248" spans="1:5">
      <c r="A248" s="6" t="s">
        <v>253</v>
      </c>
      <c r="B248" s="6">
        <v>762.55</v>
      </c>
      <c r="C248" s="7">
        <v>-0.0164</v>
      </c>
      <c r="D248" s="7">
        <v>8.733976</v>
      </c>
      <c r="E248" s="7">
        <v>1109.822679417224</v>
      </c>
    </row>
    <row r="249" spans="1:5">
      <c r="A249" s="6" t="s">
        <v>254</v>
      </c>
      <c r="B249" s="6">
        <v>760.04</v>
      </c>
      <c r="C249" s="7">
        <v>-0.0033</v>
      </c>
      <c r="D249" s="7">
        <v>8.301698999999999</v>
      </c>
      <c r="E249" s="7">
        <v>1054.893421723999</v>
      </c>
    </row>
    <row r="250" spans="1:5">
      <c r="A250" s="6" t="s">
        <v>255</v>
      </c>
      <c r="B250" s="6">
        <v>750.42</v>
      </c>
      <c r="C250" s="7">
        <v>-0.0127</v>
      </c>
      <c r="D250" s="7">
        <v>7.952495</v>
      </c>
      <c r="E250" s="7">
        <v>1010.520215415302</v>
      </c>
    </row>
    <row r="251" spans="1:5">
      <c r="A251" s="6" t="s">
        <v>256</v>
      </c>
      <c r="B251" s="6">
        <v>762.54</v>
      </c>
      <c r="C251" s="7">
        <v>0.016</v>
      </c>
      <c r="D251" s="7">
        <v>7.571581999999999</v>
      </c>
      <c r="E251" s="7">
        <v>962.1177597313325</v>
      </c>
    </row>
    <row r="252" spans="1:5">
      <c r="A252" s="6" t="s">
        <v>257</v>
      </c>
      <c r="B252" s="6">
        <v>760.09</v>
      </c>
      <c r="C252" s="7">
        <v>-0.0032</v>
      </c>
      <c r="D252" s="7">
        <v>7.305279000000001</v>
      </c>
      <c r="E252" s="7">
        <v>928.2787488390603</v>
      </c>
    </row>
    <row r="253" spans="1:5">
      <c r="A253" s="6" t="s">
        <v>258</v>
      </c>
      <c r="B253" s="6">
        <v>776.59</v>
      </c>
      <c r="C253" s="7">
        <v>0.0215</v>
      </c>
      <c r="D253" s="7">
        <v>7.113319000000001</v>
      </c>
      <c r="E253" s="7">
        <v>903.886471880556</v>
      </c>
    </row>
    <row r="254" spans="1:5">
      <c r="A254" s="6" t="s">
        <v>259</v>
      </c>
      <c r="B254" s="6">
        <v>769.83</v>
      </c>
      <c r="C254" s="7">
        <v>-0.008699999999999999</v>
      </c>
      <c r="D254" s="7">
        <v>6.949688</v>
      </c>
      <c r="E254" s="7">
        <v>883.0939491102025</v>
      </c>
    </row>
    <row r="255" spans="1:5">
      <c r="A255" s="6" t="s">
        <v>260</v>
      </c>
      <c r="B255" s="6">
        <v>756.85</v>
      </c>
      <c r="C255" s="7">
        <v>-0.017</v>
      </c>
      <c r="D255" s="7">
        <v>6.721613</v>
      </c>
      <c r="E255" s="7">
        <v>854.1125541981849</v>
      </c>
    </row>
    <row r="256" spans="1:5">
      <c r="A256" s="6" t="s">
        <v>261</v>
      </c>
      <c r="B256" s="6">
        <v>760.8</v>
      </c>
      <c r="C256" s="7">
        <v>0.0052</v>
      </c>
      <c r="D256" s="7">
        <v>6.407049</v>
      </c>
      <c r="E256" s="7">
        <v>814.1410382095676</v>
      </c>
    </row>
    <row r="257" spans="1:5">
      <c r="A257" s="6" t="s">
        <v>262</v>
      </c>
      <c r="B257" s="6">
        <v>767.13</v>
      </c>
      <c r="C257" s="7">
        <v>0.0083</v>
      </c>
      <c r="D257" s="7">
        <v>6.102524</v>
      </c>
      <c r="E257" s="7">
        <v>775.4451737545324</v>
      </c>
    </row>
    <row r="258" spans="1:5">
      <c r="A258" s="6" t="s">
        <v>263</v>
      </c>
      <c r="B258" s="6">
        <v>768.51</v>
      </c>
      <c r="C258" s="7">
        <v>0.0018</v>
      </c>
      <c r="D258" s="7">
        <v>5.823879</v>
      </c>
      <c r="E258" s="7">
        <v>740.0378700813586</v>
      </c>
    </row>
    <row r="259" spans="1:5">
      <c r="A259" s="6" t="s">
        <v>264</v>
      </c>
      <c r="B259" s="6">
        <v>765.84</v>
      </c>
      <c r="C259" s="7">
        <v>-0.0035</v>
      </c>
      <c r="D259" s="7">
        <v>5.575222</v>
      </c>
      <c r="E259" s="7">
        <v>708.4411290328546</v>
      </c>
    </row>
    <row r="260" spans="1:5">
      <c r="A260" s="6" t="s">
        <v>265</v>
      </c>
      <c r="B260" s="6">
        <v>782.24</v>
      </c>
      <c r="C260" s="7">
        <v>0.0212</v>
      </c>
      <c r="D260" s="7">
        <v>5.26144</v>
      </c>
      <c r="E260" s="7">
        <v>668.5689814573524</v>
      </c>
    </row>
    <row r="261" spans="1:5">
      <c r="A261" s="6" t="s">
        <v>266</v>
      </c>
      <c r="B261" s="6">
        <v>793.96</v>
      </c>
      <c r="C261" s="7">
        <v>0.0149</v>
      </c>
      <c r="D261" s="7">
        <v>5.082067</v>
      </c>
      <c r="E261" s="7">
        <v>645.7761293273367</v>
      </c>
    </row>
    <row r="262" spans="1:5">
      <c r="A262" s="6" t="s">
        <v>267</v>
      </c>
      <c r="B262" s="6">
        <v>790.3</v>
      </c>
      <c r="C262" s="7">
        <v>-0.0046</v>
      </c>
      <c r="D262" s="7">
        <v>4.952803</v>
      </c>
      <c r="E262" s="7">
        <v>629.3506068811806</v>
      </c>
    </row>
    <row r="263" spans="1:5">
      <c r="A263" s="6" t="s">
        <v>268</v>
      </c>
      <c r="B263" s="6">
        <v>778.01</v>
      </c>
      <c r="C263" s="7">
        <v>-0.0157</v>
      </c>
      <c r="D263" s="7">
        <v>4.811757</v>
      </c>
      <c r="E263" s="7">
        <v>611.4279506200365</v>
      </c>
    </row>
    <row r="264" spans="1:5">
      <c r="A264" s="6" t="s">
        <v>269</v>
      </c>
      <c r="B264" s="6">
        <v>759.4400000000001</v>
      </c>
      <c r="C264" s="7">
        <v>-0.0242</v>
      </c>
      <c r="D264" s="7">
        <v>4.362362</v>
      </c>
      <c r="E264" s="7">
        <v>554.3235158223335</v>
      </c>
    </row>
    <row r="265" spans="1:5">
      <c r="A265" s="6" t="s">
        <v>270</v>
      </c>
      <c r="B265" s="6">
        <v>761.53</v>
      </c>
      <c r="C265" s="7">
        <v>0.0027</v>
      </c>
      <c r="D265" s="7">
        <v>3.654257</v>
      </c>
      <c r="E265" s="7">
        <v>464.3449094683965</v>
      </c>
    </row>
    <row r="266" spans="1:5">
      <c r="A266" s="6" t="s">
        <v>271</v>
      </c>
      <c r="B266" s="6">
        <v>759.33</v>
      </c>
      <c r="C266" s="7">
        <v>-0.0029</v>
      </c>
      <c r="D266" s="7">
        <v>2.937653</v>
      </c>
      <c r="E266" s="7">
        <v>373.2863387371395</v>
      </c>
    </row>
    <row r="267" spans="1:5">
      <c r="A267" s="6" t="s">
        <v>272</v>
      </c>
      <c r="B267" s="6">
        <v>741</v>
      </c>
      <c r="C267" s="7">
        <v>-0.0244</v>
      </c>
      <c r="D267" s="7">
        <v>2.698144</v>
      </c>
      <c r="E267" s="7">
        <v>342.8520302246659</v>
      </c>
    </row>
    <row r="268" spans="1:5">
      <c r="A268" s="6" t="s">
        <v>273</v>
      </c>
      <c r="B268" s="6">
        <v>730.91</v>
      </c>
      <c r="C268" s="7">
        <v>-0.0137</v>
      </c>
      <c r="D268" s="7">
        <v>2.62509</v>
      </c>
      <c r="E268" s="7">
        <v>333.5690889820812</v>
      </c>
    </row>
    <row r="269" spans="1:5">
      <c r="A269" s="6" t="s">
        <v>274</v>
      </c>
      <c r="B269" s="6">
        <v>733.0700000000001</v>
      </c>
      <c r="C269" s="7">
        <v>0.003</v>
      </c>
      <c r="D269" s="7">
        <v>2.641674</v>
      </c>
      <c r="E269" s="7">
        <v>335.6764109297777</v>
      </c>
    </row>
    <row r="270" spans="1:5">
      <c r="A270" s="6" t="s">
        <v>275</v>
      </c>
      <c r="B270" s="6">
        <v>745.34</v>
      </c>
      <c r="C270" s="7">
        <v>0.0166</v>
      </c>
      <c r="D270" s="7">
        <v>2.671369</v>
      </c>
      <c r="E270" s="7">
        <v>339.449742166925</v>
      </c>
    </row>
    <row r="271" spans="1:5">
      <c r="A271" s="6" t="s">
        <v>276</v>
      </c>
      <c r="B271" s="6">
        <v>719.5700000000001</v>
      </c>
      <c r="C271" s="7">
        <v>-0.0352</v>
      </c>
      <c r="D271" s="7">
        <v>2.668994</v>
      </c>
      <c r="E271" s="7">
        <v>339.1479519097024</v>
      </c>
    </row>
    <row r="272" spans="1:5">
      <c r="A272" s="6" t="s">
        <v>277</v>
      </c>
      <c r="B272" s="6">
        <v>731.39</v>
      </c>
      <c r="C272" s="7">
        <v>0.0163</v>
      </c>
      <c r="D272" s="7">
        <v>2.832183</v>
      </c>
      <c r="E272" s="7">
        <v>359.8843099248169</v>
      </c>
    </row>
    <row r="273" spans="1:5">
      <c r="A273" s="6" t="s">
        <v>278</v>
      </c>
      <c r="B273" s="6">
        <v>710.49</v>
      </c>
      <c r="C273" s="7">
        <v>-0.029</v>
      </c>
      <c r="D273" s="7">
        <v>2.926876</v>
      </c>
      <c r="E273" s="7">
        <v>371.9169098520499</v>
      </c>
    </row>
    <row r="274" spans="1:5">
      <c r="A274" s="6" t="s">
        <v>279</v>
      </c>
      <c r="B274" s="6">
        <v>719.08</v>
      </c>
      <c r="C274" s="7">
        <v>0.012</v>
      </c>
      <c r="D274" s="7">
        <v>3.221762</v>
      </c>
      <c r="E274" s="7">
        <v>409.3879506062983</v>
      </c>
    </row>
    <row r="275" spans="1:5">
      <c r="A275" s="6" t="s">
        <v>280</v>
      </c>
      <c r="B275" s="6">
        <v>718.5599999999999</v>
      </c>
      <c r="C275" s="7">
        <v>-0.0007</v>
      </c>
      <c r="D275" s="7">
        <v>3.412673</v>
      </c>
      <c r="E275" s="7">
        <v>433.6469315732968</v>
      </c>
    </row>
    <row r="276" spans="1:5">
      <c r="A276" s="6" t="s">
        <v>281</v>
      </c>
      <c r="B276" s="6">
        <v>726.67</v>
      </c>
      <c r="C276" s="7">
        <v>0.0112</v>
      </c>
      <c r="D276" s="7">
        <v>3.594096</v>
      </c>
      <c r="E276" s="7">
        <v>456.7002763463888</v>
      </c>
    </row>
    <row r="277" spans="1:5">
      <c r="A277" s="6" t="s">
        <v>282</v>
      </c>
      <c r="B277" s="6">
        <v>745.46</v>
      </c>
      <c r="C277" s="7">
        <v>0.0255</v>
      </c>
      <c r="D277" s="7">
        <v>3.7009</v>
      </c>
      <c r="E277" s="7">
        <v>470.2718159810841</v>
      </c>
    </row>
    <row r="278" spans="1:5">
      <c r="A278" s="6" t="s">
        <v>283</v>
      </c>
      <c r="B278" s="6">
        <v>733.62</v>
      </c>
      <c r="C278" s="7">
        <v>-0.016</v>
      </c>
      <c r="D278" s="7">
        <v>3.716887</v>
      </c>
      <c r="E278" s="7">
        <v>472.3032773883335</v>
      </c>
    </row>
    <row r="279" spans="1:5">
      <c r="A279" s="6" t="s">
        <v>284</v>
      </c>
      <c r="B279" s="6">
        <v>733.79</v>
      </c>
      <c r="C279" s="7">
        <v>0.0002</v>
      </c>
      <c r="D279" s="7">
        <v>3.777552</v>
      </c>
      <c r="E279" s="7">
        <v>480.0119535796634</v>
      </c>
    </row>
    <row r="280" spans="1:5">
      <c r="A280" s="6" t="s">
        <v>285</v>
      </c>
      <c r="B280" s="6">
        <v>717.58</v>
      </c>
      <c r="C280" s="7">
        <v>-0.0223</v>
      </c>
      <c r="D280" s="7">
        <v>3.828356</v>
      </c>
      <c r="E280" s="7">
        <v>486.467596623005</v>
      </c>
    </row>
    <row r="281" spans="1:5">
      <c r="A281" s="6" t="s">
        <v>286</v>
      </c>
      <c r="B281" s="6">
        <v>748.3</v>
      </c>
      <c r="C281" s="7">
        <v>0.0419</v>
      </c>
      <c r="D281" s="7">
        <v>3.97708</v>
      </c>
      <c r="E281" s="7">
        <v>505.3658931346565</v>
      </c>
    </row>
    <row r="282" spans="1:5">
      <c r="A282" s="6" t="s">
        <v>287</v>
      </c>
      <c r="B282" s="6">
        <v>761.35</v>
      </c>
      <c r="C282" s="7">
        <v>0.0173</v>
      </c>
      <c r="D282" s="7">
        <v>3.957659</v>
      </c>
      <c r="E282" s="7">
        <v>502.8980747828586</v>
      </c>
    </row>
    <row r="283" spans="1:5">
      <c r="A283" s="6" t="s">
        <v>288</v>
      </c>
      <c r="B283" s="6">
        <v>770.77</v>
      </c>
      <c r="C283" s="7">
        <v>0.0123</v>
      </c>
      <c r="D283" s="7">
        <v>3.955479</v>
      </c>
      <c r="E283" s="7">
        <v>502.6210630941238</v>
      </c>
    </row>
    <row r="284" spans="1:5">
      <c r="A284" s="6" t="s">
        <v>289</v>
      </c>
      <c r="B284" s="6">
        <v>780.91</v>
      </c>
      <c r="C284" s="7">
        <v>0.0131</v>
      </c>
      <c r="D284" s="7">
        <v>3.960485</v>
      </c>
      <c r="E284" s="7">
        <v>503.2571734215579</v>
      </c>
    </row>
    <row r="285" spans="1:5">
      <c r="A285" s="6" t="s">
        <v>290</v>
      </c>
      <c r="B285" s="6">
        <v>749.38</v>
      </c>
      <c r="C285" s="7">
        <v>-0.0412</v>
      </c>
      <c r="D285" s="7">
        <v>4.010102</v>
      </c>
      <c r="E285" s="7">
        <v>509.5619848710792</v>
      </c>
    </row>
    <row r="286" spans="1:5">
      <c r="A286" s="6" t="s">
        <v>291</v>
      </c>
      <c r="B286" s="6">
        <v>730.03</v>
      </c>
      <c r="C286" s="7">
        <v>-0.0262</v>
      </c>
      <c r="D286" s="7">
        <v>4.016378</v>
      </c>
      <c r="E286" s="7">
        <v>510.3594735676389</v>
      </c>
    </row>
    <row r="287" spans="1:5">
      <c r="A287" s="6" t="s">
        <v>292</v>
      </c>
      <c r="B287" s="6">
        <v>703.76</v>
      </c>
      <c r="C287" s="7">
        <v>-0.0366</v>
      </c>
      <c r="D287" s="7">
        <v>4.049103</v>
      </c>
      <c r="E287" s="7">
        <v>514.5178256382111</v>
      </c>
    </row>
    <row r="288" spans="1:5">
      <c r="A288" s="6" t="s">
        <v>293</v>
      </c>
      <c r="B288" s="6">
        <v>704.16</v>
      </c>
      <c r="C288" s="7">
        <v>0.0005999999999999999</v>
      </c>
      <c r="D288" s="7">
        <v>4.256575000000001</v>
      </c>
      <c r="E288" s="7">
        <v>540.8812059525205</v>
      </c>
    </row>
    <row r="289" spans="1:5">
      <c r="A289" s="6" t="s">
        <v>294</v>
      </c>
      <c r="B289" s="6">
        <v>701.02</v>
      </c>
      <c r="C289" s="7">
        <v>-0.0045</v>
      </c>
      <c r="D289" s="7">
        <v>4.455944</v>
      </c>
      <c r="E289" s="7">
        <v>566.2149414439773</v>
      </c>
    </row>
    <row r="290" spans="1:5">
      <c r="A290" s="6" t="s">
        <v>295</v>
      </c>
      <c r="B290" s="6">
        <v>706.85</v>
      </c>
      <c r="C290" s="7">
        <v>0.0083</v>
      </c>
      <c r="D290" s="7">
        <v>4.65923</v>
      </c>
      <c r="E290" s="7">
        <v>592.046408488083</v>
      </c>
    </row>
    <row r="291" spans="1:5">
      <c r="A291" s="6" t="s">
        <v>296</v>
      </c>
      <c r="B291" s="6">
        <v>706.36</v>
      </c>
      <c r="C291" s="7">
        <v>-0.0007</v>
      </c>
      <c r="D291" s="7">
        <v>4.788847000000001</v>
      </c>
      <c r="E291" s="7">
        <v>608.516786496681</v>
      </c>
    </row>
    <row r="292" spans="1:5">
      <c r="A292" s="6" t="s">
        <v>297</v>
      </c>
      <c r="B292" s="6">
        <v>706.89</v>
      </c>
      <c r="C292" s="7">
        <v>0.0008</v>
      </c>
      <c r="D292" s="7">
        <v>4.929241999999999</v>
      </c>
      <c r="E292" s="7">
        <v>626.3567204599505</v>
      </c>
    </row>
    <row r="293" spans="1:5">
      <c r="A293" s="6" t="s">
        <v>298</v>
      </c>
      <c r="B293" s="6">
        <v>717.64</v>
      </c>
      <c r="C293" s="7">
        <v>0.0151</v>
      </c>
      <c r="D293" s="7">
        <v>4.977155</v>
      </c>
      <c r="E293" s="7">
        <v>632.4450053417635</v>
      </c>
    </row>
    <row r="294" spans="1:5">
      <c r="A294" s="6" t="s">
        <v>299</v>
      </c>
      <c r="B294" s="6">
        <v>731.97</v>
      </c>
      <c r="C294" s="7">
        <v>0.0198</v>
      </c>
      <c r="D294" s="7">
        <v>4.98046</v>
      </c>
      <c r="E294" s="7">
        <v>632.8649703102353</v>
      </c>
    </row>
    <row r="295" spans="1:5">
      <c r="A295" s="6" t="s">
        <v>300</v>
      </c>
      <c r="B295" s="6">
        <v>717.51</v>
      </c>
      <c r="C295" s="7">
        <v>-0.02</v>
      </c>
      <c r="D295" s="7">
        <v>4.964517</v>
      </c>
      <c r="E295" s="7">
        <v>630.8390999645934</v>
      </c>
    </row>
    <row r="296" spans="1:5">
      <c r="A296" s="6" t="s">
        <v>301</v>
      </c>
      <c r="B296" s="6">
        <v>722.11</v>
      </c>
      <c r="C296" s="7">
        <v>0.0064</v>
      </c>
      <c r="D296" s="7">
        <v>4.944184</v>
      </c>
      <c r="E296" s="7">
        <v>628.255394154022</v>
      </c>
    </row>
    <row r="297" spans="1:5">
      <c r="A297" s="6" t="s">
        <v>302</v>
      </c>
      <c r="B297" s="6">
        <v>729.05</v>
      </c>
      <c r="C297" s="7">
        <v>0.009599999999999999</v>
      </c>
      <c r="D297" s="7">
        <v>4.924924</v>
      </c>
      <c r="E297" s="7">
        <v>625.8080340049244</v>
      </c>
    </row>
    <row r="298" spans="1:5">
      <c r="A298" s="6" t="s">
        <v>303</v>
      </c>
      <c r="B298" s="6">
        <v>717.29</v>
      </c>
      <c r="C298" s="7">
        <v>-0.0163</v>
      </c>
      <c r="D298" s="7">
        <v>4.868678</v>
      </c>
      <c r="E298" s="7">
        <v>618.6608782964016</v>
      </c>
    </row>
    <row r="299" spans="1:5">
      <c r="A299" s="6" t="s">
        <v>304</v>
      </c>
      <c r="B299" s="6">
        <v>720.9</v>
      </c>
      <c r="C299" s="7">
        <v>0.005</v>
      </c>
      <c r="D299" s="7">
        <v>4.891058</v>
      </c>
      <c r="E299" s="7">
        <v>621.5046955413032</v>
      </c>
    </row>
    <row r="300" spans="1:5">
      <c r="A300" s="6" t="s">
        <v>305</v>
      </c>
      <c r="B300" s="6">
        <v>729.12</v>
      </c>
      <c r="C300" s="7">
        <v>0.0113</v>
      </c>
      <c r="D300" s="7">
        <v>4.902044</v>
      </c>
      <c r="E300" s="7">
        <v>622.9006819690285</v>
      </c>
    </row>
    <row r="301" spans="1:5">
      <c r="A301" s="6" t="s">
        <v>306</v>
      </c>
      <c r="B301" s="6">
        <v>724.86</v>
      </c>
      <c r="C301" s="7">
        <v>-0.0059</v>
      </c>
      <c r="D301" s="7">
        <v>4.908322</v>
      </c>
      <c r="E301" s="7">
        <v>623.698424804752</v>
      </c>
    </row>
    <row r="302" spans="1:5">
      <c r="A302" s="6" t="s">
        <v>307</v>
      </c>
      <c r="B302" s="6">
        <v>717.22</v>
      </c>
      <c r="C302" s="7">
        <v>-0.0106</v>
      </c>
      <c r="D302" s="7">
        <v>4.893552000000001</v>
      </c>
      <c r="E302" s="7">
        <v>621.8216070787826</v>
      </c>
    </row>
    <row r="303" spans="1:5">
      <c r="A303" s="6" t="s">
        <v>308</v>
      </c>
      <c r="B303" s="6">
        <v>742.17</v>
      </c>
      <c r="C303" s="7">
        <v>0.0342</v>
      </c>
      <c r="D303" s="7">
        <v>4.904376</v>
      </c>
      <c r="E303" s="7">
        <v>623.1970082342256</v>
      </c>
    </row>
    <row r="304" spans="1:5">
      <c r="A304" s="6" t="s">
        <v>309</v>
      </c>
      <c r="B304" s="6">
        <v>739.48</v>
      </c>
      <c r="C304" s="7">
        <v>-0.0036</v>
      </c>
      <c r="D304" s="7">
        <v>4.799549</v>
      </c>
      <c r="E304" s="7">
        <v>609.8766851631215</v>
      </c>
    </row>
    <row r="305" spans="1:5">
      <c r="A305" s="6" t="s">
        <v>310</v>
      </c>
      <c r="B305" s="6">
        <v>731.59</v>
      </c>
      <c r="C305" s="7">
        <v>-0.0107</v>
      </c>
      <c r="D305" s="7">
        <v>4.724729</v>
      </c>
      <c r="E305" s="7">
        <v>600.369339038745</v>
      </c>
    </row>
    <row r="306" spans="1:5">
      <c r="A306" s="6" t="s">
        <v>311</v>
      </c>
      <c r="B306" s="6">
        <v>730.22</v>
      </c>
      <c r="C306" s="7">
        <v>-0.0019</v>
      </c>
      <c r="D306" s="7">
        <v>4.701249000000001</v>
      </c>
      <c r="E306" s="7">
        <v>597.3857452536561</v>
      </c>
    </row>
    <row r="307" spans="1:5">
      <c r="A307" s="6" t="s">
        <v>312</v>
      </c>
      <c r="B307" s="6">
        <v>712.8</v>
      </c>
      <c r="C307" s="7">
        <v>-0.0241</v>
      </c>
      <c r="D307" s="7">
        <v>4.663647</v>
      </c>
      <c r="E307" s="7">
        <v>592.6076748317261</v>
      </c>
    </row>
    <row r="308" spans="1:5">
      <c r="A308" s="6" t="s">
        <v>313</v>
      </c>
      <c r="B308" s="6">
        <v>713.53</v>
      </c>
      <c r="C308" s="7">
        <v>0.001</v>
      </c>
      <c r="D308" s="7">
        <v>4.637246</v>
      </c>
      <c r="E308" s="7">
        <v>589.2529107976488</v>
      </c>
    </row>
    <row r="309" spans="1:5">
      <c r="A309" s="6" t="s">
        <v>314</v>
      </c>
      <c r="B309" s="6">
        <v>725.41</v>
      </c>
      <c r="C309" s="7">
        <v>0.0165</v>
      </c>
      <c r="D309" s="7">
        <v>4.591254</v>
      </c>
      <c r="E309" s="7">
        <v>583.4087265828356</v>
      </c>
    </row>
    <row r="310" spans="1:5">
      <c r="A310" s="6" t="s">
        <v>315</v>
      </c>
      <c r="B310" s="6">
        <v>732.17</v>
      </c>
      <c r="C310" s="7">
        <v>0.009299999999999999</v>
      </c>
      <c r="D310" s="7">
        <v>4.52025</v>
      </c>
      <c r="E310" s="7">
        <v>574.3862779833271</v>
      </c>
    </row>
    <row r="311" spans="1:5">
      <c r="A311" s="6" t="s">
        <v>316</v>
      </c>
      <c r="B311" s="6">
        <v>744.87</v>
      </c>
      <c r="C311" s="7">
        <v>0.0172</v>
      </c>
      <c r="D311" s="7">
        <v>4.324367</v>
      </c>
      <c r="E311" s="7">
        <v>549.495507054682</v>
      </c>
    </row>
    <row r="312" spans="1:5">
      <c r="A312" s="6" t="s">
        <v>317</v>
      </c>
      <c r="B312" s="6">
        <v>750.24</v>
      </c>
      <c r="C312" s="7">
        <v>0.0072</v>
      </c>
      <c r="D312" s="7">
        <v>4.004504</v>
      </c>
      <c r="E312" s="7">
        <v>508.8506493511078</v>
      </c>
    </row>
    <row r="313" spans="1:5">
      <c r="A313" s="6" t="s">
        <v>318</v>
      </c>
      <c r="B313" s="6">
        <v>750.5700000000001</v>
      </c>
      <c r="C313" s="7">
        <v>0.0004</v>
      </c>
      <c r="D313" s="7">
        <v>3.709149</v>
      </c>
      <c r="E313" s="7">
        <v>471.3200129629069</v>
      </c>
    </row>
    <row r="314" spans="1:5">
      <c r="A314" s="6" t="s">
        <v>319</v>
      </c>
      <c r="B314" s="6">
        <v>757.36</v>
      </c>
      <c r="C314" s="7">
        <v>0.008999999999999999</v>
      </c>
      <c r="D314" s="7">
        <v>3.523365</v>
      </c>
      <c r="E314" s="7">
        <v>447.7125177427632</v>
      </c>
    </row>
    <row r="315" spans="1:5">
      <c r="A315" s="6" t="s">
        <v>320</v>
      </c>
      <c r="B315" s="6">
        <v>758.48</v>
      </c>
      <c r="C315" s="7">
        <v>0.0015</v>
      </c>
      <c r="D315" s="7">
        <v>3.51135</v>
      </c>
      <c r="E315" s="7">
        <v>446.1857767151719</v>
      </c>
    </row>
    <row r="316" spans="1:5">
      <c r="A316" s="6" t="s">
        <v>321</v>
      </c>
      <c r="B316" s="6">
        <v>755.41</v>
      </c>
      <c r="C316" s="7">
        <v>-0.0041</v>
      </c>
      <c r="D316" s="7">
        <v>3.492581</v>
      </c>
      <c r="E316" s="7">
        <v>443.8008077308305</v>
      </c>
    </row>
    <row r="317" spans="1:5">
      <c r="A317" s="6" t="s">
        <v>322</v>
      </c>
      <c r="B317" s="6">
        <v>762.16</v>
      </c>
      <c r="C317" s="7">
        <v>0.0089</v>
      </c>
      <c r="D317" s="7">
        <v>3.470468</v>
      </c>
      <c r="E317" s="7">
        <v>440.9909180643198</v>
      </c>
    </row>
    <row r="318" spans="1:5">
      <c r="A318" s="6" t="s">
        <v>323</v>
      </c>
      <c r="B318" s="6">
        <v>760.05</v>
      </c>
      <c r="C318" s="7">
        <v>-0.0028</v>
      </c>
      <c r="D318" s="7">
        <v>3.561927</v>
      </c>
      <c r="E318" s="7">
        <v>452.6125749634021</v>
      </c>
    </row>
    <row r="319" spans="1:5">
      <c r="A319" s="6" t="s">
        <v>324</v>
      </c>
      <c r="B319" s="6">
        <v>757.5599999999999</v>
      </c>
      <c r="C319" s="7">
        <v>-0.0033</v>
      </c>
      <c r="D319" s="7">
        <v>3.645053</v>
      </c>
      <c r="E319" s="7">
        <v>463.1753610357746</v>
      </c>
    </row>
    <row r="320" spans="1:5">
      <c r="A320" s="6" t="s">
        <v>325</v>
      </c>
      <c r="B320" s="6">
        <v>754.84</v>
      </c>
      <c r="C320" s="7">
        <v>-0.0036</v>
      </c>
      <c r="D320" s="7">
        <v>3.710029</v>
      </c>
      <c r="E320" s="7">
        <v>471.4318341950568</v>
      </c>
    </row>
    <row r="321" spans="1:5">
      <c r="A321" s="6" t="s">
        <v>326</v>
      </c>
      <c r="B321" s="6">
        <v>753.28</v>
      </c>
      <c r="C321" s="7">
        <v>-0.0021</v>
      </c>
      <c r="D321" s="7">
        <v>3.743323</v>
      </c>
      <c r="E321" s="7">
        <v>475.6624888577804</v>
      </c>
    </row>
    <row r="322" spans="1:5">
      <c r="A322" s="6" t="s">
        <v>327</v>
      </c>
      <c r="B322" s="6">
        <v>765.89</v>
      </c>
      <c r="C322" s="7">
        <v>0.0166</v>
      </c>
      <c r="D322" s="7">
        <v>3.766305</v>
      </c>
      <c r="E322" s="7">
        <v>478.5828019910392</v>
      </c>
    </row>
    <row r="323" spans="1:5">
      <c r="A323" s="6" t="s">
        <v>328</v>
      </c>
      <c r="B323" s="6">
        <v>768.34</v>
      </c>
      <c r="C323" s="7">
        <v>0.0032</v>
      </c>
      <c r="D323" s="7">
        <v>3.867098</v>
      </c>
      <c r="E323" s="7">
        <v>491.3905263684018</v>
      </c>
    </row>
    <row r="324" spans="1:5">
      <c r="A324" s="6" t="s">
        <v>329</v>
      </c>
      <c r="B324" s="6">
        <v>762.9</v>
      </c>
      <c r="C324" s="7">
        <v>-0.0071</v>
      </c>
      <c r="D324" s="7">
        <v>3.920451</v>
      </c>
      <c r="E324" s="7">
        <v>498.170069776232</v>
      </c>
    </row>
    <row r="325" spans="1:5">
      <c r="A325" s="6" t="s">
        <v>330</v>
      </c>
      <c r="B325" s="6">
        <v>769.67</v>
      </c>
      <c r="C325" s="7">
        <v>0.008800000000000001</v>
      </c>
      <c r="D325" s="7">
        <v>3.964986</v>
      </c>
      <c r="E325" s="7">
        <v>503.829113610088</v>
      </c>
    </row>
    <row r="326" spans="1:5">
      <c r="A326" s="6" t="s">
        <v>331</v>
      </c>
      <c r="B326" s="6">
        <v>765.12</v>
      </c>
      <c r="C326" s="7">
        <v>-0.0059</v>
      </c>
      <c r="D326" s="7">
        <v>4.036875999999999</v>
      </c>
      <c r="E326" s="7">
        <v>512.9641458592382</v>
      </c>
    </row>
    <row r="327" spans="1:5">
      <c r="A327" s="6" t="s">
        <v>332</v>
      </c>
      <c r="B327" s="6">
        <v>758.5700000000001</v>
      </c>
      <c r="C327" s="7">
        <v>-0.0086</v>
      </c>
      <c r="D327" s="7">
        <v>4.096314</v>
      </c>
      <c r="E327" s="7">
        <v>520.5169076734682</v>
      </c>
    </row>
    <row r="328" spans="1:5">
      <c r="A328" s="6" t="s">
        <v>333</v>
      </c>
      <c r="B328" s="6">
        <v>768.0700000000001</v>
      </c>
      <c r="C328" s="7">
        <v>0.0124</v>
      </c>
      <c r="D328" s="7">
        <v>4.129659</v>
      </c>
      <c r="E328" s="7">
        <v>524.7540428848733</v>
      </c>
    </row>
    <row r="329" spans="1:5">
      <c r="A329" s="6" t="s">
        <v>334</v>
      </c>
      <c r="B329" s="6">
        <v>760.12</v>
      </c>
      <c r="C329" s="7">
        <v>-0.0104</v>
      </c>
      <c r="D329" s="7">
        <v>4.205995</v>
      </c>
      <c r="E329" s="7">
        <v>534.4540264955442</v>
      </c>
    </row>
    <row r="330" spans="1:5">
      <c r="A330" s="6" t="s">
        <v>335</v>
      </c>
      <c r="B330" s="6">
        <v>759.47</v>
      </c>
      <c r="C330" s="7">
        <v>-0.0009</v>
      </c>
      <c r="D330" s="7">
        <v>4.242676</v>
      </c>
      <c r="E330" s="7">
        <v>539.115065832463</v>
      </c>
    </row>
    <row r="331" spans="1:5">
      <c r="A331" s="6" t="s">
        <v>336</v>
      </c>
      <c r="B331" s="6">
        <v>757.54</v>
      </c>
      <c r="C331" s="7">
        <v>-0.0025</v>
      </c>
      <c r="D331" s="7">
        <v>4.233753</v>
      </c>
      <c r="E331" s="7">
        <v>537.9812239523799</v>
      </c>
    </row>
    <row r="332" spans="1:5">
      <c r="A332" s="6" t="s">
        <v>337</v>
      </c>
      <c r="B332" s="6">
        <v>764.3200000000001</v>
      </c>
      <c r="C332" s="7">
        <v>0.0089</v>
      </c>
      <c r="D332" s="7">
        <v>4.254304</v>
      </c>
      <c r="E332" s="7">
        <v>540.5926309318247</v>
      </c>
    </row>
    <row r="333" spans="1:5">
      <c r="A333" s="6" t="s">
        <v>338</v>
      </c>
      <c r="B333" s="6">
        <v>771.91</v>
      </c>
      <c r="C333" s="7">
        <v>0.009900000000000001</v>
      </c>
      <c r="D333" s="7">
        <v>4.265969999999999</v>
      </c>
      <c r="E333" s="7">
        <v>542.075024675302</v>
      </c>
    </row>
    <row r="334" spans="1:5">
      <c r="A334" s="6" t="s">
        <v>339</v>
      </c>
      <c r="B334" s="6">
        <v>775.39</v>
      </c>
      <c r="C334" s="7">
        <v>0.0045</v>
      </c>
      <c r="D334" s="7">
        <v>4.272122</v>
      </c>
      <c r="E334" s="7">
        <v>542.856756743695</v>
      </c>
    </row>
    <row r="335" spans="1:5">
      <c r="A335" s="6" t="s">
        <v>340</v>
      </c>
      <c r="B335" s="6">
        <v>780</v>
      </c>
      <c r="C335" s="7">
        <v>0.0059</v>
      </c>
      <c r="D335" s="7">
        <v>4.235601</v>
      </c>
      <c r="E335" s="7">
        <v>538.2160485398946</v>
      </c>
    </row>
    <row r="336" spans="1:5">
      <c r="A336" s="6" t="s">
        <v>341</v>
      </c>
      <c r="B336" s="6">
        <v>787.6799999999999</v>
      </c>
      <c r="C336" s="7">
        <v>0.0098</v>
      </c>
      <c r="D336" s="7">
        <v>4.363301</v>
      </c>
      <c r="E336" s="7">
        <v>554.4428341598207</v>
      </c>
    </row>
    <row r="337" spans="1:5">
      <c r="A337" s="6" t="s">
        <v>342</v>
      </c>
      <c r="B337" s="6">
        <v>776.25</v>
      </c>
      <c r="C337" s="7">
        <v>-0.0146</v>
      </c>
      <c r="D337" s="7">
        <v>4.530877</v>
      </c>
      <c r="E337" s="7">
        <v>575.7366464311185</v>
      </c>
    </row>
    <row r="338" spans="1:5">
      <c r="A338" s="6" t="s">
        <v>343</v>
      </c>
      <c r="B338" s="6">
        <v>774.92</v>
      </c>
      <c r="C338" s="7">
        <v>-0.0017</v>
      </c>
      <c r="D338" s="7">
        <v>4.497412</v>
      </c>
      <c r="E338" s="7">
        <v>571.4842628698747</v>
      </c>
    </row>
    <row r="339" spans="1:5">
      <c r="A339" s="6" t="s">
        <v>344</v>
      </c>
      <c r="B339" s="6">
        <v>780</v>
      </c>
      <c r="C339" s="7">
        <v>0.0065</v>
      </c>
      <c r="D339" s="7">
        <v>4.442044</v>
      </c>
      <c r="E339" s="7">
        <v>564.4486742543378</v>
      </c>
    </row>
    <row r="340" spans="1:5">
      <c r="A340" s="6" t="s">
        <v>345</v>
      </c>
      <c r="B340" s="6">
        <v>737.77</v>
      </c>
      <c r="C340" s="7">
        <v>-0.0557</v>
      </c>
      <c r="D340" s="7">
        <v>4.372327</v>
      </c>
      <c r="E340" s="7">
        <v>555.5897642068485</v>
      </c>
    </row>
    <row r="341" spans="1:5">
      <c r="A341" s="6" t="s">
        <v>346</v>
      </c>
      <c r="B341" s="6">
        <v>742.21</v>
      </c>
      <c r="C341" s="7">
        <v>0.006</v>
      </c>
      <c r="D341" s="7">
        <v>4.241187</v>
      </c>
      <c r="E341" s="7">
        <v>538.9258592248821</v>
      </c>
    </row>
    <row r="342" spans="1:5">
      <c r="A342" s="6" t="s">
        <v>347</v>
      </c>
      <c r="B342" s="6">
        <v>725.37</v>
      </c>
      <c r="C342" s="7">
        <v>-0.023</v>
      </c>
      <c r="D342" s="7">
        <v>4.092409</v>
      </c>
      <c r="E342" s="7">
        <v>520.0207009558032</v>
      </c>
    </row>
    <row r="343" spans="1:5">
      <c r="A343" s="6" t="s">
        <v>348</v>
      </c>
      <c r="B343" s="6">
        <v>721.46</v>
      </c>
      <c r="C343" s="7">
        <v>-0.0054</v>
      </c>
      <c r="D343" s="7">
        <v>3.983618</v>
      </c>
      <c r="E343" s="7">
        <v>506.196674061697</v>
      </c>
    </row>
    <row r="344" spans="1:5">
      <c r="A344" s="6" t="s">
        <v>349</v>
      </c>
      <c r="B344" s="6">
        <v>705.0599999999999</v>
      </c>
      <c r="C344" s="7">
        <v>-0.023</v>
      </c>
      <c r="D344" s="7">
        <v>3.963053</v>
      </c>
      <c r="E344" s="7">
        <v>503.5834881081043</v>
      </c>
    </row>
    <row r="345" spans="1:5">
      <c r="A345" s="6" t="s">
        <v>350</v>
      </c>
      <c r="B345" s="6">
        <v>707.88</v>
      </c>
      <c r="C345" s="7">
        <v>0.004</v>
      </c>
      <c r="D345" s="7">
        <v>4.109653</v>
      </c>
      <c r="E345" s="7">
        <v>522.2118888276123</v>
      </c>
    </row>
    <row r="346" spans="1:5">
      <c r="A346" s="6" t="s">
        <v>351</v>
      </c>
      <c r="B346" s="6">
        <v>714.41</v>
      </c>
      <c r="C346" s="7">
        <v>0.0092</v>
      </c>
      <c r="D346" s="7">
        <v>4.170253</v>
      </c>
      <c r="E346" s="7">
        <v>529.9123054961128</v>
      </c>
    </row>
    <row r="347" spans="1:5">
      <c r="A347" s="6" t="s">
        <v>352</v>
      </c>
      <c r="B347" s="6">
        <v>708.4400000000001</v>
      </c>
      <c r="C347" s="7">
        <v>-0.008399999999999999</v>
      </c>
      <c r="D347" s="7">
        <v>4.210272</v>
      </c>
      <c r="E347" s="7">
        <v>534.9975030977089</v>
      </c>
    </row>
    <row r="348" spans="1:5">
      <c r="A348" s="6" t="s">
        <v>353</v>
      </c>
      <c r="B348" s="6">
        <v>711.37</v>
      </c>
      <c r="C348" s="7">
        <v>0.0041</v>
      </c>
      <c r="D348" s="7">
        <v>4.312828</v>
      </c>
      <c r="E348" s="7">
        <v>548.0292511481172</v>
      </c>
    </row>
    <row r="349" spans="1:5">
      <c r="A349" s="6" t="s">
        <v>354</v>
      </c>
      <c r="B349" s="6">
        <v>714.71</v>
      </c>
      <c r="C349" s="7">
        <v>0.0047</v>
      </c>
      <c r="D349" s="7">
        <v>4.346051</v>
      </c>
      <c r="E349" s="7">
        <v>552.2508838705197</v>
      </c>
    </row>
    <row r="350" spans="1:5">
      <c r="A350" s="6" t="s">
        <v>355</v>
      </c>
      <c r="B350" s="6">
        <v>725.1799999999999</v>
      </c>
      <c r="C350" s="7">
        <v>0.0145</v>
      </c>
      <c r="D350" s="7">
        <v>4.376733</v>
      </c>
      <c r="E350" s="7">
        <v>556.1496327850896</v>
      </c>
    </row>
    <row r="351" spans="1:5">
      <c r="A351" s="6" t="s">
        <v>356</v>
      </c>
      <c r="B351" s="6">
        <v>729.13</v>
      </c>
      <c r="C351" s="7">
        <v>0.0054</v>
      </c>
      <c r="D351" s="7">
        <v>4.38984</v>
      </c>
      <c r="E351" s="7">
        <v>557.8151337962123</v>
      </c>
    </row>
    <row r="352" spans="1:5">
      <c r="A352" s="6" t="s">
        <v>357</v>
      </c>
      <c r="B352" s="6">
        <v>739.38</v>
      </c>
      <c r="C352" s="7">
        <v>0.014</v>
      </c>
      <c r="D352" s="7">
        <v>4.375518</v>
      </c>
      <c r="E352" s="7">
        <v>555.9952432429737</v>
      </c>
    </row>
    <row r="353" spans="1:5">
      <c r="A353" s="6" t="s">
        <v>358</v>
      </c>
      <c r="B353" s="6">
        <v>730.55</v>
      </c>
      <c r="C353" s="7">
        <v>-0.012</v>
      </c>
      <c r="D353" s="7">
        <v>4.304421</v>
      </c>
      <c r="E353" s="7">
        <v>546.9609771723402</v>
      </c>
    </row>
    <row r="354" spans="1:5">
      <c r="A354" s="6" t="s">
        <v>359</v>
      </c>
      <c r="B354" s="6">
        <v>728.0700000000001</v>
      </c>
      <c r="C354" s="7">
        <v>-0.0034</v>
      </c>
      <c r="D354" s="7">
        <v>4.32596</v>
      </c>
      <c r="E354" s="7">
        <v>549.6979288987897</v>
      </c>
    </row>
    <row r="355" spans="1:5">
      <c r="A355" s="6" t="s">
        <v>360</v>
      </c>
      <c r="B355" s="6">
        <v>724.83</v>
      </c>
      <c r="C355" s="7">
        <v>-0.0045</v>
      </c>
      <c r="D355" s="7">
        <v>4.351608</v>
      </c>
      <c r="E355" s="7">
        <v>552.9570095376296</v>
      </c>
    </row>
    <row r="356" spans="1:5">
      <c r="A356" s="6" t="s">
        <v>361</v>
      </c>
      <c r="B356" s="6">
        <v>730.3</v>
      </c>
      <c r="C356" s="7">
        <v>0.0075</v>
      </c>
      <c r="D356" s="7">
        <v>4.372936</v>
      </c>
      <c r="E356" s="7">
        <v>555.6671495822794</v>
      </c>
    </row>
    <row r="357" spans="1:5">
      <c r="A357" s="6" t="s">
        <v>362</v>
      </c>
      <c r="B357" s="6">
        <v>720.1900000000001</v>
      </c>
      <c r="C357" s="7">
        <v>-0.0139</v>
      </c>
      <c r="D357" s="7">
        <v>4.372713</v>
      </c>
      <c r="E357" s="7">
        <v>555.638813065496</v>
      </c>
    </row>
    <row r="358" spans="1:5">
      <c r="A358" s="6" t="s">
        <v>363</v>
      </c>
      <c r="B358" s="6">
        <v>721.78</v>
      </c>
      <c r="C358" s="7">
        <v>0.0022</v>
      </c>
      <c r="D358" s="7">
        <v>4.334528000000001</v>
      </c>
      <c r="E358" s="7">
        <v>550.7866610772668</v>
      </c>
    </row>
    <row r="359" spans="1:5">
      <c r="A359" s="6" t="s">
        <v>364</v>
      </c>
      <c r="B359" s="6">
        <v>715.3099999999999</v>
      </c>
      <c r="C359" s="7">
        <v>-0.008999999999999999</v>
      </c>
      <c r="D359" s="7">
        <v>4.292936</v>
      </c>
      <c r="E359" s="7">
        <v>545.5015830232028</v>
      </c>
    </row>
    <row r="360" spans="1:5">
      <c r="A360" s="6" t="s">
        <v>365</v>
      </c>
      <c r="B360" s="6">
        <v>721.71</v>
      </c>
      <c r="C360" s="7">
        <v>0.0089</v>
      </c>
      <c r="D360" s="7">
        <v>4.339081</v>
      </c>
      <c r="E360" s="7">
        <v>551.3652088840602</v>
      </c>
    </row>
    <row r="361" spans="1:5">
      <c r="A361" s="6" t="s">
        <v>366</v>
      </c>
      <c r="B361" s="6">
        <v>717.25</v>
      </c>
      <c r="C361" s="7">
        <v>-0.0062</v>
      </c>
      <c r="D361" s="7">
        <v>4.374288</v>
      </c>
      <c r="E361" s="7">
        <v>555.8389476571278</v>
      </c>
    </row>
    <row r="362" spans="1:5">
      <c r="A362" s="6" t="s">
        <v>367</v>
      </c>
      <c r="B362" s="6">
        <v>733.03</v>
      </c>
      <c r="C362" s="7">
        <v>0.0218</v>
      </c>
      <c r="D362" s="7">
        <v>4.445139</v>
      </c>
      <c r="E362" s="7">
        <v>564.8419546105921</v>
      </c>
    </row>
    <row r="363" spans="1:5">
      <c r="A363" s="6" t="s">
        <v>368</v>
      </c>
      <c r="B363" s="6">
        <v>738.1</v>
      </c>
      <c r="C363" s="7">
        <v>0.0069</v>
      </c>
      <c r="D363" s="7">
        <v>4.457127</v>
      </c>
      <c r="E363" s="7">
        <v>566.3652647594697</v>
      </c>
    </row>
    <row r="364" spans="1:5">
      <c r="A364" s="6" t="s">
        <v>369</v>
      </c>
      <c r="B364" s="6">
        <v>736.9299999999999</v>
      </c>
      <c r="C364" s="7">
        <v>-0.0016</v>
      </c>
      <c r="D364" s="7">
        <v>4.459555</v>
      </c>
      <c r="E364" s="7">
        <v>566.6737897045376</v>
      </c>
    </row>
    <row r="365" spans="1:5">
      <c r="A365" s="6" t="s">
        <v>370</v>
      </c>
      <c r="B365" s="6">
        <v>747.6</v>
      </c>
      <c r="C365" s="7">
        <v>0.0144</v>
      </c>
      <c r="D365" s="7">
        <v>4.452815</v>
      </c>
      <c r="E365" s="7">
        <v>565.8173407219355</v>
      </c>
    </row>
    <row r="366" spans="1:5">
      <c r="A366" s="6" t="s">
        <v>371</v>
      </c>
      <c r="B366" s="6">
        <v>748.85</v>
      </c>
      <c r="C366" s="7">
        <v>0.0017</v>
      </c>
      <c r="D366" s="7">
        <v>4.437899</v>
      </c>
      <c r="E366" s="7">
        <v>563.9219708369956</v>
      </c>
    </row>
    <row r="367" spans="1:5">
      <c r="A367" s="6" t="s">
        <v>372</v>
      </c>
      <c r="B367" s="6">
        <v>748.46</v>
      </c>
      <c r="C367" s="7">
        <v>-0.0005</v>
      </c>
      <c r="D367" s="7">
        <v>4.429692999999999</v>
      </c>
      <c r="E367" s="7">
        <v>562.8792378471983</v>
      </c>
    </row>
    <row r="368" spans="1:5">
      <c r="A368" s="6" t="s">
        <v>373</v>
      </c>
      <c r="B368" s="6">
        <v>744.27</v>
      </c>
      <c r="C368" s="7">
        <v>-0.0056</v>
      </c>
      <c r="D368" s="7">
        <v>4.404675</v>
      </c>
      <c r="E368" s="7">
        <v>559.7002110450111</v>
      </c>
    </row>
    <row r="369" spans="1:5">
      <c r="A369" s="6" t="s">
        <v>374</v>
      </c>
      <c r="B369" s="6">
        <v>735.86</v>
      </c>
      <c r="C369" s="7">
        <v>-0.0114</v>
      </c>
      <c r="D369" s="7">
        <v>4.383346</v>
      </c>
      <c r="E369" s="7">
        <v>556.9899439307793</v>
      </c>
    </row>
    <row r="370" spans="1:5">
      <c r="A370" s="6" t="s">
        <v>375</v>
      </c>
      <c r="B370" s="6">
        <v>730.0599999999999</v>
      </c>
      <c r="C370" s="7">
        <v>-0.007900000000000001</v>
      </c>
      <c r="D370" s="7">
        <v>4.372645</v>
      </c>
      <c r="E370" s="7">
        <v>555.6301723339209</v>
      </c>
    </row>
    <row r="371" spans="1:5">
      <c r="A371" s="6" t="s">
        <v>376</v>
      </c>
      <c r="B371" s="6">
        <v>731.09</v>
      </c>
      <c r="C371" s="7">
        <v>0.0014</v>
      </c>
      <c r="D371" s="7">
        <v>4.37643</v>
      </c>
      <c r="E371" s="7">
        <v>556.1111307017471</v>
      </c>
    </row>
    <row r="372" spans="1:5">
      <c r="A372" s="6" t="s">
        <v>377</v>
      </c>
      <c r="B372" s="6">
        <v>742.9299999999999</v>
      </c>
      <c r="C372" s="7">
        <v>0.0161</v>
      </c>
      <c r="D372" s="7">
        <v>4.379044</v>
      </c>
      <c r="E372" s="7">
        <v>556.443290589065</v>
      </c>
    </row>
    <row r="373" spans="1:5">
      <c r="A373" s="6" t="s">
        <v>378</v>
      </c>
      <c r="B373" s="6">
        <v>742.52</v>
      </c>
      <c r="C373" s="7">
        <v>-0.0005999999999999999</v>
      </c>
      <c r="D373" s="7">
        <v>4.331985</v>
      </c>
      <c r="E373" s="7">
        <v>550.4635231302701</v>
      </c>
    </row>
    <row r="374" spans="1:5">
      <c r="A374" s="6" t="s">
        <v>379</v>
      </c>
      <c r="B374" s="6">
        <v>733.1900000000001</v>
      </c>
      <c r="C374" s="7">
        <v>-0.0126</v>
      </c>
      <c r="D374" s="7">
        <v>4.271663</v>
      </c>
      <c r="E374" s="7">
        <v>542.7984318055624</v>
      </c>
    </row>
    <row r="375" spans="1:5">
      <c r="A375" s="6" t="s">
        <v>380</v>
      </c>
      <c r="B375" s="6">
        <v>731.88</v>
      </c>
      <c r="C375" s="7">
        <v>-0.0018</v>
      </c>
      <c r="D375" s="7">
        <v>4.237006</v>
      </c>
      <c r="E375" s="7">
        <v>538.3945813025883</v>
      </c>
    </row>
    <row r="376" spans="1:5">
      <c r="A376" s="6" t="s">
        <v>381</v>
      </c>
      <c r="B376" s="6">
        <v>733.25</v>
      </c>
      <c r="C376" s="7">
        <v>0.0019</v>
      </c>
      <c r="D376" s="7">
        <v>4.169585000000001</v>
      </c>
      <c r="E376" s="7">
        <v>529.8274230153446</v>
      </c>
    </row>
    <row r="377" spans="1:5">
      <c r="A377" s="6" t="s">
        <v>382</v>
      </c>
      <c r="B377" s="6">
        <v>732.1900000000001</v>
      </c>
      <c r="C377" s="7">
        <v>-0.0014</v>
      </c>
      <c r="D377" s="7">
        <v>4.117020999999999</v>
      </c>
      <c r="E377" s="7">
        <v>523.1481375077032</v>
      </c>
    </row>
    <row r="378" spans="1:5">
      <c r="A378" s="6" t="s">
        <v>383</v>
      </c>
      <c r="B378" s="6">
        <v>724.25</v>
      </c>
      <c r="C378" s="7">
        <v>-0.0109</v>
      </c>
      <c r="D378" s="7">
        <v>4.088516</v>
      </c>
      <c r="E378" s="7">
        <v>519.5260190731223</v>
      </c>
    </row>
    <row r="379" spans="1:5">
      <c r="A379" s="6" t="s">
        <v>384</v>
      </c>
      <c r="B379" s="6">
        <v>704.25</v>
      </c>
      <c r="C379" s="7">
        <v>-0.028</v>
      </c>
      <c r="D379" s="7">
        <v>4.028733</v>
      </c>
      <c r="E379" s="7">
        <v>511.9294182531062</v>
      </c>
    </row>
    <row r="380" spans="1:5">
      <c r="A380" s="6" t="s">
        <v>385</v>
      </c>
      <c r="B380" s="6">
        <v>706.13</v>
      </c>
      <c r="C380" s="7">
        <v>0.0027</v>
      </c>
      <c r="D380" s="7">
        <v>4.08561</v>
      </c>
      <c r="E380" s="7">
        <v>519.1567548678638</v>
      </c>
    </row>
    <row r="381" spans="1:5">
      <c r="A381" s="6" t="s">
        <v>386</v>
      </c>
      <c r="B381" s="6">
        <v>708.88</v>
      </c>
      <c r="C381" s="7">
        <v>0.0039</v>
      </c>
      <c r="D381" s="7">
        <v>4.122762</v>
      </c>
      <c r="E381" s="7">
        <v>523.877643977899</v>
      </c>
    </row>
    <row r="382" spans="1:5">
      <c r="A382" s="6" t="s">
        <v>387</v>
      </c>
      <c r="B382" s="6">
        <v>710.47</v>
      </c>
      <c r="C382" s="7">
        <v>0.0022</v>
      </c>
      <c r="D382" s="7">
        <v>4.143875</v>
      </c>
      <c r="E382" s="7">
        <v>526.5604640624213</v>
      </c>
    </row>
    <row r="383" spans="1:5">
      <c r="A383" s="6" t="s">
        <v>388</v>
      </c>
      <c r="B383" s="6">
        <v>714.87</v>
      </c>
      <c r="C383" s="7">
        <v>0.0062</v>
      </c>
      <c r="D383" s="7">
        <v>4.116657</v>
      </c>
      <c r="E383" s="7">
        <v>523.1018841798594</v>
      </c>
    </row>
    <row r="384" spans="1:5">
      <c r="A384" s="6" t="s">
        <v>389</v>
      </c>
      <c r="B384" s="6">
        <v>685.2</v>
      </c>
      <c r="C384" s="7">
        <v>-0.0424</v>
      </c>
      <c r="D384" s="7">
        <v>4.013109</v>
      </c>
      <c r="E384" s="7">
        <v>509.9440831041186</v>
      </c>
    </row>
    <row r="385" spans="1:5">
      <c r="A385" s="6" t="s">
        <v>390</v>
      </c>
      <c r="B385" s="6">
        <v>681.14</v>
      </c>
      <c r="C385" s="7">
        <v>-0.0059</v>
      </c>
      <c r="D385" s="7">
        <v>4.041739</v>
      </c>
      <c r="E385" s="7">
        <v>513.5820852364481</v>
      </c>
    </row>
    <row r="386" spans="1:5">
      <c r="A386" s="6" t="s">
        <v>391</v>
      </c>
      <c r="B386" s="6">
        <v>691.26</v>
      </c>
      <c r="C386" s="7">
        <v>0.0147</v>
      </c>
      <c r="D386" s="7">
        <v>4.033546</v>
      </c>
      <c r="E386" s="7">
        <v>512.5410041512167</v>
      </c>
    </row>
    <row r="387" spans="1:5">
      <c r="A387" s="6" t="s">
        <v>392</v>
      </c>
      <c r="B387" s="6">
        <v>695.1900000000001</v>
      </c>
      <c r="C387" s="7">
        <v>0.0057</v>
      </c>
      <c r="D387" s="7">
        <v>3.82701</v>
      </c>
      <c r="E387" s="7">
        <v>486.2965609656486</v>
      </c>
    </row>
    <row r="388" spans="1:5">
      <c r="A388" s="6" t="s">
        <v>393</v>
      </c>
      <c r="B388" s="6">
        <v>703.53</v>
      </c>
      <c r="C388" s="7">
        <v>0.0119</v>
      </c>
      <c r="D388" s="7">
        <v>3.676911</v>
      </c>
      <c r="E388" s="7">
        <v>467.223543778763</v>
      </c>
    </row>
    <row r="389" spans="1:5">
      <c r="A389" s="6" t="s">
        <v>394</v>
      </c>
      <c r="B389" s="6">
        <v>710.25</v>
      </c>
      <c r="C389" s="7">
        <v>0.0095</v>
      </c>
      <c r="D389" s="7">
        <v>3.463061</v>
      </c>
      <c r="E389" s="7">
        <v>440.0497136705313</v>
      </c>
    </row>
    <row r="390" spans="1:5">
      <c r="A390" s="6" t="s">
        <v>395</v>
      </c>
      <c r="B390" s="6">
        <v>704.89</v>
      </c>
      <c r="C390" s="7">
        <v>-0.0076</v>
      </c>
      <c r="D390" s="7">
        <v>3.121094</v>
      </c>
      <c r="E390" s="7">
        <v>396.5961099266842</v>
      </c>
    </row>
    <row r="391" spans="1:5">
      <c r="A391" s="6" t="s">
        <v>396</v>
      </c>
      <c r="B391" s="6">
        <v>708.97</v>
      </c>
      <c r="C391" s="7">
        <v>0.0058</v>
      </c>
      <c r="D391" s="7">
        <v>3.129722</v>
      </c>
      <c r="E391" s="7">
        <v>397.6924662800806</v>
      </c>
    </row>
    <row r="392" spans="1:5">
      <c r="A392" s="6" t="s">
        <v>397</v>
      </c>
      <c r="B392" s="6">
        <v>707.26</v>
      </c>
      <c r="C392" s="7">
        <v>-0.0024</v>
      </c>
      <c r="D392" s="7">
        <v>3.099352</v>
      </c>
      <c r="E392" s="7">
        <v>393.8333630750912</v>
      </c>
    </row>
    <row r="393" spans="1:5">
      <c r="A393" s="6" t="s">
        <v>398</v>
      </c>
      <c r="B393" s="6">
        <v>717.78</v>
      </c>
      <c r="C393" s="7">
        <v>0.0148</v>
      </c>
      <c r="D393" s="7">
        <v>3.120785</v>
      </c>
      <c r="E393" s="7">
        <v>396.5568454258498</v>
      </c>
    </row>
    <row r="394" spans="1:5">
      <c r="A394" s="6" t="s">
        <v>399</v>
      </c>
      <c r="B394" s="6">
        <v>727.2</v>
      </c>
      <c r="C394" s="7">
        <v>0.013</v>
      </c>
      <c r="D394" s="7">
        <v>3.12203</v>
      </c>
      <c r="E394" s="7">
        <v>396.7150470554254</v>
      </c>
    </row>
    <row r="395" spans="1:5">
      <c r="A395" s="6" t="s">
        <v>400</v>
      </c>
      <c r="B395" s="6">
        <v>732.51</v>
      </c>
      <c r="C395" s="7">
        <v>0.0073</v>
      </c>
      <c r="D395" s="7">
        <v>3.09501</v>
      </c>
      <c r="E395" s="7">
        <v>393.2816269500973</v>
      </c>
    </row>
    <row r="396" spans="1:5">
      <c r="A396" s="6" t="s">
        <v>401</v>
      </c>
      <c r="B396" s="6">
        <v>729.48</v>
      </c>
      <c r="C396" s="7">
        <v>-0.0041</v>
      </c>
      <c r="D396" s="7">
        <v>3.086131</v>
      </c>
      <c r="E396" s="7">
        <v>392.1533761316218</v>
      </c>
    </row>
    <row r="397" spans="1:5">
      <c r="A397" s="6" t="s">
        <v>402</v>
      </c>
      <c r="B397" s="6">
        <v>735.8</v>
      </c>
      <c r="C397" s="7">
        <v>0.0086</v>
      </c>
      <c r="D397" s="7">
        <v>3.085612</v>
      </c>
      <c r="E397" s="7">
        <v>392.0874270185698</v>
      </c>
    </row>
    <row r="398" spans="1:5">
      <c r="A398" s="6" t="s">
        <v>403</v>
      </c>
      <c r="B398" s="6">
        <v>735.63</v>
      </c>
      <c r="C398" s="7">
        <v>-0.0002</v>
      </c>
      <c r="D398" s="7">
        <v>3.083021</v>
      </c>
      <c r="E398" s="7">
        <v>391.7581897316377</v>
      </c>
    </row>
    <row r="399" spans="1:5">
      <c r="A399" s="6" t="s">
        <v>404</v>
      </c>
      <c r="B399" s="6">
        <v>753.2</v>
      </c>
      <c r="C399" s="7">
        <v>0.0236</v>
      </c>
      <c r="D399" s="7">
        <v>3.085785</v>
      </c>
      <c r="E399" s="7">
        <v>392.1094100562538</v>
      </c>
    </row>
    <row r="400" spans="1:5">
      <c r="A400" s="6" t="s">
        <v>405</v>
      </c>
      <c r="B400" s="6">
        <v>753.41</v>
      </c>
      <c r="C400" s="7">
        <v>0.0003</v>
      </c>
      <c r="D400" s="7">
        <v>3.180041</v>
      </c>
      <c r="E400" s="7">
        <v>404.0864805761579</v>
      </c>
    </row>
    <row r="401" spans="1:5">
      <c r="A401" s="6" t="s">
        <v>406</v>
      </c>
      <c r="B401" s="6">
        <v>757.08</v>
      </c>
      <c r="C401" s="7">
        <v>0.0049</v>
      </c>
      <c r="D401" s="7">
        <v>3.27755</v>
      </c>
      <c r="E401" s="7">
        <v>416.4769084462704</v>
      </c>
    </row>
    <row r="402" spans="1:5">
      <c r="A402" s="6" t="s">
        <v>407</v>
      </c>
      <c r="B402" s="6">
        <v>754.41</v>
      </c>
      <c r="C402" s="7">
        <v>-0.0035</v>
      </c>
      <c r="D402" s="7">
        <v>3.391316</v>
      </c>
      <c r="E402" s="7">
        <v>430.9331065107693</v>
      </c>
    </row>
    <row r="403" spans="1:5">
      <c r="A403" s="6" t="s">
        <v>408</v>
      </c>
      <c r="B403" s="6">
        <v>759.28</v>
      </c>
      <c r="C403" s="7">
        <v>0.0064</v>
      </c>
      <c r="D403" s="7">
        <v>3.461827</v>
      </c>
      <c r="E403" s="7">
        <v>439.8929098063575</v>
      </c>
    </row>
    <row r="404" spans="1:5">
      <c r="A404" s="6" t="s">
        <v>409</v>
      </c>
      <c r="B404" s="6">
        <v>757.52</v>
      </c>
      <c r="C404" s="7">
        <v>-0.0023</v>
      </c>
      <c r="D404" s="7">
        <v>3.578332</v>
      </c>
      <c r="E404" s="7">
        <v>454.6971514559227</v>
      </c>
    </row>
    <row r="405" spans="1:5">
      <c r="A405" s="6" t="s">
        <v>410</v>
      </c>
      <c r="B405" s="6">
        <v>757.65</v>
      </c>
      <c r="C405" s="7">
        <v>0.0002</v>
      </c>
      <c r="D405" s="7">
        <v>3.677864</v>
      </c>
      <c r="E405" s="7">
        <v>467.344641090398</v>
      </c>
    </row>
    <row r="406" spans="1:5">
      <c r="A406" s="6" t="s">
        <v>411</v>
      </c>
      <c r="B406" s="6">
        <v>761.97</v>
      </c>
      <c r="C406" s="7">
        <v>0.0057</v>
      </c>
      <c r="D406" s="7">
        <v>3.771614</v>
      </c>
      <c r="E406" s="7">
        <v>479.2574144018159</v>
      </c>
    </row>
    <row r="407" spans="1:5">
      <c r="A407" s="6" t="s">
        <v>412</v>
      </c>
      <c r="B407" s="6">
        <v>765.84</v>
      </c>
      <c r="C407" s="7">
        <v>0.0051</v>
      </c>
      <c r="D407" s="7">
        <v>3.885809</v>
      </c>
      <c r="E407" s="7">
        <v>493.7681253169879</v>
      </c>
    </row>
    <row r="408" spans="1:5">
      <c r="A408" s="6" t="s">
        <v>413</v>
      </c>
      <c r="B408" s="6">
        <v>791.34</v>
      </c>
      <c r="C408" s="7">
        <v>0.0328</v>
      </c>
      <c r="D408" s="7">
        <v>4.011881</v>
      </c>
      <c r="E408" s="7">
        <v>509.7880416574367</v>
      </c>
    </row>
    <row r="409" spans="1:5">
      <c r="A409" s="6" t="s">
        <v>414</v>
      </c>
      <c r="B409" s="6">
        <v>800.9400000000001</v>
      </c>
      <c r="C409" s="7">
        <v>0.0121</v>
      </c>
      <c r="D409" s="7">
        <v>4.347027</v>
      </c>
      <c r="E409" s="7">
        <v>552.3749037825404</v>
      </c>
    </row>
    <row r="410" spans="1:5">
      <c r="A410" s="6" t="s">
        <v>415</v>
      </c>
      <c r="B410" s="6">
        <v>800.12</v>
      </c>
      <c r="C410" s="7">
        <v>-0.001</v>
      </c>
      <c r="D410" s="7">
        <v>4.727259</v>
      </c>
      <c r="E410" s="7">
        <v>600.6908250811758</v>
      </c>
    </row>
    <row r="411" spans="1:5">
      <c r="A411" s="6" t="s">
        <v>416</v>
      </c>
      <c r="B411" s="6">
        <v>798.92</v>
      </c>
      <c r="C411" s="7">
        <v>-0.0015</v>
      </c>
      <c r="D411" s="7">
        <v>5.063662</v>
      </c>
      <c r="E411" s="7">
        <v>643.4374136708391</v>
      </c>
    </row>
    <row r="412" spans="1:5">
      <c r="A412" s="6" t="s">
        <v>417</v>
      </c>
      <c r="B412" s="6">
        <v>797.25</v>
      </c>
      <c r="C412" s="7">
        <v>-0.0021</v>
      </c>
      <c r="D412" s="7">
        <v>5.341555</v>
      </c>
      <c r="E412" s="7">
        <v>678.7491610183575</v>
      </c>
    </row>
    <row r="413" spans="1:5">
      <c r="A413" s="6" t="s">
        <v>418</v>
      </c>
      <c r="B413" s="6">
        <v>806.9299999999999</v>
      </c>
      <c r="C413" s="7">
        <v>0.0121</v>
      </c>
      <c r="D413" s="7">
        <v>5.598333</v>
      </c>
      <c r="E413" s="7">
        <v>711.3778341421898</v>
      </c>
    </row>
    <row r="414" spans="1:5">
      <c r="A414" s="6" t="s">
        <v>419</v>
      </c>
      <c r="B414" s="6">
        <v>805.23</v>
      </c>
      <c r="C414" s="7">
        <v>-0.0021</v>
      </c>
      <c r="D414" s="7">
        <v>5.913707</v>
      </c>
      <c r="E414" s="7">
        <v>751.4522764922178</v>
      </c>
    </row>
    <row r="415" spans="1:5">
      <c r="A415" s="6" t="s">
        <v>420</v>
      </c>
      <c r="B415" s="6">
        <v>807.48</v>
      </c>
      <c r="C415" s="7">
        <v>0.0028</v>
      </c>
      <c r="D415" s="7">
        <v>6.187812</v>
      </c>
      <c r="E415" s="7">
        <v>786.2826842631641</v>
      </c>
    </row>
    <row r="416" spans="1:5">
      <c r="A416" s="6" t="s">
        <v>421</v>
      </c>
      <c r="B416" s="6">
        <v>808.49</v>
      </c>
      <c r="C416" s="7">
        <v>0.0013</v>
      </c>
      <c r="D416" s="7">
        <v>6.454387000000001</v>
      </c>
      <c r="E416" s="7">
        <v>820.1562580817373</v>
      </c>
    </row>
    <row r="417" spans="1:5">
      <c r="A417" s="6" t="s">
        <v>422</v>
      </c>
      <c r="B417" s="6">
        <v>808.2</v>
      </c>
      <c r="C417" s="7">
        <v>-0.0004</v>
      </c>
      <c r="D417" s="7">
        <v>6.708943000000001</v>
      </c>
      <c r="E417" s="7">
        <v>852.5025825943912</v>
      </c>
    </row>
    <row r="418" spans="1:5">
      <c r="A418" s="6" t="s">
        <v>423</v>
      </c>
      <c r="B418" s="6">
        <v>807.05</v>
      </c>
      <c r="C418" s="7">
        <v>-0.0014</v>
      </c>
      <c r="D418" s="7">
        <v>6.94477</v>
      </c>
      <c r="E418" s="7">
        <v>882.4690209059833</v>
      </c>
    </row>
    <row r="419" spans="1:5">
      <c r="A419" s="6" t="s">
        <v>424</v>
      </c>
      <c r="B419" s="6">
        <v>805.96</v>
      </c>
      <c r="C419" s="7">
        <v>-0.0014</v>
      </c>
      <c r="D419" s="7">
        <v>7.15886</v>
      </c>
      <c r="E419" s="7">
        <v>909.6733477138922</v>
      </c>
    </row>
    <row r="420" spans="1:5">
      <c r="A420" s="6" t="s">
        <v>425</v>
      </c>
      <c r="B420" s="6">
        <v>801.1900000000001</v>
      </c>
      <c r="C420" s="7">
        <v>-0.0059</v>
      </c>
      <c r="D420" s="7">
        <v>7.347513</v>
      </c>
      <c r="E420" s="7">
        <v>933.6454055647608</v>
      </c>
    </row>
    <row r="421" spans="1:5">
      <c r="A421" s="6" t="s">
        <v>426</v>
      </c>
      <c r="B421" s="6">
        <v>805.42</v>
      </c>
      <c r="C421" s="7">
        <v>0.0053</v>
      </c>
      <c r="D421" s="7">
        <v>7.486863</v>
      </c>
      <c r="E421" s="7">
        <v>951.3525518148523</v>
      </c>
    </row>
    <row r="422" spans="1:5">
      <c r="A422" s="6" t="s">
        <v>427</v>
      </c>
      <c r="B422" s="6">
        <v>802.75</v>
      </c>
      <c r="C422" s="7">
        <v>-0.0033</v>
      </c>
      <c r="D422" s="7">
        <v>7.638288</v>
      </c>
      <c r="E422" s="7">
        <v>970.5940632674547</v>
      </c>
    </row>
    <row r="423" spans="1:5">
      <c r="A423" s="6" t="s">
        <v>428</v>
      </c>
      <c r="B423" s="6">
        <v>799.65</v>
      </c>
      <c r="C423" s="7">
        <v>-0.0039</v>
      </c>
      <c r="D423" s="7">
        <v>7.776615</v>
      </c>
      <c r="E423" s="7">
        <v>988.1712173351722</v>
      </c>
    </row>
    <row r="424" spans="1:5">
      <c r="A424" s="6" t="s">
        <v>429</v>
      </c>
      <c r="B424" s="6">
        <v>796.95</v>
      </c>
      <c r="C424" s="7">
        <v>-0.0034</v>
      </c>
      <c r="D424" s="7">
        <v>7.890706</v>
      </c>
      <c r="E424" s="7">
        <v>1002.668713013817</v>
      </c>
    </row>
    <row r="425" spans="1:5">
      <c r="A425" s="6" t="s">
        <v>430</v>
      </c>
      <c r="B425" s="6">
        <v>796.59</v>
      </c>
      <c r="C425" s="7">
        <v>-0.0005</v>
      </c>
      <c r="D425" s="7">
        <v>7.973203999999999</v>
      </c>
      <c r="E425" s="7">
        <v>1013.151699388701</v>
      </c>
    </row>
    <row r="426" spans="1:5">
      <c r="A426" s="6" t="s">
        <v>431</v>
      </c>
      <c r="B426" s="6">
        <v>793.6</v>
      </c>
      <c r="C426" s="7">
        <v>-0.0038</v>
      </c>
      <c r="D426" s="7">
        <v>8.043374999999999</v>
      </c>
      <c r="E426" s="7">
        <v>1022.068299026413</v>
      </c>
    </row>
    <row r="427" spans="1:5">
      <c r="A427" s="6" t="s">
        <v>432</v>
      </c>
      <c r="B427" s="6">
        <v>791.3</v>
      </c>
      <c r="C427" s="7">
        <v>-0.0029</v>
      </c>
      <c r="D427" s="7">
        <v>8.096838</v>
      </c>
      <c r="E427" s="7">
        <v>1028.861820088262</v>
      </c>
    </row>
    <row r="428" spans="1:5">
      <c r="A428" s="6" t="s">
        <v>433</v>
      </c>
      <c r="B428" s="6">
        <v>793.22</v>
      </c>
      <c r="C428" s="7">
        <v>0.0024</v>
      </c>
      <c r="D428" s="7">
        <v>8.133315</v>
      </c>
      <c r="E428" s="7">
        <v>1033.496937230455</v>
      </c>
    </row>
    <row r="429" spans="1:5">
      <c r="A429" s="6" t="s">
        <v>434</v>
      </c>
      <c r="B429" s="6">
        <v>795.8200000000001</v>
      </c>
      <c r="C429" s="7">
        <v>0.0033</v>
      </c>
      <c r="D429" s="7">
        <v>8.148663000000001</v>
      </c>
      <c r="E429" s="7">
        <v>1035.447201174814</v>
      </c>
    </row>
    <row r="430" spans="1:5">
      <c r="A430" s="6" t="s">
        <v>435</v>
      </c>
      <c r="B430" s="6">
        <v>791.92</v>
      </c>
      <c r="C430" s="7">
        <v>-0.0049</v>
      </c>
      <c r="D430" s="7">
        <v>8.082489000000001</v>
      </c>
      <c r="E430" s="7">
        <v>1027.03849865631</v>
      </c>
    </row>
    <row r="431" spans="1:5">
      <c r="A431" s="6" t="s">
        <v>436</v>
      </c>
      <c r="B431" s="6">
        <v>789.85</v>
      </c>
      <c r="C431" s="7">
        <v>-0.0026</v>
      </c>
      <c r="D431" s="7">
        <v>7.997786</v>
      </c>
      <c r="E431" s="7">
        <v>1016.275323853141</v>
      </c>
    </row>
    <row r="432" spans="1:5">
      <c r="A432" s="6" t="s">
        <v>437</v>
      </c>
      <c r="B432" s="6">
        <v>791.4</v>
      </c>
      <c r="C432" s="7">
        <v>0.002</v>
      </c>
      <c r="D432" s="7">
        <v>7.906889</v>
      </c>
      <c r="E432" s="7">
        <v>1004.725080059136</v>
      </c>
    </row>
    <row r="433" spans="1:5">
      <c r="A433" s="6" t="s">
        <v>438</v>
      </c>
      <c r="B433" s="6">
        <v>796.87</v>
      </c>
      <c r="C433" s="7">
        <v>0.0069</v>
      </c>
      <c r="D433" s="7">
        <v>7.814604</v>
      </c>
      <c r="E433" s="7">
        <v>992.9984636853316</v>
      </c>
    </row>
    <row r="434" spans="1:5">
      <c r="A434" s="6" t="s">
        <v>439</v>
      </c>
      <c r="B434" s="6">
        <v>808.02</v>
      </c>
      <c r="C434" s="7">
        <v>0.0139</v>
      </c>
      <c r="D434" s="7">
        <v>7.746084</v>
      </c>
      <c r="E434" s="7">
        <v>984.2916559274825</v>
      </c>
    </row>
    <row r="435" spans="1:5">
      <c r="A435" s="6" t="s">
        <v>440</v>
      </c>
      <c r="B435" s="6">
        <v>807.99</v>
      </c>
      <c r="C435" s="7">
        <v>-0</v>
      </c>
      <c r="D435" s="7">
        <v>7.505711</v>
      </c>
      <c r="E435" s="7">
        <v>953.7475592961708</v>
      </c>
    </row>
    <row r="436" spans="1:5">
      <c r="A436" s="6" t="s">
        <v>441</v>
      </c>
      <c r="B436" s="6">
        <v>802.84</v>
      </c>
      <c r="C436" s="7">
        <v>-0.0064</v>
      </c>
      <c r="D436" s="7">
        <v>7.189643999999999</v>
      </c>
      <c r="E436" s="7">
        <v>913.5850577258249</v>
      </c>
    </row>
    <row r="437" spans="1:5">
      <c r="A437" s="6" t="s">
        <v>442</v>
      </c>
      <c r="B437" s="6">
        <v>788.48</v>
      </c>
      <c r="C437" s="7">
        <v>-0.018</v>
      </c>
      <c r="D437" s="7">
        <v>6.90088</v>
      </c>
      <c r="E437" s="7">
        <v>876.8919369525098</v>
      </c>
    </row>
    <row r="438" spans="1:5">
      <c r="A438" s="6" t="s">
        <v>443</v>
      </c>
      <c r="B438" s="6">
        <v>798.8200000000001</v>
      </c>
      <c r="C438" s="7">
        <v>0.013</v>
      </c>
      <c r="D438" s="7">
        <v>6.573486</v>
      </c>
      <c r="E438" s="7">
        <v>835.2901182269807</v>
      </c>
    </row>
    <row r="439" spans="1:5">
      <c r="A439" s="6" t="s">
        <v>444</v>
      </c>
      <c r="B439" s="6">
        <v>788.72</v>
      </c>
      <c r="C439" s="7">
        <v>-0.0127</v>
      </c>
      <c r="D439" s="7">
        <v>6.305787</v>
      </c>
      <c r="E439" s="7">
        <v>801.2737181982525</v>
      </c>
    </row>
    <row r="440" spans="1:5">
      <c r="A440" s="6" t="s">
        <v>445</v>
      </c>
      <c r="B440" s="6">
        <v>790.46</v>
      </c>
      <c r="C440" s="7">
        <v>0.0022</v>
      </c>
      <c r="D440" s="7">
        <v>6.04343</v>
      </c>
      <c r="E440" s="7">
        <v>767.9361238765065</v>
      </c>
    </row>
    <row r="441" spans="1:5">
      <c r="A441" s="6" t="s">
        <v>446</v>
      </c>
      <c r="B441" s="6">
        <v>801.23</v>
      </c>
      <c r="C441" s="7">
        <v>0.0135</v>
      </c>
      <c r="D441" s="7">
        <v>5.705273</v>
      </c>
      <c r="E441" s="7">
        <v>724.9666552400356</v>
      </c>
    </row>
    <row r="442" spans="1:5">
      <c r="A442" s="6" t="s">
        <v>447</v>
      </c>
      <c r="B442" s="6">
        <v>797.97</v>
      </c>
      <c r="C442" s="7">
        <v>-0.0041</v>
      </c>
      <c r="D442" s="7">
        <v>5.389133</v>
      </c>
      <c r="E442" s="7">
        <v>684.7948775902045</v>
      </c>
    </row>
    <row r="443" spans="1:5">
      <c r="A443" s="6" t="s">
        <v>448</v>
      </c>
      <c r="B443" s="6">
        <v>795.39</v>
      </c>
      <c r="C443" s="7">
        <v>-0.0032</v>
      </c>
      <c r="D443" s="7">
        <v>5.001121</v>
      </c>
      <c r="E443" s="7">
        <v>635.490354943699</v>
      </c>
    </row>
    <row r="444" spans="1:5">
      <c r="A444" s="6" t="s">
        <v>449</v>
      </c>
      <c r="B444" s="6">
        <v>799.78</v>
      </c>
      <c r="C444" s="7">
        <v>0.0055</v>
      </c>
      <c r="D444" s="7">
        <v>4.671862</v>
      </c>
      <c r="E444" s="7">
        <v>593.6515514477612</v>
      </c>
    </row>
    <row r="445" spans="1:5">
      <c r="A445" s="6" t="s">
        <v>450</v>
      </c>
      <c r="B445" s="6">
        <v>805.03</v>
      </c>
      <c r="C445" s="7">
        <v>0.0065</v>
      </c>
      <c r="D445" s="7">
        <v>4.408177999999999</v>
      </c>
      <c r="E445" s="7">
        <v>560.1453357907166</v>
      </c>
    </row>
    <row r="446" spans="1:5">
      <c r="A446" s="6" t="s">
        <v>451</v>
      </c>
      <c r="B446" s="6">
        <v>815.95</v>
      </c>
      <c r="C446" s="7">
        <v>0.0135</v>
      </c>
      <c r="D446" s="7">
        <v>4.177731</v>
      </c>
      <c r="E446" s="7">
        <v>530.8625318302225</v>
      </c>
    </row>
    <row r="447" spans="1:5">
      <c r="A447" s="6" t="s">
        <v>452</v>
      </c>
      <c r="B447" s="6">
        <v>814.96</v>
      </c>
      <c r="C447" s="7">
        <v>-0.0012</v>
      </c>
      <c r="D447" s="7">
        <v>3.923979</v>
      </c>
      <c r="E447" s="7">
        <v>498.6183712614873</v>
      </c>
    </row>
    <row r="448" spans="1:5">
      <c r="A448" s="6" t="s">
        <v>453</v>
      </c>
      <c r="B448" s="6">
        <v>802.65</v>
      </c>
      <c r="C448" s="7">
        <v>-0.0152</v>
      </c>
      <c r="D448" s="7">
        <v>3.692499</v>
      </c>
      <c r="E448" s="7">
        <v>469.2043044227991</v>
      </c>
    </row>
    <row r="449" spans="1:5">
      <c r="A449" s="6" t="s">
        <v>454</v>
      </c>
      <c r="B449" s="6">
        <v>810.73</v>
      </c>
      <c r="C449" s="7">
        <v>0.01</v>
      </c>
      <c r="D449" s="7">
        <v>3.37237</v>
      </c>
      <c r="E449" s="7">
        <v>428.525646210416</v>
      </c>
    </row>
    <row r="450" spans="1:5">
      <c r="A450" s="6" t="s">
        <v>455</v>
      </c>
      <c r="B450" s="6">
        <v>810.0599999999999</v>
      </c>
      <c r="C450" s="7">
        <v>-0.0008</v>
      </c>
      <c r="D450" s="7">
        <v>3.228608</v>
      </c>
      <c r="E450" s="7">
        <v>410.2578689645913</v>
      </c>
    </row>
    <row r="451" spans="1:5">
      <c r="A451" s="6" t="s">
        <v>456</v>
      </c>
      <c r="B451" s="6">
        <v>802.64</v>
      </c>
      <c r="C451" s="7">
        <v>-0.0092</v>
      </c>
      <c r="D451" s="7">
        <v>3.061647</v>
      </c>
      <c r="E451" s="7">
        <v>389.0422044862163</v>
      </c>
    </row>
    <row r="452" spans="1:5">
      <c r="A452" s="6" t="s">
        <v>457</v>
      </c>
      <c r="B452" s="6">
        <v>804.0599999999999</v>
      </c>
      <c r="C452" s="7">
        <v>0.0018</v>
      </c>
      <c r="D452" s="7">
        <v>2.886591</v>
      </c>
      <c r="E452" s="7">
        <v>366.7979117416449</v>
      </c>
    </row>
    <row r="453" spans="1:5">
      <c r="A453" s="6" t="s">
        <v>458</v>
      </c>
      <c r="B453" s="6">
        <v>800.38</v>
      </c>
      <c r="C453" s="7">
        <v>-0.0046</v>
      </c>
      <c r="D453" s="7">
        <v>2.661016</v>
      </c>
      <c r="E453" s="7">
        <v>338.1341907845985</v>
      </c>
    </row>
    <row r="454" spans="1:5">
      <c r="A454" s="6" t="s">
        <v>459</v>
      </c>
      <c r="B454" s="6">
        <v>802.79</v>
      </c>
      <c r="C454" s="7">
        <v>0.003</v>
      </c>
      <c r="D454" s="7">
        <v>2.454784</v>
      </c>
      <c r="E454" s="7">
        <v>311.9283767519548</v>
      </c>
    </row>
    <row r="455" spans="1:5">
      <c r="A455" s="6" t="s">
        <v>460</v>
      </c>
      <c r="B455" s="6">
        <v>801.23</v>
      </c>
      <c r="C455" s="7">
        <v>-0.0019</v>
      </c>
      <c r="D455" s="7">
        <v>2.197169</v>
      </c>
      <c r="E455" s="7">
        <v>279.1933463879982</v>
      </c>
    </row>
    <row r="456" spans="1:5">
      <c r="A456" s="6" t="s">
        <v>461</v>
      </c>
      <c r="B456" s="6">
        <v>803.08</v>
      </c>
      <c r="C456" s="7">
        <v>0.0023</v>
      </c>
      <c r="D456" s="7">
        <v>1.889383</v>
      </c>
      <c r="E456" s="7">
        <v>240.0831080260987</v>
      </c>
    </row>
    <row r="457" spans="1:5">
      <c r="A457" s="6" t="s">
        <v>462</v>
      </c>
      <c r="B457" s="6">
        <v>800.71</v>
      </c>
      <c r="C457" s="7">
        <v>-0.003</v>
      </c>
      <c r="D457" s="7">
        <v>1.587558</v>
      </c>
      <c r="E457" s="7">
        <v>201.7303314424324</v>
      </c>
    </row>
    <row r="458" spans="1:5">
      <c r="A458" s="6" t="s">
        <v>463</v>
      </c>
      <c r="B458" s="6">
        <v>814.17</v>
      </c>
      <c r="C458" s="7">
        <v>0.0167</v>
      </c>
      <c r="D458" s="7">
        <v>1.276597</v>
      </c>
      <c r="E458" s="7">
        <v>162.2166471577195</v>
      </c>
    </row>
    <row r="459" spans="1:5">
      <c r="A459" s="6" t="s">
        <v>464</v>
      </c>
      <c r="B459" s="6">
        <v>809.5700000000001</v>
      </c>
      <c r="C459" s="7">
        <v>-0.0057</v>
      </c>
      <c r="D459" s="7">
        <v>1.299812</v>
      </c>
      <c r="E459" s="7">
        <v>165.1665675035815</v>
      </c>
    </row>
    <row r="460" spans="1:5">
      <c r="A460" s="6" t="s">
        <v>465</v>
      </c>
      <c r="B460" s="6">
        <v>811.77</v>
      </c>
      <c r="C460" s="7">
        <v>0.0027</v>
      </c>
      <c r="D460" s="7">
        <v>1.319173</v>
      </c>
      <c r="E460" s="7">
        <v>167.6267616804601</v>
      </c>
    </row>
    <row r="461" spans="1:5">
      <c r="A461" s="6" t="s">
        <v>466</v>
      </c>
      <c r="B461" s="6">
        <v>804.08</v>
      </c>
      <c r="C461" s="7">
        <v>-0.0095</v>
      </c>
      <c r="D461" s="7">
        <v>1.348008</v>
      </c>
      <c r="E461" s="7">
        <v>171.2908130770973</v>
      </c>
    </row>
    <row r="462" spans="1:5">
      <c r="A462" s="6" t="s">
        <v>467</v>
      </c>
      <c r="B462" s="6">
        <v>804.6</v>
      </c>
      <c r="C462" s="7">
        <v>0.0005999999999999999</v>
      </c>
      <c r="D462" s="7">
        <v>1.347488</v>
      </c>
      <c r="E462" s="7">
        <v>171.2247368944632</v>
      </c>
    </row>
    <row r="463" spans="1:5">
      <c r="A463" s="6" t="s">
        <v>468</v>
      </c>
      <c r="B463" s="6">
        <v>806.84</v>
      </c>
      <c r="C463" s="7">
        <v>0.0028</v>
      </c>
      <c r="D463" s="7">
        <v>1.3439</v>
      </c>
      <c r="E463" s="7">
        <v>170.7688112342886</v>
      </c>
    </row>
    <row r="464" spans="1:5">
      <c r="A464" s="6" t="s">
        <v>469</v>
      </c>
      <c r="B464" s="6">
        <v>821.49</v>
      </c>
      <c r="C464" s="7">
        <v>0.018</v>
      </c>
      <c r="D464" s="7">
        <v>1.34365</v>
      </c>
      <c r="E464" s="7">
        <v>170.7370438387915</v>
      </c>
    </row>
    <row r="465" spans="1:5">
      <c r="A465" s="6" t="s">
        <v>470</v>
      </c>
      <c r="B465" s="6">
        <v>826.84</v>
      </c>
      <c r="C465" s="7">
        <v>0.0065</v>
      </c>
      <c r="D465" s="7">
        <v>1.442074</v>
      </c>
      <c r="E465" s="7">
        <v>183.2437403764235</v>
      </c>
    </row>
    <row r="466" spans="1:5">
      <c r="A466" s="6" t="s">
        <v>471</v>
      </c>
      <c r="B466" s="6">
        <v>821.63</v>
      </c>
      <c r="C466" s="7">
        <v>-0.0063</v>
      </c>
      <c r="D466" s="7">
        <v>1.582834</v>
      </c>
      <c r="E466" s="7">
        <v>201.1300547371189</v>
      </c>
    </row>
    <row r="467" spans="1:5">
      <c r="A467" s="6" t="s">
        <v>472</v>
      </c>
      <c r="B467" s="6">
        <v>824.0599999999999</v>
      </c>
      <c r="C467" s="7">
        <v>0.003</v>
      </c>
      <c r="D467" s="7">
        <v>1.657371</v>
      </c>
      <c r="E467" s="7">
        <v>210.6014401697926</v>
      </c>
    </row>
    <row r="468" spans="1:5">
      <c r="A468" s="6" t="s">
        <v>473</v>
      </c>
      <c r="B468" s="6">
        <v>835.74</v>
      </c>
      <c r="C468" s="7">
        <v>0.0141</v>
      </c>
      <c r="D468" s="7">
        <v>1.748376</v>
      </c>
      <c r="E468" s="7">
        <v>222.1654074786522</v>
      </c>
    </row>
    <row r="469" spans="1:5">
      <c r="A469" s="6" t="s">
        <v>474</v>
      </c>
      <c r="B469" s="6">
        <v>828.55</v>
      </c>
      <c r="C469" s="7">
        <v>-0.0086</v>
      </c>
      <c r="D469" s="7">
        <v>1.955372</v>
      </c>
      <c r="E469" s="7">
        <v>248.468302671935</v>
      </c>
    </row>
    <row r="470" spans="1:5">
      <c r="A470" s="6" t="s">
        <v>475</v>
      </c>
      <c r="B470" s="6">
        <v>822.1</v>
      </c>
      <c r="C470" s="7">
        <v>-0.0078</v>
      </c>
      <c r="D470" s="7">
        <v>2.066531</v>
      </c>
      <c r="E470" s="7">
        <v>262.59323033619</v>
      </c>
    </row>
    <row r="471" spans="1:5">
      <c r="A471" s="6" t="s">
        <v>476</v>
      </c>
      <c r="B471" s="6">
        <v>817.35</v>
      </c>
      <c r="C471" s="7">
        <v>-0.0058</v>
      </c>
      <c r="D471" s="7">
        <v>2.120391</v>
      </c>
      <c r="E471" s="7">
        <v>269.4371980220884</v>
      </c>
    </row>
    <row r="472" spans="1:5">
      <c r="A472" s="6" t="s">
        <v>477</v>
      </c>
      <c r="B472" s="6">
        <v>819.5599999999999</v>
      </c>
      <c r="C472" s="7">
        <v>0.0027</v>
      </c>
      <c r="D472" s="7">
        <v>2.148084</v>
      </c>
      <c r="E472" s="7">
        <v>272.9561359560947</v>
      </c>
    </row>
    <row r="473" spans="1:5">
      <c r="A473" s="6" t="s">
        <v>478</v>
      </c>
      <c r="B473" s="6">
        <v>809.9</v>
      </c>
      <c r="C473" s="7">
        <v>-0.0119</v>
      </c>
      <c r="D473" s="7">
        <v>2.183544</v>
      </c>
      <c r="E473" s="7">
        <v>277.4620233334055</v>
      </c>
    </row>
    <row r="474" spans="1:5">
      <c r="A474" s="6" t="s">
        <v>479</v>
      </c>
      <c r="B474" s="6">
        <v>805.48</v>
      </c>
      <c r="C474" s="7">
        <v>-0.0055</v>
      </c>
      <c r="D474" s="7">
        <v>2.181734</v>
      </c>
      <c r="E474" s="7">
        <v>277.2320273900064</v>
      </c>
    </row>
    <row r="475" spans="1:5">
      <c r="A475" s="6" t="s">
        <v>480</v>
      </c>
      <c r="B475" s="6">
        <v>788.42</v>
      </c>
      <c r="C475" s="7">
        <v>-0.0214</v>
      </c>
      <c r="D475" s="7">
        <v>2.169277</v>
      </c>
      <c r="E475" s="7">
        <v>275.6491216071761</v>
      </c>
    </row>
    <row r="476" spans="1:5">
      <c r="A476" s="6" t="s">
        <v>481</v>
      </c>
      <c r="B476" s="6">
        <v>782.1900000000001</v>
      </c>
      <c r="C476" s="7">
        <v>-0.007900000000000001</v>
      </c>
      <c r="D476" s="7">
        <v>2.205388</v>
      </c>
      <c r="E476" s="7">
        <v>280.2377312823614</v>
      </c>
    </row>
    <row r="477" spans="1:5">
      <c r="A477" s="6" t="s">
        <v>482</v>
      </c>
      <c r="B477" s="6">
        <v>781.1</v>
      </c>
      <c r="C477" s="7">
        <v>-0.0014</v>
      </c>
      <c r="D477" s="7">
        <v>2.271429</v>
      </c>
      <c r="E477" s="7">
        <v>288.6295335464611</v>
      </c>
    </row>
    <row r="478" spans="1:5">
      <c r="A478" s="6" t="s">
        <v>483</v>
      </c>
      <c r="B478" s="6">
        <v>802.03</v>
      </c>
      <c r="C478" s="7">
        <v>0.0264</v>
      </c>
      <c r="D478" s="7">
        <v>2.333702</v>
      </c>
      <c r="E478" s="7">
        <v>296.5425376256284</v>
      </c>
    </row>
    <row r="479" spans="1:5">
      <c r="A479" s="6" t="s">
        <v>484</v>
      </c>
      <c r="B479" s="6">
        <v>811.98</v>
      </c>
      <c r="C479" s="7">
        <v>0.0123</v>
      </c>
      <c r="D479" s="7">
        <v>2.312705</v>
      </c>
      <c r="E479" s="7">
        <v>293.8744576126167</v>
      </c>
    </row>
    <row r="480" spans="1:5">
      <c r="A480" s="6" t="s">
        <v>485</v>
      </c>
      <c r="B480" s="6">
        <v>805.59</v>
      </c>
      <c r="C480" s="7">
        <v>-0.007900000000000001</v>
      </c>
      <c r="D480" s="7">
        <v>2.305367</v>
      </c>
      <c r="E480" s="7">
        <v>292.9420210199854</v>
      </c>
    </row>
    <row r="481" spans="1:5">
      <c r="A481" s="6" t="s">
        <v>486</v>
      </c>
      <c r="B481" s="6">
        <v>780.29</v>
      </c>
      <c r="C481" s="7">
        <v>-0.0319</v>
      </c>
      <c r="D481" s="7">
        <v>2.274906</v>
      </c>
      <c r="E481" s="7">
        <v>289.071354483035</v>
      </c>
    </row>
    <row r="482" spans="1:5">
      <c r="A482" s="6" t="s">
        <v>487</v>
      </c>
      <c r="B482" s="6">
        <v>771.75</v>
      </c>
      <c r="C482" s="7">
        <v>-0.011</v>
      </c>
      <c r="D482" s="7">
        <v>2.338432</v>
      </c>
      <c r="E482" s="7">
        <v>297.1435767484338</v>
      </c>
    </row>
    <row r="483" spans="1:5">
      <c r="A483" s="6" t="s">
        <v>488</v>
      </c>
      <c r="B483" s="6">
        <v>753.22</v>
      </c>
      <c r="C483" s="7">
        <v>-0.0243</v>
      </c>
      <c r="D483" s="7">
        <v>2.482823</v>
      </c>
      <c r="E483" s="7">
        <v>315.4912807613292</v>
      </c>
    </row>
    <row r="484" spans="1:5">
      <c r="A484" s="6" t="s">
        <v>489</v>
      </c>
      <c r="B484" s="6">
        <v>775.16</v>
      </c>
      <c r="C484" s="7">
        <v>0.0287</v>
      </c>
      <c r="D484" s="7">
        <v>2.845046</v>
      </c>
      <c r="E484" s="7">
        <v>361.5188059579344</v>
      </c>
    </row>
    <row r="485" spans="1:5">
      <c r="A485" s="6" t="s">
        <v>490</v>
      </c>
      <c r="B485" s="6">
        <v>779.98</v>
      </c>
      <c r="C485" s="7">
        <v>0.0062</v>
      </c>
      <c r="D485" s="7">
        <v>2.949526</v>
      </c>
      <c r="E485" s="7">
        <v>374.7950358840885</v>
      </c>
    </row>
    <row r="486" spans="1:5">
      <c r="A486" s="6" t="s">
        <v>491</v>
      </c>
      <c r="B486" s="6">
        <v>786.16</v>
      </c>
      <c r="C486" s="7">
        <v>0.007900000000000001</v>
      </c>
      <c r="D486" s="7">
        <v>3.015032</v>
      </c>
      <c r="E486" s="7">
        <v>383.1188559218244</v>
      </c>
    </row>
    <row r="487" spans="1:5">
      <c r="A487" s="6" t="s">
        <v>492</v>
      </c>
      <c r="B487" s="6">
        <v>775.97</v>
      </c>
      <c r="C487" s="7">
        <v>-0.013</v>
      </c>
      <c r="D487" s="7">
        <v>3.049456</v>
      </c>
      <c r="E487" s="7">
        <v>387.4930992121951</v>
      </c>
    </row>
    <row r="488" spans="1:5">
      <c r="A488" s="6" t="s">
        <v>493</v>
      </c>
      <c r="B488" s="6">
        <v>784.8</v>
      </c>
      <c r="C488" s="7">
        <v>0.0113</v>
      </c>
      <c r="D488" s="7">
        <v>3.111124</v>
      </c>
      <c r="E488" s="7">
        <v>395.3292261942593</v>
      </c>
    </row>
    <row r="489" spans="1:5">
      <c r="A489" s="6" t="s">
        <v>494</v>
      </c>
      <c r="B489" s="6">
        <v>785</v>
      </c>
      <c r="C489" s="7">
        <v>0.0003</v>
      </c>
      <c r="D489" s="7">
        <v>3.146286</v>
      </c>
      <c r="E489" s="7">
        <v>399.7972468361374</v>
      </c>
    </row>
    <row r="490" spans="1:5">
      <c r="A490" s="6" t="s">
        <v>495</v>
      </c>
      <c r="B490" s="6">
        <v>779</v>
      </c>
      <c r="C490" s="7">
        <v>-0.0077</v>
      </c>
      <c r="D490" s="7">
        <v>3.159738</v>
      </c>
      <c r="E490" s="7">
        <v>401.5065868530462</v>
      </c>
    </row>
    <row r="491" spans="1:5">
      <c r="A491" s="6" t="s">
        <v>496</v>
      </c>
      <c r="B491" s="6">
        <v>780.23</v>
      </c>
      <c r="C491" s="7">
        <v>0.0016</v>
      </c>
      <c r="D491" s="7">
        <v>3.206096</v>
      </c>
      <c r="E491" s="7">
        <v>407.3972785348672</v>
      </c>
    </row>
    <row r="492" spans="1:5">
      <c r="A492" s="6" t="s">
        <v>497</v>
      </c>
      <c r="B492" s="6">
        <v>785.79</v>
      </c>
      <c r="C492" s="7">
        <v>0.0071</v>
      </c>
      <c r="D492" s="7">
        <v>3.259133</v>
      </c>
      <c r="E492" s="7">
        <v>414.1366679547889</v>
      </c>
    </row>
    <row r="493" spans="1:5">
      <c r="A493" s="6" t="s">
        <v>498</v>
      </c>
      <c r="B493" s="6">
        <v>789.4400000000001</v>
      </c>
      <c r="C493" s="7">
        <v>0.0046</v>
      </c>
      <c r="D493" s="7">
        <v>3.285414</v>
      </c>
      <c r="E493" s="7">
        <v>417.4761836390277</v>
      </c>
    </row>
    <row r="494" spans="1:5">
      <c r="A494" s="6" t="s">
        <v>499</v>
      </c>
      <c r="B494" s="6">
        <v>775.88</v>
      </c>
      <c r="C494" s="7">
        <v>-0.0173</v>
      </c>
      <c r="D494" s="7">
        <v>3.297213</v>
      </c>
      <c r="E494" s="7">
        <v>418.9754776369094</v>
      </c>
    </row>
    <row r="495" spans="1:5">
      <c r="A495" s="6" t="s">
        <v>500</v>
      </c>
      <c r="B495" s="6">
        <v>764.33</v>
      </c>
      <c r="C495" s="7">
        <v>-0.015</v>
      </c>
      <c r="D495" s="7">
        <v>3.366931</v>
      </c>
      <c r="E495" s="7">
        <v>427.8345147539808</v>
      </c>
    </row>
    <row r="496" spans="1:5">
      <c r="A496" s="6" t="s">
        <v>501</v>
      </c>
      <c r="B496" s="6">
        <v>764.46</v>
      </c>
      <c r="C496" s="7">
        <v>0.0002</v>
      </c>
      <c r="D496" s="7">
        <v>3.504176</v>
      </c>
      <c r="E496" s="7">
        <v>445.2741795339867</v>
      </c>
    </row>
    <row r="497" spans="1:5">
      <c r="A497" s="6" t="s">
        <v>502</v>
      </c>
      <c r="B497" s="6">
        <v>778.22</v>
      </c>
      <c r="C497" s="7">
        <v>0.0178</v>
      </c>
      <c r="D497" s="7">
        <v>3.602463</v>
      </c>
      <c r="E497" s="7">
        <v>457.7634675388863</v>
      </c>
    </row>
    <row r="498" spans="1:5">
      <c r="A498" s="6" t="s">
        <v>503</v>
      </c>
      <c r="B498" s="6">
        <v>776.1799999999999</v>
      </c>
      <c r="C498" s="7">
        <v>-0.0026</v>
      </c>
      <c r="D498" s="7">
        <v>3.616402</v>
      </c>
      <c r="E498" s="7">
        <v>459.5346904422233</v>
      </c>
    </row>
    <row r="499" spans="1:5">
      <c r="A499" s="6" t="s">
        <v>504</v>
      </c>
      <c r="B499" s="6">
        <v>791.47</v>
      </c>
      <c r="C499" s="7">
        <v>0.0195</v>
      </c>
      <c r="D499" s="7">
        <v>3.661814</v>
      </c>
      <c r="E499" s="7">
        <v>465.3051742994833</v>
      </c>
    </row>
    <row r="500" spans="1:5">
      <c r="A500" s="6" t="s">
        <v>505</v>
      </c>
      <c r="B500" s="6">
        <v>795.17</v>
      </c>
      <c r="C500" s="7">
        <v>0.0047</v>
      </c>
      <c r="D500" s="7">
        <v>3.647049</v>
      </c>
      <c r="E500" s="7">
        <v>463.4289919214236</v>
      </c>
    </row>
    <row r="501" spans="1:5">
      <c r="A501" s="6" t="s">
        <v>506</v>
      </c>
      <c r="B501" s="6">
        <v>809.45</v>
      </c>
      <c r="C501" s="7">
        <v>0.0178</v>
      </c>
      <c r="D501" s="7">
        <v>3.629925</v>
      </c>
      <c r="E501" s="7">
        <v>461.2530523994533</v>
      </c>
    </row>
    <row r="502" spans="1:5">
      <c r="A502" s="6" t="s">
        <v>507</v>
      </c>
      <c r="B502" s="6">
        <v>807.9</v>
      </c>
      <c r="C502" s="7">
        <v>-0.0019</v>
      </c>
      <c r="D502" s="7">
        <v>3.642659</v>
      </c>
      <c r="E502" s="7">
        <v>462.8711564564943</v>
      </c>
    </row>
    <row r="503" spans="1:5">
      <c r="A503" s="6" t="s">
        <v>508</v>
      </c>
      <c r="B503" s="6">
        <v>815.34</v>
      </c>
      <c r="C503" s="7">
        <v>0.0092</v>
      </c>
      <c r="D503" s="7">
        <v>3.649686</v>
      </c>
      <c r="E503" s="7">
        <v>463.7640744091272</v>
      </c>
    </row>
    <row r="504" spans="1:5">
      <c r="A504" s="6" t="s">
        <v>509</v>
      </c>
      <c r="B504" s="6">
        <v>817.89</v>
      </c>
      <c r="C504" s="7">
        <v>0.0031</v>
      </c>
      <c r="D504" s="7">
        <v>3.682056</v>
      </c>
      <c r="E504" s="7">
        <v>467.8773167780936</v>
      </c>
    </row>
    <row r="505" spans="1:5">
      <c r="A505" s="6" t="s">
        <v>510</v>
      </c>
      <c r="B505" s="6">
        <v>815.65</v>
      </c>
      <c r="C505" s="7">
        <v>-0.0027</v>
      </c>
      <c r="D505" s="7">
        <v>3.721038</v>
      </c>
      <c r="E505" s="7">
        <v>472.8307432231676</v>
      </c>
    </row>
    <row r="506" spans="1:5">
      <c r="A506" s="6" t="s">
        <v>511</v>
      </c>
      <c r="B506" s="6">
        <v>809.84</v>
      </c>
      <c r="C506" s="7">
        <v>-0.0071</v>
      </c>
      <c r="D506" s="7">
        <v>3.751606</v>
      </c>
      <c r="E506" s="7">
        <v>476.7150062053908</v>
      </c>
    </row>
    <row r="507" spans="1:5">
      <c r="A507" s="6" t="s">
        <v>512</v>
      </c>
      <c r="B507" s="6">
        <v>812.5</v>
      </c>
      <c r="C507" s="7">
        <v>0.0033</v>
      </c>
      <c r="D507" s="7">
        <v>3.762919</v>
      </c>
      <c r="E507" s="7">
        <v>478.1525443864263</v>
      </c>
    </row>
    <row r="508" spans="1:5">
      <c r="A508" s="6" t="s">
        <v>513</v>
      </c>
      <c r="B508" s="6">
        <v>815.2</v>
      </c>
      <c r="C508" s="7">
        <v>0.0033</v>
      </c>
      <c r="D508" s="7">
        <v>3.782475</v>
      </c>
      <c r="E508" s="7">
        <v>480.6375171317925</v>
      </c>
    </row>
    <row r="509" spans="1:5">
      <c r="A509" s="6" t="s">
        <v>514</v>
      </c>
      <c r="B509" s="6">
        <v>812.2</v>
      </c>
      <c r="C509" s="7">
        <v>-0.0037</v>
      </c>
      <c r="D509" s="7">
        <v>3.785791</v>
      </c>
      <c r="E509" s="7">
        <v>481.0588798656663</v>
      </c>
    </row>
    <row r="510" spans="1:5">
      <c r="A510" s="6" t="s">
        <v>515</v>
      </c>
      <c r="B510" s="6">
        <v>809.6799999999999</v>
      </c>
      <c r="C510" s="7">
        <v>-0.0031</v>
      </c>
      <c r="D510" s="7">
        <v>3.792262</v>
      </c>
      <c r="E510" s="7">
        <v>481.8811471307136</v>
      </c>
    </row>
    <row r="511" spans="1:5">
      <c r="A511" s="6" t="s">
        <v>516</v>
      </c>
      <c r="B511" s="6">
        <v>807.8</v>
      </c>
      <c r="C511" s="7">
        <v>-0.0023</v>
      </c>
      <c r="D511" s="7">
        <v>3.787188</v>
      </c>
      <c r="E511" s="7">
        <v>481.2363960717042</v>
      </c>
    </row>
    <row r="512" spans="1:5">
      <c r="A512" s="6" t="s">
        <v>517</v>
      </c>
      <c r="B512" s="6">
        <v>809.9299999999999</v>
      </c>
      <c r="C512" s="7">
        <v>0.0026</v>
      </c>
      <c r="D512" s="7">
        <v>3.792708</v>
      </c>
      <c r="E512" s="7">
        <v>481.9378201642805</v>
      </c>
    </row>
    <row r="513" spans="1:5">
      <c r="A513" s="6" t="s">
        <v>518</v>
      </c>
      <c r="B513" s="6">
        <v>804.5700000000001</v>
      </c>
      <c r="C513" s="7">
        <v>-0.0066</v>
      </c>
      <c r="D513" s="7">
        <v>3.801892</v>
      </c>
      <c r="E513" s="7">
        <v>483.1048272052625</v>
      </c>
    </row>
    <row r="514" spans="1:5">
      <c r="A514" s="6" t="s">
        <v>519</v>
      </c>
      <c r="B514" s="6">
        <v>802.88</v>
      </c>
      <c r="C514" s="7">
        <v>-0.0021</v>
      </c>
      <c r="D514" s="7">
        <v>3.798691</v>
      </c>
      <c r="E514" s="7">
        <v>482.6980774733174</v>
      </c>
    </row>
    <row r="515" spans="1:5">
      <c r="A515" s="6" t="s">
        <v>520</v>
      </c>
      <c r="B515" s="6">
        <v>792.45</v>
      </c>
      <c r="C515" s="7">
        <v>-0.0131</v>
      </c>
      <c r="D515" s="7">
        <v>3.74769</v>
      </c>
      <c r="E515" s="7">
        <v>476.217401722324</v>
      </c>
    </row>
    <row r="516" spans="1:5">
      <c r="A516" s="6" t="s">
        <v>521</v>
      </c>
      <c r="B516" s="6">
        <v>808.01</v>
      </c>
      <c r="C516" s="7">
        <v>0.0194</v>
      </c>
      <c r="D516" s="7">
        <v>3.665642</v>
      </c>
      <c r="E516" s="7">
        <v>465.791596659335</v>
      </c>
    </row>
    <row r="517" spans="1:5">
      <c r="A517" s="6" t="s">
        <v>522</v>
      </c>
      <c r="B517" s="6">
        <v>807.77</v>
      </c>
      <c r="C517" s="7">
        <v>-0.0003</v>
      </c>
      <c r="D517" s="7">
        <v>3.616807</v>
      </c>
      <c r="E517" s="7">
        <v>459.5861536229287</v>
      </c>
    </row>
    <row r="518" spans="1:5">
      <c r="A518" s="6" t="s">
        <v>523</v>
      </c>
      <c r="B518" s="6">
        <v>813.02</v>
      </c>
      <c r="C518" s="7">
        <v>0.0065</v>
      </c>
      <c r="D518" s="7">
        <v>3.552759</v>
      </c>
      <c r="E518" s="7">
        <v>451.447601035732</v>
      </c>
    </row>
    <row r="519" spans="1:5">
      <c r="A519" s="6" t="s">
        <v>524</v>
      </c>
      <c r="B519" s="6">
        <v>825.21</v>
      </c>
      <c r="C519" s="7">
        <v>0.0149</v>
      </c>
      <c r="D519" s="7">
        <v>3.417883</v>
      </c>
      <c r="E519" s="7">
        <v>434.3089640954566</v>
      </c>
    </row>
    <row r="520" spans="1:5">
      <c r="A520" s="6" t="s">
        <v>525</v>
      </c>
      <c r="B520" s="6">
        <v>827.1799999999999</v>
      </c>
      <c r="C520" s="7">
        <v>0.0024</v>
      </c>
      <c r="D520" s="7">
        <v>3.395582</v>
      </c>
      <c r="E520" s="7">
        <v>431.4751853475321</v>
      </c>
    </row>
    <row r="521" spans="1:5">
      <c r="A521" s="6" t="s">
        <v>526</v>
      </c>
      <c r="B521" s="6">
        <v>826.01</v>
      </c>
      <c r="C521" s="7">
        <v>-0.0014</v>
      </c>
      <c r="D521" s="7">
        <v>3.426952</v>
      </c>
      <c r="E521" s="7">
        <v>435.46135813451</v>
      </c>
    </row>
    <row r="522" spans="1:5">
      <c r="A522" s="6" t="s">
        <v>527</v>
      </c>
      <c r="B522" s="6">
        <v>829.86</v>
      </c>
      <c r="C522" s="7">
        <v>0.0047</v>
      </c>
      <c r="D522" s="7">
        <v>3.474031</v>
      </c>
      <c r="E522" s="7">
        <v>441.4436669849446</v>
      </c>
    </row>
    <row r="523" spans="1:5">
      <c r="A523" s="6" t="s">
        <v>528</v>
      </c>
      <c r="B523" s="6">
        <v>829.53</v>
      </c>
      <c r="C523" s="7">
        <v>-0.0004</v>
      </c>
      <c r="D523" s="7">
        <v>3.535377</v>
      </c>
      <c r="E523" s="7">
        <v>449.2388775616085</v>
      </c>
    </row>
    <row r="524" spans="1:5">
      <c r="A524" s="6" t="s">
        <v>529</v>
      </c>
      <c r="B524" s="6">
        <v>830.9400000000001</v>
      </c>
      <c r="C524" s="7">
        <v>0.0017</v>
      </c>
      <c r="D524" s="7">
        <v>3.628163</v>
      </c>
      <c r="E524" s="7">
        <v>461.0291557959897</v>
      </c>
    </row>
    <row r="525" spans="1:5">
      <c r="A525" s="6" t="s">
        <v>530</v>
      </c>
      <c r="B525" s="6">
        <v>827.46</v>
      </c>
      <c r="C525" s="7">
        <v>-0.0042</v>
      </c>
      <c r="D525" s="7">
        <v>3.735166</v>
      </c>
      <c r="E525" s="7">
        <v>474.6259822775006</v>
      </c>
    </row>
    <row r="526" spans="1:5">
      <c r="A526" s="6" t="s">
        <v>531</v>
      </c>
      <c r="B526" s="6">
        <v>829.02</v>
      </c>
      <c r="C526" s="7">
        <v>0.0019</v>
      </c>
      <c r="D526" s="7">
        <v>3.811138</v>
      </c>
      <c r="E526" s="7">
        <v>484.2797125603278</v>
      </c>
    </row>
    <row r="527" spans="1:5">
      <c r="A527" s="6" t="s">
        <v>532</v>
      </c>
      <c r="B527" s="6">
        <v>824.37</v>
      </c>
      <c r="C527" s="7">
        <v>-0.0056</v>
      </c>
      <c r="D527" s="7">
        <v>3.871649</v>
      </c>
      <c r="E527" s="7">
        <v>491.9688200360313</v>
      </c>
    </row>
    <row r="528" spans="1:5">
      <c r="A528" s="6" t="s">
        <v>533</v>
      </c>
      <c r="B528" s="6">
        <v>828.17</v>
      </c>
      <c r="C528" s="7">
        <v>0.0046</v>
      </c>
      <c r="D528" s="7">
        <v>3.895655</v>
      </c>
      <c r="E528" s="7">
        <v>495.0192524212462</v>
      </c>
    </row>
    <row r="529" spans="1:5">
      <c r="A529" s="6" t="s">
        <v>534</v>
      </c>
      <c r="B529" s="6">
        <v>844.4299999999999</v>
      </c>
      <c r="C529" s="7">
        <v>0.0194</v>
      </c>
      <c r="D529" s="7">
        <v>3.96778</v>
      </c>
      <c r="E529" s="7">
        <v>504.1841460221638</v>
      </c>
    </row>
    <row r="530" spans="1:5">
      <c r="A530" s="6" t="s">
        <v>535</v>
      </c>
      <c r="B530" s="6">
        <v>849.53</v>
      </c>
      <c r="C530" s="7">
        <v>0.006</v>
      </c>
      <c r="D530" s="7">
        <v>4.129473</v>
      </c>
      <c r="E530" s="7">
        <v>524.7304079426235</v>
      </c>
    </row>
    <row r="531" spans="1:5">
      <c r="A531" s="6" t="s">
        <v>536</v>
      </c>
      <c r="B531" s="6">
        <v>858.45</v>
      </c>
      <c r="C531" s="7">
        <v>0.0104</v>
      </c>
      <c r="D531" s="7">
        <v>4.328185</v>
      </c>
      <c r="E531" s="7">
        <v>549.9806587187139</v>
      </c>
    </row>
    <row r="532" spans="1:5">
      <c r="A532" s="6" t="s">
        <v>537</v>
      </c>
      <c r="B532" s="6">
        <v>856.98</v>
      </c>
      <c r="C532" s="7">
        <v>-0.0017</v>
      </c>
      <c r="D532" s="7">
        <v>4.541678</v>
      </c>
      <c r="E532" s="7">
        <v>577.1091249861759</v>
      </c>
    </row>
    <row r="533" spans="1:5">
      <c r="A533" s="6" t="s">
        <v>538</v>
      </c>
      <c r="B533" s="6">
        <v>845.03</v>
      </c>
      <c r="C533" s="7">
        <v>-0.014</v>
      </c>
      <c r="D533" s="7">
        <v>4.674271</v>
      </c>
      <c r="E533" s="7">
        <v>593.9576620707714</v>
      </c>
    </row>
    <row r="534" spans="1:5">
      <c r="A534" s="6" t="s">
        <v>539</v>
      </c>
      <c r="B534" s="6">
        <v>823.83</v>
      </c>
      <c r="C534" s="7">
        <v>-0.0254</v>
      </c>
      <c r="D534" s="7">
        <v>4.564918</v>
      </c>
      <c r="E534" s="7">
        <v>580.0622220715876</v>
      </c>
    </row>
    <row r="535" spans="1:5">
      <c r="A535" s="6" t="s">
        <v>540</v>
      </c>
      <c r="B535" s="6">
        <v>820.1900000000001</v>
      </c>
      <c r="C535" s="7">
        <v>-0.0044</v>
      </c>
      <c r="D535" s="7">
        <v>4.497536999999999</v>
      </c>
      <c r="E535" s="7">
        <v>571.5001465676232</v>
      </c>
    </row>
    <row r="536" spans="1:5">
      <c r="A536" s="6" t="s">
        <v>541</v>
      </c>
      <c r="B536" s="6">
        <v>815.24</v>
      </c>
      <c r="C536" s="7">
        <v>-0.0061</v>
      </c>
      <c r="D536" s="7">
        <v>4.439083</v>
      </c>
      <c r="E536" s="7">
        <v>564.07242122207</v>
      </c>
    </row>
    <row r="537" spans="1:5">
      <c r="A537" s="6" t="s">
        <v>542</v>
      </c>
      <c r="B537" s="6">
        <v>818.26</v>
      </c>
      <c r="C537" s="7">
        <v>0.0037</v>
      </c>
      <c r="D537" s="7">
        <v>4.39594</v>
      </c>
      <c r="E537" s="7">
        <v>558.5902582463418</v>
      </c>
    </row>
    <row r="538" spans="1:5">
      <c r="A538" s="6" t="s">
        <v>543</v>
      </c>
      <c r="B538" s="6">
        <v>820.13</v>
      </c>
      <c r="C538" s="7">
        <v>0.0023</v>
      </c>
      <c r="D538" s="7">
        <v>4.301062</v>
      </c>
      <c r="E538" s="7">
        <v>546.534150446441</v>
      </c>
    </row>
    <row r="539" spans="1:5">
      <c r="A539" s="6" t="s">
        <v>544</v>
      </c>
      <c r="B539" s="6">
        <v>821.62</v>
      </c>
      <c r="C539" s="7">
        <v>0.0018</v>
      </c>
      <c r="D539" s="7">
        <v>4.248591</v>
      </c>
      <c r="E539" s="7">
        <v>539.8666824099247</v>
      </c>
    </row>
    <row r="540" spans="1:5">
      <c r="A540" s="6" t="s">
        <v>545</v>
      </c>
      <c r="B540" s="6">
        <v>829.23</v>
      </c>
      <c r="C540" s="7">
        <v>0.0092</v>
      </c>
      <c r="D540" s="7">
        <v>4.194327</v>
      </c>
      <c r="E540" s="7">
        <v>532.971378612903</v>
      </c>
    </row>
    <row r="541" spans="1:5">
      <c r="A541" s="6" t="s">
        <v>546</v>
      </c>
      <c r="B541" s="6">
        <v>829.88</v>
      </c>
      <c r="C541" s="7">
        <v>0.0008</v>
      </c>
      <c r="D541" s="7">
        <v>4.118157</v>
      </c>
      <c r="E541" s="7">
        <v>523.2924885528421</v>
      </c>
    </row>
    <row r="542" spans="1:5">
      <c r="A542" s="6" t="s">
        <v>547</v>
      </c>
      <c r="B542" s="6">
        <v>830.0599999999999</v>
      </c>
      <c r="C542" s="7">
        <v>0.0002</v>
      </c>
      <c r="D542" s="7">
        <v>4.040917</v>
      </c>
      <c r="E542" s="7">
        <v>513.4776340400537</v>
      </c>
    </row>
    <row r="543" spans="1:5">
      <c r="A543" s="6" t="s">
        <v>548</v>
      </c>
      <c r="B543" s="6">
        <v>834.85</v>
      </c>
      <c r="C543" s="7">
        <v>0.0058</v>
      </c>
      <c r="D543" s="7">
        <v>3.986783</v>
      </c>
      <c r="E543" s="7">
        <v>506.5988492886904</v>
      </c>
    </row>
    <row r="544" spans="1:5">
      <c r="A544" s="6" t="s">
        <v>549</v>
      </c>
      <c r="B544" s="6">
        <v>838.96</v>
      </c>
      <c r="C544" s="7">
        <v>0.0049</v>
      </c>
      <c r="D544" s="7">
        <v>3.958976</v>
      </c>
      <c r="E544" s="7">
        <v>503.0654254223374</v>
      </c>
    </row>
    <row r="545" spans="1:5">
      <c r="A545" s="6" t="s">
        <v>550</v>
      </c>
      <c r="B545" s="6">
        <v>840.03</v>
      </c>
      <c r="C545" s="7">
        <v>0.0013</v>
      </c>
      <c r="D545" s="7">
        <v>3.849751</v>
      </c>
      <c r="E545" s="7">
        <v>489.186250329648</v>
      </c>
    </row>
    <row r="546" spans="1:5">
      <c r="A546" s="6" t="s">
        <v>551</v>
      </c>
      <c r="B546" s="6">
        <v>837.3200000000001</v>
      </c>
      <c r="C546" s="7">
        <v>-0.0032</v>
      </c>
      <c r="D546" s="7">
        <v>3.612419</v>
      </c>
      <c r="E546" s="7">
        <v>459.0285722971634</v>
      </c>
    </row>
    <row r="547" spans="1:5">
      <c r="A547" s="6" t="s">
        <v>552</v>
      </c>
      <c r="B547" s="6">
        <v>842.17</v>
      </c>
      <c r="C547" s="7">
        <v>0.0058</v>
      </c>
      <c r="D547" s="7">
        <v>3.323209</v>
      </c>
      <c r="E547" s="7">
        <v>422.2787784902814</v>
      </c>
    </row>
    <row r="548" spans="1:5">
      <c r="A548" s="6" t="s">
        <v>553</v>
      </c>
      <c r="B548" s="6">
        <v>846.55</v>
      </c>
      <c r="C548" s="7">
        <v>0.0052</v>
      </c>
      <c r="D548" s="7">
        <v>3.16849</v>
      </c>
      <c r="E548" s="7">
        <v>402.6186998346092</v>
      </c>
    </row>
    <row r="549" spans="1:5">
      <c r="A549" s="6" t="s">
        <v>554</v>
      </c>
      <c r="B549" s="6">
        <v>849.27</v>
      </c>
      <c r="C549" s="7">
        <v>0.0032</v>
      </c>
      <c r="D549" s="7">
        <v>2.985958</v>
      </c>
      <c r="E549" s="7">
        <v>379.424434895092</v>
      </c>
    </row>
    <row r="550" spans="1:5">
      <c r="A550" s="6" t="s">
        <v>555</v>
      </c>
      <c r="B550" s="6">
        <v>851.36</v>
      </c>
      <c r="C550" s="7">
        <v>0.0025</v>
      </c>
      <c r="D550" s="7">
        <v>2.942497</v>
      </c>
      <c r="E550" s="7">
        <v>373.9018637922916</v>
      </c>
    </row>
    <row r="551" spans="1:5">
      <c r="A551" s="6" t="s">
        <v>556</v>
      </c>
      <c r="B551" s="6">
        <v>851</v>
      </c>
      <c r="C551" s="7">
        <v>-0.0004</v>
      </c>
      <c r="D551" s="7">
        <v>2.924846</v>
      </c>
      <c r="E551" s="7">
        <v>371.6589586006133</v>
      </c>
    </row>
    <row r="552" spans="1:5">
      <c r="A552" s="6" t="s">
        <v>557</v>
      </c>
      <c r="B552" s="6">
        <v>847.8099999999999</v>
      </c>
      <c r="C552" s="7">
        <v>-0.0038</v>
      </c>
      <c r="D552" s="7">
        <v>2.974639</v>
      </c>
      <c r="E552" s="7">
        <v>377.9861342965647</v>
      </c>
    </row>
    <row r="553" spans="1:5">
      <c r="A553" s="6" t="s">
        <v>558</v>
      </c>
      <c r="B553" s="6">
        <v>849.67</v>
      </c>
      <c r="C553" s="7">
        <v>0.0022</v>
      </c>
      <c r="D553" s="7">
        <v>2.990198</v>
      </c>
      <c r="E553" s="7">
        <v>379.963209922723</v>
      </c>
    </row>
    <row r="554" spans="1:5">
      <c r="A554" s="6" t="s">
        <v>559</v>
      </c>
      <c r="B554" s="6">
        <v>844.9299999999999</v>
      </c>
      <c r="C554" s="7">
        <v>-0.0056</v>
      </c>
      <c r="D554" s="7">
        <v>3.036605</v>
      </c>
      <c r="E554" s="7">
        <v>385.8601280140614</v>
      </c>
    </row>
    <row r="555" spans="1:5">
      <c r="A555" s="6" t="s">
        <v>560</v>
      </c>
      <c r="B555" s="6">
        <v>856.75</v>
      </c>
      <c r="C555" s="7">
        <v>0.0139</v>
      </c>
      <c r="D555" s="7">
        <v>3.061442</v>
      </c>
      <c r="E555" s="7">
        <v>389.0161552219087</v>
      </c>
    </row>
    <row r="556" spans="1:5">
      <c r="A556" s="6" t="s">
        <v>561</v>
      </c>
      <c r="B556" s="6">
        <v>849.85</v>
      </c>
      <c r="C556" s="7">
        <v>-0.0081</v>
      </c>
      <c r="D556" s="7">
        <v>3.139142</v>
      </c>
      <c r="E556" s="7">
        <v>398.8894617424119</v>
      </c>
    </row>
    <row r="557" spans="1:5">
      <c r="A557" s="6" t="s">
        <v>562</v>
      </c>
      <c r="B557" s="6">
        <v>849.08</v>
      </c>
      <c r="C557" s="7">
        <v>-0.0009</v>
      </c>
      <c r="D557" s="7">
        <v>3.145803</v>
      </c>
      <c r="E557" s="7">
        <v>399.7358722280371</v>
      </c>
    </row>
    <row r="558" spans="1:5">
      <c r="A558" s="6" t="s">
        <v>563</v>
      </c>
      <c r="B558" s="6">
        <v>847.27</v>
      </c>
      <c r="C558" s="7">
        <v>-0.0021</v>
      </c>
      <c r="D558" s="7">
        <v>3.153428</v>
      </c>
      <c r="E558" s="7">
        <v>400.704777790699</v>
      </c>
    </row>
    <row r="559" spans="1:5">
      <c r="A559" s="6" t="s">
        <v>564</v>
      </c>
      <c r="B559" s="6">
        <v>851.15</v>
      </c>
      <c r="C559" s="7">
        <v>0.0046</v>
      </c>
      <c r="D559" s="7">
        <v>3.158272</v>
      </c>
      <c r="E559" s="7">
        <v>401.3203028458511</v>
      </c>
    </row>
    <row r="560" spans="1:5">
      <c r="A560" s="6" t="s">
        <v>565</v>
      </c>
      <c r="B560" s="6">
        <v>853.64</v>
      </c>
      <c r="C560" s="7">
        <v>0.0029</v>
      </c>
      <c r="D560" s="7">
        <v>3.161667</v>
      </c>
      <c r="E560" s="7">
        <v>401.751704076702</v>
      </c>
    </row>
    <row r="561" spans="1:5">
      <c r="A561" s="6" t="s">
        <v>566</v>
      </c>
      <c r="B561" s="6">
        <v>857.84</v>
      </c>
      <c r="C561" s="7">
        <v>0.0049</v>
      </c>
      <c r="D561" s="7">
        <v>3.15675</v>
      </c>
      <c r="E561" s="7">
        <v>401.1269029420647</v>
      </c>
    </row>
    <row r="562" spans="1:5">
      <c r="A562" s="6" t="s">
        <v>567</v>
      </c>
      <c r="B562" s="6">
        <v>861.41</v>
      </c>
      <c r="C562" s="7">
        <v>0.0042</v>
      </c>
      <c r="D562" s="7">
        <v>3.153744</v>
      </c>
      <c r="E562" s="7">
        <v>400.7449317786073</v>
      </c>
    </row>
    <row r="563" spans="1:5">
      <c r="A563" s="6" t="s">
        <v>568</v>
      </c>
      <c r="B563" s="6">
        <v>864.58</v>
      </c>
      <c r="C563" s="7">
        <v>0.0037</v>
      </c>
      <c r="D563" s="7">
        <v>3.172902</v>
      </c>
      <c r="E563" s="7">
        <v>403.1793308303423</v>
      </c>
    </row>
    <row r="564" spans="1:5">
      <c r="A564" s="6" t="s">
        <v>569</v>
      </c>
      <c r="B564" s="6">
        <v>865.91</v>
      </c>
      <c r="C564" s="7">
        <v>0.0015</v>
      </c>
      <c r="D564" s="7">
        <v>3.164021</v>
      </c>
      <c r="E564" s="7">
        <v>402.0508258727028</v>
      </c>
    </row>
    <row r="565" spans="1:5">
      <c r="A565" s="6" t="s">
        <v>570</v>
      </c>
      <c r="B565" s="6">
        <v>868.39</v>
      </c>
      <c r="C565" s="7">
        <v>0.0029</v>
      </c>
      <c r="D565" s="7">
        <v>3.133605</v>
      </c>
      <c r="E565" s="7">
        <v>398.1858774669419</v>
      </c>
    </row>
    <row r="566" spans="1:5">
      <c r="A566" s="6" t="s">
        <v>571</v>
      </c>
      <c r="B566" s="6">
        <v>870</v>
      </c>
      <c r="C566" s="7">
        <v>0.0019</v>
      </c>
      <c r="D566" s="7">
        <v>2.996959</v>
      </c>
      <c r="E566" s="7">
        <v>380.822327366547</v>
      </c>
    </row>
    <row r="567" spans="1:5">
      <c r="A567" s="6" t="s">
        <v>572</v>
      </c>
      <c r="B567" s="6">
        <v>872.37</v>
      </c>
      <c r="C567" s="7">
        <v>0.0027</v>
      </c>
      <c r="D567" s="7">
        <v>2.993892</v>
      </c>
      <c r="E567" s="7">
        <v>380.4326049585885</v>
      </c>
    </row>
    <row r="568" spans="1:5">
      <c r="A568" s="6" t="s">
        <v>573</v>
      </c>
      <c r="B568" s="6">
        <v>867.91</v>
      </c>
      <c r="C568" s="7">
        <v>-0.0051</v>
      </c>
      <c r="D568" s="7">
        <v>2.98746</v>
      </c>
      <c r="E568" s="7">
        <v>379.6152934072387</v>
      </c>
    </row>
    <row r="569" spans="1:5">
      <c r="A569" s="6" t="s">
        <v>574</v>
      </c>
      <c r="B569" s="6">
        <v>850.14</v>
      </c>
      <c r="C569" s="7">
        <v>-0.0207</v>
      </c>
      <c r="D569" s="7">
        <v>2.970995</v>
      </c>
      <c r="E569" s="7">
        <v>377.5230927397986</v>
      </c>
    </row>
    <row r="570" spans="1:5">
      <c r="A570" s="6" t="s">
        <v>575</v>
      </c>
      <c r="B570" s="6">
        <v>849.8</v>
      </c>
      <c r="C570" s="7">
        <v>-0.0004</v>
      </c>
      <c r="D570" s="7">
        <v>2.940916</v>
      </c>
      <c r="E570" s="7">
        <v>373.7009667831679</v>
      </c>
    </row>
    <row r="571" spans="1:5">
      <c r="A571" s="6" t="s">
        <v>576</v>
      </c>
      <c r="B571" s="6">
        <v>839.65</v>
      </c>
      <c r="C571" s="7">
        <v>-0.012</v>
      </c>
      <c r="D571" s="7">
        <v>2.915318</v>
      </c>
      <c r="E571" s="7">
        <v>370.4482396234272</v>
      </c>
    </row>
    <row r="572" spans="1:5">
      <c r="A572" s="6" t="s">
        <v>577</v>
      </c>
      <c r="B572" s="6">
        <v>835.14</v>
      </c>
      <c r="C572" s="7">
        <v>-0.0054</v>
      </c>
      <c r="D572" s="7">
        <v>2.878593</v>
      </c>
      <c r="E572" s="7">
        <v>365.7816092249012</v>
      </c>
    </row>
    <row r="573" spans="1:5">
      <c r="A573" s="6" t="s">
        <v>578</v>
      </c>
      <c r="B573" s="6">
        <v>838.51</v>
      </c>
      <c r="C573" s="7">
        <v>0.004</v>
      </c>
      <c r="D573" s="7">
        <v>2.863537</v>
      </c>
      <c r="E573" s="7">
        <v>363.868449598483</v>
      </c>
    </row>
    <row r="574" spans="1:5">
      <c r="A574" s="6" t="s">
        <v>579</v>
      </c>
      <c r="B574" s="6">
        <v>840.63</v>
      </c>
      <c r="C574" s="7">
        <v>0.0025</v>
      </c>
      <c r="D574" s="7">
        <v>2.840993</v>
      </c>
      <c r="E574" s="7">
        <v>361.0037929421352</v>
      </c>
    </row>
    <row r="575" spans="1:5">
      <c r="A575" s="6" t="s">
        <v>580</v>
      </c>
      <c r="B575" s="6">
        <v>849.87</v>
      </c>
      <c r="C575" s="7">
        <v>0.0109</v>
      </c>
      <c r="D575" s="7">
        <v>2.820506</v>
      </c>
      <c r="E575" s="7">
        <v>358.4005184159377</v>
      </c>
    </row>
    <row r="576" spans="1:5">
      <c r="A576" s="6" t="s">
        <v>581</v>
      </c>
      <c r="B576" s="6">
        <v>849.48</v>
      </c>
      <c r="C576" s="7">
        <v>-0.0005</v>
      </c>
      <c r="D576" s="7">
        <v>2.787911</v>
      </c>
      <c r="E576" s="7">
        <v>354.2586853910238</v>
      </c>
    </row>
    <row r="577" spans="1:5">
      <c r="A577" s="6" t="s">
        <v>582</v>
      </c>
      <c r="B577" s="6">
        <v>847.8</v>
      </c>
      <c r="C577" s="7">
        <v>-0.002</v>
      </c>
      <c r="D577" s="7">
        <v>2.75868</v>
      </c>
      <c r="E577" s="7">
        <v>350.5443144399192</v>
      </c>
    </row>
    <row r="578" spans="1:5">
      <c r="A578" s="6" t="s">
        <v>583</v>
      </c>
      <c r="B578" s="6">
        <v>856.75</v>
      </c>
      <c r="C578" s="7">
        <v>0.0105</v>
      </c>
      <c r="D578" s="7">
        <v>2.701638</v>
      </c>
      <c r="E578" s="7">
        <v>343.2960113441336</v>
      </c>
    </row>
    <row r="579" spans="1:5">
      <c r="A579" s="6" t="s">
        <v>584</v>
      </c>
      <c r="B579" s="6">
        <v>852.5700000000001</v>
      </c>
      <c r="C579" s="7">
        <v>-0.0049</v>
      </c>
      <c r="D579" s="7">
        <v>2.677351</v>
      </c>
      <c r="E579" s="7">
        <v>340.2098724063799</v>
      </c>
    </row>
    <row r="580" spans="1:5">
      <c r="A580" s="6" t="s">
        <v>585</v>
      </c>
      <c r="B580" s="6">
        <v>848.91</v>
      </c>
      <c r="C580" s="7">
        <v>-0.0043</v>
      </c>
      <c r="D580" s="7">
        <v>2.683243</v>
      </c>
      <c r="E580" s="7">
        <v>340.9585663834559</v>
      </c>
    </row>
    <row r="581" spans="1:5">
      <c r="A581" s="6" t="s">
        <v>586</v>
      </c>
      <c r="B581" s="6">
        <v>845.1</v>
      </c>
      <c r="C581" s="7">
        <v>-0.0045</v>
      </c>
      <c r="D581" s="7">
        <v>2.682683</v>
      </c>
      <c r="E581" s="7">
        <v>340.8874074175424</v>
      </c>
    </row>
    <row r="582" spans="1:5">
      <c r="A582" s="6" t="s">
        <v>587</v>
      </c>
      <c r="B582" s="6">
        <v>842.1</v>
      </c>
      <c r="C582" s="7">
        <v>-0.0036</v>
      </c>
      <c r="D582" s="7">
        <v>2.660558</v>
      </c>
      <c r="E582" s="7">
        <v>338.0759929160478</v>
      </c>
    </row>
    <row r="583" spans="1:5">
      <c r="A583" s="6" t="s">
        <v>588</v>
      </c>
      <c r="B583" s="6">
        <v>841.7</v>
      </c>
      <c r="C583" s="7">
        <v>-0.0005</v>
      </c>
      <c r="D583" s="7">
        <v>2.643877</v>
      </c>
      <c r="E583" s="7">
        <v>335.9563452188983</v>
      </c>
    </row>
    <row r="584" spans="1:5">
      <c r="A584" s="6" t="s">
        <v>589</v>
      </c>
      <c r="B584" s="6">
        <v>839.88</v>
      </c>
      <c r="C584" s="7">
        <v>-0.0022</v>
      </c>
      <c r="D584" s="7">
        <v>2.645755</v>
      </c>
      <c r="E584" s="7">
        <v>336.1949818938726</v>
      </c>
    </row>
    <row r="585" spans="1:5">
      <c r="A585" s="6" t="s">
        <v>590</v>
      </c>
      <c r="B585" s="6">
        <v>841.46</v>
      </c>
      <c r="C585" s="7">
        <v>0.0019</v>
      </c>
      <c r="D585" s="7">
        <v>2.583389</v>
      </c>
      <c r="E585" s="7">
        <v>328.2701603435805</v>
      </c>
    </row>
    <row r="586" spans="1:5">
      <c r="A586" s="6" t="s">
        <v>591</v>
      </c>
      <c r="B586" s="6">
        <v>840.1799999999999</v>
      </c>
      <c r="C586" s="7">
        <v>-0.0015</v>
      </c>
      <c r="D586" s="7">
        <v>2.489428</v>
      </c>
      <c r="E586" s="7">
        <v>316.3305753503629</v>
      </c>
    </row>
    <row r="587" spans="1:5">
      <c r="A587" s="6" t="s">
        <v>592</v>
      </c>
      <c r="B587" s="6">
        <v>855.13</v>
      </c>
      <c r="C587" s="7">
        <v>0.0176</v>
      </c>
      <c r="D587" s="7">
        <v>2.34637</v>
      </c>
      <c r="E587" s="7">
        <v>298.1522550902581</v>
      </c>
    </row>
    <row r="588" spans="1:5">
      <c r="A588" s="6" t="s">
        <v>593</v>
      </c>
      <c r="B588" s="6">
        <v>853.99</v>
      </c>
      <c r="C588" s="7">
        <v>-0.0013</v>
      </c>
      <c r="D588" s="7">
        <v>2.223133</v>
      </c>
      <c r="E588" s="7">
        <v>282.4925810147465</v>
      </c>
    </row>
    <row r="589" spans="1:5">
      <c r="A589" s="6" t="s">
        <v>594</v>
      </c>
      <c r="B589" s="6">
        <v>856.51</v>
      </c>
      <c r="C589" s="7">
        <v>0.0029</v>
      </c>
      <c r="D589" s="7">
        <v>2.099498</v>
      </c>
      <c r="E589" s="7">
        <v>266.7823332456035</v>
      </c>
    </row>
    <row r="590" spans="1:5">
      <c r="A590" s="6" t="s">
        <v>595</v>
      </c>
      <c r="B590" s="6">
        <v>860.08</v>
      </c>
      <c r="C590" s="7">
        <v>0.0042</v>
      </c>
      <c r="D590" s="7">
        <v>1.981334</v>
      </c>
      <c r="E590" s="7">
        <v>251.7672831595194</v>
      </c>
    </row>
    <row r="591" spans="1:5">
      <c r="A591" s="6" t="s">
        <v>596</v>
      </c>
      <c r="B591" s="6">
        <v>858.95</v>
      </c>
      <c r="C591" s="7">
        <v>-0.0013</v>
      </c>
      <c r="D591" s="7">
        <v>1.93029</v>
      </c>
      <c r="E591" s="7">
        <v>245.2811434165006</v>
      </c>
    </row>
    <row r="592" spans="1:5">
      <c r="A592" s="6" t="s">
        <v>597</v>
      </c>
      <c r="B592" s="6">
        <v>878.9299999999999</v>
      </c>
      <c r="C592" s="7">
        <v>0.023</v>
      </c>
      <c r="D592" s="7">
        <v>1.871238</v>
      </c>
      <c r="E592" s="7">
        <v>237.7774304609181</v>
      </c>
    </row>
    <row r="593" spans="1:5">
      <c r="A593" s="6" t="s">
        <v>598</v>
      </c>
      <c r="B593" s="6">
        <v>888.84</v>
      </c>
      <c r="C593" s="7">
        <v>0.0112</v>
      </c>
      <c r="D593" s="7">
        <v>1.949688</v>
      </c>
      <c r="E593" s="7">
        <v>247.7460391679126</v>
      </c>
    </row>
    <row r="594" spans="1:5">
      <c r="A594" s="6" t="s">
        <v>599</v>
      </c>
      <c r="B594" s="6">
        <v>889.14</v>
      </c>
      <c r="C594" s="7">
        <v>0.0003</v>
      </c>
      <c r="D594" s="7">
        <v>2.154274</v>
      </c>
      <c r="E594" s="7">
        <v>273.7426966686033</v>
      </c>
    </row>
    <row r="595" spans="1:5">
      <c r="A595" s="6" t="s">
        <v>600</v>
      </c>
      <c r="B595" s="6">
        <v>891.4400000000001</v>
      </c>
      <c r="C595" s="7">
        <v>0.0026</v>
      </c>
      <c r="D595" s="7">
        <v>2.34696</v>
      </c>
      <c r="E595" s="7">
        <v>298.2272261436314</v>
      </c>
    </row>
    <row r="596" spans="1:5">
      <c r="A596" s="6" t="s">
        <v>601</v>
      </c>
      <c r="B596" s="6">
        <v>924.52</v>
      </c>
      <c r="C596" s="7">
        <v>0.0364</v>
      </c>
      <c r="D596" s="7">
        <v>2.539302</v>
      </c>
      <c r="E596" s="7">
        <v>322.6680436824553</v>
      </c>
    </row>
    <row r="597" spans="1:5">
      <c r="A597" s="6" t="s">
        <v>602</v>
      </c>
      <c r="B597" s="6">
        <v>932.8200000000001</v>
      </c>
      <c r="C597" s="7">
        <v>0.0089</v>
      </c>
      <c r="D597" s="7">
        <v>3.136047</v>
      </c>
      <c r="E597" s="7">
        <v>398.4961813861576</v>
      </c>
    </row>
    <row r="598" spans="1:5">
      <c r="A598" s="6" t="s">
        <v>603</v>
      </c>
      <c r="B598" s="6">
        <v>937.09</v>
      </c>
      <c r="C598" s="7">
        <v>0.0046</v>
      </c>
      <c r="D598" s="7">
        <v>3.742096</v>
      </c>
      <c r="E598" s="7">
        <v>475.5065744806806</v>
      </c>
    </row>
    <row r="599" spans="1:5">
      <c r="A599" s="6" t="s">
        <v>604</v>
      </c>
      <c r="B599" s="6">
        <v>948.45</v>
      </c>
      <c r="C599" s="7">
        <v>0.012</v>
      </c>
      <c r="D599" s="7">
        <v>4.301826</v>
      </c>
      <c r="E599" s="7">
        <v>546.6312316070802</v>
      </c>
    </row>
    <row r="600" spans="1:5">
      <c r="A600" s="6" t="s">
        <v>605</v>
      </c>
      <c r="B600" s="6">
        <v>954.72</v>
      </c>
      <c r="C600" s="7">
        <v>0.0066</v>
      </c>
      <c r="D600" s="7">
        <v>4.919112999999999</v>
      </c>
      <c r="E600" s="7">
        <v>625.0696326639894</v>
      </c>
    </row>
    <row r="601" spans="1:5">
      <c r="A601" s="6" t="s">
        <v>606</v>
      </c>
      <c r="B601" s="6">
        <v>950.28</v>
      </c>
      <c r="C601" s="7">
        <v>-0.0047</v>
      </c>
      <c r="D601" s="7">
        <v>5.519175000000001</v>
      </c>
      <c r="E601" s="7">
        <v>701.3192601711476</v>
      </c>
    </row>
    <row r="602" spans="1:5">
      <c r="A602" s="6" t="s">
        <v>607</v>
      </c>
      <c r="B602" s="6">
        <v>958.6900000000001</v>
      </c>
      <c r="C602" s="7">
        <v>0.008800000000000001</v>
      </c>
      <c r="D602" s="7">
        <v>5.98523</v>
      </c>
      <c r="E602" s="7">
        <v>760.5406742047784</v>
      </c>
    </row>
    <row r="603" spans="1:5">
      <c r="A603" s="6" t="s">
        <v>608</v>
      </c>
      <c r="B603" s="6">
        <v>956.71</v>
      </c>
      <c r="C603" s="7">
        <v>-0.0021</v>
      </c>
      <c r="D603" s="7">
        <v>6.472644</v>
      </c>
      <c r="E603" s="7">
        <v>822.4761674401005</v>
      </c>
    </row>
    <row r="604" spans="1:5">
      <c r="A604" s="6" t="s">
        <v>609</v>
      </c>
      <c r="B604" s="6">
        <v>954.84</v>
      </c>
      <c r="C604" s="7">
        <v>-0.002</v>
      </c>
      <c r="D604" s="7">
        <v>6.884757</v>
      </c>
      <c r="E604" s="7">
        <v>874.8431940821099</v>
      </c>
    </row>
    <row r="605" spans="1:5">
      <c r="A605" s="6" t="s">
        <v>610</v>
      </c>
      <c r="B605" s="6">
        <v>955.89</v>
      </c>
      <c r="C605" s="7">
        <v>0.0011</v>
      </c>
      <c r="D605" s="7">
        <v>7.221899</v>
      </c>
      <c r="E605" s="7">
        <v>917.6836870928626</v>
      </c>
    </row>
    <row r="606" spans="1:5">
      <c r="A606" s="6" t="s">
        <v>611</v>
      </c>
      <c r="B606" s="6">
        <v>955.14</v>
      </c>
      <c r="C606" s="7">
        <v>-0.0008</v>
      </c>
      <c r="D606" s="7">
        <v>7.555622</v>
      </c>
      <c r="E606" s="7">
        <v>960.0897292027968</v>
      </c>
    </row>
    <row r="607" spans="1:5">
      <c r="A607" s="6" t="s">
        <v>612</v>
      </c>
      <c r="B607" s="6">
        <v>959.22</v>
      </c>
      <c r="C607" s="7">
        <v>0.0043</v>
      </c>
      <c r="D607" s="7">
        <v>7.836088</v>
      </c>
      <c r="E607" s="7">
        <v>995.7284265847717</v>
      </c>
    </row>
    <row r="608" spans="1:5">
      <c r="A608" s="6" t="s">
        <v>613</v>
      </c>
      <c r="B608" s="6">
        <v>964.61</v>
      </c>
      <c r="C608" s="7">
        <v>0.0056</v>
      </c>
      <c r="D608" s="7">
        <v>8.114063999999999</v>
      </c>
      <c r="E608" s="7">
        <v>1031.050720707595</v>
      </c>
    </row>
    <row r="609" spans="1:5">
      <c r="A609" s="6" t="s">
        <v>614</v>
      </c>
      <c r="B609" s="6">
        <v>942.17</v>
      </c>
      <c r="C609" s="7">
        <v>-0.0235</v>
      </c>
      <c r="D609" s="7">
        <v>8.395052</v>
      </c>
      <c r="E609" s="7">
        <v>1066.755748411368</v>
      </c>
    </row>
    <row r="610" spans="1:5">
      <c r="A610" s="6" t="s">
        <v>615</v>
      </c>
      <c r="B610" s="6">
        <v>950.5</v>
      </c>
      <c r="C610" s="7">
        <v>0.008800000000000001</v>
      </c>
      <c r="D610" s="7">
        <v>8.516708999999999</v>
      </c>
      <c r="E610" s="7">
        <v>1082.214652547338</v>
      </c>
    </row>
    <row r="611" spans="1:5">
      <c r="A611" s="6" t="s">
        <v>616</v>
      </c>
      <c r="B611" s="6">
        <v>954.65</v>
      </c>
      <c r="C611" s="7">
        <v>0.0044</v>
      </c>
      <c r="D611" s="7">
        <v>8.673714</v>
      </c>
      <c r="E611" s="7">
        <v>1102.165212267436</v>
      </c>
    </row>
    <row r="612" spans="1:5">
      <c r="A612" s="6" t="s">
        <v>617</v>
      </c>
      <c r="B612" s="6">
        <v>964.0700000000001</v>
      </c>
      <c r="C612" s="7">
        <v>0.0098</v>
      </c>
      <c r="D612" s="7">
        <v>8.846114</v>
      </c>
      <c r="E612" s="7">
        <v>1124.072008202246</v>
      </c>
    </row>
    <row r="613" spans="1:5">
      <c r="A613" s="6" t="s">
        <v>618</v>
      </c>
      <c r="B613" s="6">
        <v>970.55</v>
      </c>
      <c r="C613" s="7">
        <v>0.0067</v>
      </c>
      <c r="D613" s="7">
        <v>9.063386000000001</v>
      </c>
      <c r="E613" s="7">
        <v>1151.680670420042</v>
      </c>
    </row>
    <row r="614" spans="1:5">
      <c r="A614" s="6" t="s">
        <v>619</v>
      </c>
      <c r="B614" s="6">
        <v>977.61</v>
      </c>
      <c r="C614" s="7">
        <v>0.0072</v>
      </c>
      <c r="D614" s="7">
        <v>9.30559</v>
      </c>
      <c r="E614" s="7">
        <v>1182.457431455975</v>
      </c>
    </row>
    <row r="615" spans="1:5">
      <c r="A615" s="6" t="s">
        <v>620</v>
      </c>
      <c r="B615" s="6">
        <v>991.86</v>
      </c>
      <c r="C615" s="7">
        <v>0.0145</v>
      </c>
      <c r="D615" s="7">
        <v>9.571807</v>
      </c>
      <c r="E615" s="7">
        <v>1216.285514364196</v>
      </c>
    </row>
    <row r="616" spans="1:5">
      <c r="A616" s="6" t="s">
        <v>621</v>
      </c>
      <c r="B616" s="6">
        <v>993.27</v>
      </c>
      <c r="C616" s="7">
        <v>0.0014</v>
      </c>
      <c r="D616" s="7">
        <v>9.913659000000001</v>
      </c>
      <c r="E616" s="7">
        <v>1259.724505106114</v>
      </c>
    </row>
    <row r="617" spans="1:5">
      <c r="A617" s="6" t="s">
        <v>622</v>
      </c>
      <c r="B617" s="6">
        <v>996.17</v>
      </c>
      <c r="C617" s="7">
        <v>0.0029</v>
      </c>
      <c r="D617" s="7">
        <v>10.234998</v>
      </c>
      <c r="E617" s="7">
        <v>1300.556917512703</v>
      </c>
    </row>
    <row r="618" spans="1:5">
      <c r="A618" s="6" t="s">
        <v>623</v>
      </c>
      <c r="B618" s="6">
        <v>987.09</v>
      </c>
      <c r="C618" s="7">
        <v>-0.0092</v>
      </c>
      <c r="D618" s="7">
        <v>10.549306</v>
      </c>
      <c r="E618" s="7">
        <v>1340.495903688332</v>
      </c>
    </row>
    <row r="619" spans="1:5">
      <c r="A619" s="6" t="s">
        <v>624</v>
      </c>
      <c r="B619" s="6">
        <v>988.29</v>
      </c>
      <c r="C619" s="7">
        <v>0.0012</v>
      </c>
      <c r="D619" s="7">
        <v>10.767696</v>
      </c>
      <c r="E619" s="7">
        <v>1368.246629698791</v>
      </c>
    </row>
    <row r="620" spans="1:5">
      <c r="A620" s="6" t="s">
        <v>625</v>
      </c>
      <c r="B620" s="6">
        <v>996.12</v>
      </c>
      <c r="C620" s="7">
        <v>0.007900000000000001</v>
      </c>
      <c r="D620" s="7">
        <v>10.91352</v>
      </c>
      <c r="E620" s="7">
        <v>1386.776424422676</v>
      </c>
    </row>
    <row r="621" spans="1:5">
      <c r="A621" s="6" t="s">
        <v>626</v>
      </c>
      <c r="B621" s="6">
        <v>1003.88</v>
      </c>
      <c r="C621" s="7">
        <v>0.0078</v>
      </c>
      <c r="D621" s="7">
        <v>11.074736</v>
      </c>
      <c r="E621" s="7">
        <v>1407.262074152527</v>
      </c>
    </row>
    <row r="622" spans="1:5">
      <c r="A622" s="6" t="s">
        <v>627</v>
      </c>
      <c r="B622" s="6">
        <v>996.6799999999999</v>
      </c>
      <c r="C622" s="7">
        <v>-0.0072</v>
      </c>
      <c r="D622" s="7">
        <v>11.206085</v>
      </c>
      <c r="E622" s="7">
        <v>1423.952536677129</v>
      </c>
    </row>
    <row r="623" spans="1:5">
      <c r="A623" s="6" t="s">
        <v>628</v>
      </c>
      <c r="B623" s="6">
        <v>1001.5</v>
      </c>
      <c r="C623" s="7">
        <v>0.0048</v>
      </c>
      <c r="D623" s="7">
        <v>11.236631</v>
      </c>
      <c r="E623" s="7">
        <v>1427.834004128548</v>
      </c>
    </row>
    <row r="624" spans="1:5">
      <c r="A624" s="6" t="s">
        <v>629</v>
      </c>
      <c r="B624" s="6">
        <v>1004.28</v>
      </c>
      <c r="C624" s="7">
        <v>0.0028</v>
      </c>
      <c r="D624" s="7">
        <v>11.27652</v>
      </c>
      <c r="E624" s="7">
        <v>1432.902682684486</v>
      </c>
    </row>
    <row r="625" spans="1:5">
      <c r="A625" s="6" t="s">
        <v>630</v>
      </c>
      <c r="B625" s="6">
        <v>970.12</v>
      </c>
      <c r="C625" s="7">
        <v>-0.0346</v>
      </c>
      <c r="D625" s="7">
        <v>11.307632</v>
      </c>
      <c r="E625" s="7">
        <v>1436.856071519311</v>
      </c>
    </row>
    <row r="626" spans="1:5">
      <c r="A626" s="6" t="s">
        <v>631</v>
      </c>
      <c r="B626" s="6">
        <v>961.8099999999999</v>
      </c>
      <c r="C626" s="7">
        <v>-0.0086</v>
      </c>
      <c r="D626" s="7">
        <v>11.208837</v>
      </c>
      <c r="E626" s="7">
        <v>1424.302232166761</v>
      </c>
    </row>
    <row r="627" spans="1:5">
      <c r="A627" s="6" t="s">
        <v>632</v>
      </c>
      <c r="B627" s="6">
        <v>970.5</v>
      </c>
      <c r="C627" s="7">
        <v>0.008999999999999999</v>
      </c>
      <c r="D627" s="7">
        <v>11.06539</v>
      </c>
      <c r="E627" s="7">
        <v>1406.074481839263</v>
      </c>
    </row>
    <row r="628" spans="1:5">
      <c r="A628" s="6" t="s">
        <v>633</v>
      </c>
      <c r="B628" s="6">
        <v>967.9299999999999</v>
      </c>
      <c r="C628" s="7">
        <v>-0.0027</v>
      </c>
      <c r="D628" s="7">
        <v>10.916217</v>
      </c>
      <c r="E628" s="7">
        <v>1387.119131085299</v>
      </c>
    </row>
    <row r="629" spans="1:5">
      <c r="A629" s="6" t="s">
        <v>634</v>
      </c>
      <c r="B629" s="6">
        <v>960.1799999999999</v>
      </c>
      <c r="C629" s="7">
        <v>-0.008</v>
      </c>
      <c r="D629" s="7">
        <v>10.785804</v>
      </c>
      <c r="E629" s="7">
        <v>1370.547605689438</v>
      </c>
    </row>
    <row r="630" spans="1:5">
      <c r="A630" s="6" t="s">
        <v>635</v>
      </c>
      <c r="B630" s="6">
        <v>958.62</v>
      </c>
      <c r="C630" s="7">
        <v>-0.0016</v>
      </c>
      <c r="D630" s="7">
        <v>10.596565</v>
      </c>
      <c r="E630" s="7">
        <v>1346.501085063524</v>
      </c>
    </row>
    <row r="631" spans="1:5">
      <c r="A631" s="6" t="s">
        <v>636</v>
      </c>
      <c r="B631" s="6">
        <v>975.22</v>
      </c>
      <c r="C631" s="7">
        <v>0.0172</v>
      </c>
      <c r="D631" s="7">
        <v>10.362435</v>
      </c>
      <c r="E631" s="7">
        <v>1316.750283832566</v>
      </c>
    </row>
    <row r="632" spans="1:5">
      <c r="A632" s="6" t="s">
        <v>637</v>
      </c>
      <c r="B632" s="6">
        <v>968.99</v>
      </c>
      <c r="C632" s="7">
        <v>-0.0064</v>
      </c>
      <c r="D632" s="7">
        <v>10.116065</v>
      </c>
      <c r="E632" s="7">
        <v>1285.44415091807</v>
      </c>
    </row>
    <row r="633" spans="1:5">
      <c r="A633" s="6" t="s">
        <v>638</v>
      </c>
      <c r="B633" s="6">
        <v>978.59</v>
      </c>
      <c r="C633" s="7">
        <v>0.009900000000000001</v>
      </c>
      <c r="D633" s="7">
        <v>9.800839</v>
      </c>
      <c r="E633" s="7">
        <v>1245.388514866176</v>
      </c>
    </row>
    <row r="634" spans="1:5">
      <c r="A634" s="6" t="s">
        <v>639</v>
      </c>
      <c r="B634" s="6">
        <v>976.62</v>
      </c>
      <c r="C634" s="7">
        <v>-0.002</v>
      </c>
      <c r="D634" s="7">
        <v>9.470139</v>
      </c>
      <c r="E634" s="7">
        <v>1203.366604102593</v>
      </c>
    </row>
    <row r="635" spans="1:5">
      <c r="A635" s="6" t="s">
        <v>640</v>
      </c>
      <c r="B635" s="6">
        <v>986.09</v>
      </c>
      <c r="C635" s="7">
        <v>0.0097</v>
      </c>
      <c r="D635" s="7">
        <v>9.076019000000001</v>
      </c>
      <c r="E635" s="7">
        <v>1153.285940449302</v>
      </c>
    </row>
    <row r="636" spans="1:5">
      <c r="A636" s="6" t="s">
        <v>641</v>
      </c>
      <c r="B636" s="6">
        <v>972.09</v>
      </c>
      <c r="C636" s="7">
        <v>-0.0143</v>
      </c>
      <c r="D636" s="7">
        <v>8.673360000000001</v>
      </c>
      <c r="E636" s="7">
        <v>1102.120229635412</v>
      </c>
    </row>
    <row r="637" spans="1:5">
      <c r="A637" s="6" t="s">
        <v>642</v>
      </c>
      <c r="B637" s="6">
        <v>948.09</v>
      </c>
      <c r="C637" s="7">
        <v>-0.025</v>
      </c>
      <c r="D637" s="7">
        <v>8.164797</v>
      </c>
      <c r="E637" s="7">
        <v>1037.497341810616</v>
      </c>
    </row>
    <row r="638" spans="1:5">
      <c r="A638" s="6" t="s">
        <v>643</v>
      </c>
      <c r="B638" s="6">
        <v>961.01</v>
      </c>
      <c r="C638" s="7">
        <v>0.0135</v>
      </c>
      <c r="D638" s="7">
        <v>7.726001</v>
      </c>
      <c r="E638" s="7">
        <v>981.7397175124082</v>
      </c>
    </row>
    <row r="639" spans="1:5">
      <c r="A639" s="6" t="s">
        <v>644</v>
      </c>
      <c r="B639" s="6">
        <v>937.8200000000001</v>
      </c>
      <c r="C639" s="7">
        <v>-0.0244</v>
      </c>
      <c r="D639" s="7">
        <v>7.23076</v>
      </c>
      <c r="E639" s="7">
        <v>918.8096506588623</v>
      </c>
    </row>
    <row r="640" spans="1:5">
      <c r="A640" s="6" t="s">
        <v>645</v>
      </c>
      <c r="B640" s="6">
        <v>929.6799999999999</v>
      </c>
      <c r="C640" s="7">
        <v>-0.008699999999999999</v>
      </c>
      <c r="D640" s="7">
        <v>6.721316000000001</v>
      </c>
      <c r="E640" s="7">
        <v>854.0748145323345</v>
      </c>
    </row>
    <row r="641" spans="1:5">
      <c r="A641" s="6" t="s">
        <v>646</v>
      </c>
      <c r="B641" s="6">
        <v>919.46</v>
      </c>
      <c r="C641" s="7">
        <v>-0.0111</v>
      </c>
      <c r="D641" s="7">
        <v>6.220814000000001</v>
      </c>
      <c r="E641" s="7">
        <v>790.4762346079473</v>
      </c>
    </row>
    <row r="642" spans="1:5">
      <c r="A642" s="6" t="s">
        <v>647</v>
      </c>
      <c r="B642" s="6">
        <v>932.26</v>
      </c>
      <c r="C642" s="7">
        <v>0.0138</v>
      </c>
      <c r="D642" s="7">
        <v>5.695444</v>
      </c>
      <c r="E642" s="7">
        <v>723.717688318671</v>
      </c>
    </row>
    <row r="643" spans="1:5">
      <c r="A643" s="6" t="s">
        <v>648</v>
      </c>
      <c r="B643" s="6">
        <v>927.6900000000001</v>
      </c>
      <c r="C643" s="7">
        <v>-0.0049</v>
      </c>
      <c r="D643" s="7">
        <v>5.303983</v>
      </c>
      <c r="E643" s="7">
        <v>673.9749026838872</v>
      </c>
    </row>
    <row r="644" spans="1:5">
      <c r="A644" s="6" t="s">
        <v>649</v>
      </c>
      <c r="B644" s="6">
        <v>940.8099999999999</v>
      </c>
      <c r="C644" s="7">
        <v>0.014</v>
      </c>
      <c r="D644" s="7">
        <v>5.009659</v>
      </c>
      <c r="E644" s="7">
        <v>636.5752750347164</v>
      </c>
    </row>
    <row r="645" spans="1:5">
      <c r="A645" s="6" t="s">
        <v>650</v>
      </c>
      <c r="B645" s="6">
        <v>951</v>
      </c>
      <c r="C645" s="7">
        <v>0.0108</v>
      </c>
      <c r="D645" s="7">
        <v>4.637487</v>
      </c>
      <c r="E645" s="7">
        <v>589.283534566908</v>
      </c>
    </row>
    <row r="646" spans="1:5">
      <c r="A646" s="6" t="s">
        <v>651</v>
      </c>
      <c r="B646" s="6">
        <v>953.53</v>
      </c>
      <c r="C646" s="7">
        <v>0.0027</v>
      </c>
      <c r="D646" s="7">
        <v>4.221737</v>
      </c>
      <c r="E646" s="7">
        <v>536.4543558552066</v>
      </c>
    </row>
    <row r="647" spans="1:5">
      <c r="A647" s="6" t="s">
        <v>652</v>
      </c>
      <c r="B647" s="6">
        <v>967.66</v>
      </c>
      <c r="C647" s="7">
        <v>0.0147</v>
      </c>
      <c r="D647" s="7">
        <v>4.093935</v>
      </c>
      <c r="E647" s="7">
        <v>520.2146091379177</v>
      </c>
    </row>
    <row r="648" spans="1:5">
      <c r="A648" s="6" t="s">
        <v>653</v>
      </c>
      <c r="B648" s="6">
        <v>968.85</v>
      </c>
      <c r="C648" s="7">
        <v>0.0012</v>
      </c>
      <c r="D648" s="7">
        <v>4.004115</v>
      </c>
      <c r="E648" s="7">
        <v>508.8012192837143</v>
      </c>
    </row>
    <row r="649" spans="1:5">
      <c r="A649" s="6" t="s">
        <v>654</v>
      </c>
      <c r="B649" s="6">
        <v>976.91</v>
      </c>
      <c r="C649" s="7">
        <v>0.0083</v>
      </c>
      <c r="D649" s="7">
        <v>3.932878</v>
      </c>
      <c r="E649" s="7">
        <v>499.7491634716026</v>
      </c>
    </row>
    <row r="650" spans="1:5">
      <c r="A650" s="6" t="s">
        <v>655</v>
      </c>
      <c r="B650" s="6">
        <v>975.96</v>
      </c>
      <c r="C650" s="7">
        <v>-0.001</v>
      </c>
      <c r="D650" s="7">
        <v>3.917529</v>
      </c>
      <c r="E650" s="7">
        <v>497.7987724576618</v>
      </c>
    </row>
    <row r="651" spans="1:5">
      <c r="A651" s="6" t="s">
        <v>656</v>
      </c>
      <c r="B651" s="6">
        <v>986.95</v>
      </c>
      <c r="C651" s="7">
        <v>0.0112</v>
      </c>
      <c r="D651" s="7">
        <v>3.914787</v>
      </c>
      <c r="E651" s="7">
        <v>497.4503476638494</v>
      </c>
    </row>
    <row r="652" spans="1:5">
      <c r="A652" s="6" t="s">
        <v>657</v>
      </c>
      <c r="B652" s="6">
        <v>992.77</v>
      </c>
      <c r="C652" s="7">
        <v>0.0059</v>
      </c>
      <c r="D652" s="7">
        <v>3.928836</v>
      </c>
      <c r="E652" s="7">
        <v>499.2355482212052</v>
      </c>
    </row>
    <row r="653" spans="1:5">
      <c r="A653" s="6" t="s">
        <v>658</v>
      </c>
      <c r="B653" s="6">
        <v>992.1900000000001</v>
      </c>
      <c r="C653" s="7">
        <v>-0.0005999999999999999</v>
      </c>
      <c r="D653" s="7">
        <v>3.9829</v>
      </c>
      <c r="E653" s="7">
        <v>506.1054381018293</v>
      </c>
    </row>
    <row r="654" spans="1:5">
      <c r="A654" s="6" t="s">
        <v>659</v>
      </c>
      <c r="B654" s="6">
        <v>993.84</v>
      </c>
      <c r="C654" s="7">
        <v>0.0017</v>
      </c>
      <c r="D654" s="7">
        <v>4.025465</v>
      </c>
      <c r="E654" s="7">
        <v>511.5141548591679</v>
      </c>
    </row>
    <row r="655" spans="1:5">
      <c r="A655" s="6" t="s">
        <v>660</v>
      </c>
      <c r="B655" s="6">
        <v>998.3099999999999</v>
      </c>
      <c r="C655" s="7">
        <v>0.0045</v>
      </c>
      <c r="D655" s="7">
        <v>4.065637</v>
      </c>
      <c r="E655" s="7">
        <v>516.6187941068083</v>
      </c>
    </row>
    <row r="656" spans="1:5">
      <c r="A656" s="6" t="s">
        <v>661</v>
      </c>
      <c r="B656" s="6">
        <v>969.03</v>
      </c>
      <c r="C656" s="7">
        <v>-0.0298</v>
      </c>
      <c r="D656" s="7">
        <v>4.123823</v>
      </c>
      <c r="E656" s="7">
        <v>524.0124648043886</v>
      </c>
    </row>
    <row r="657" spans="1:5">
      <c r="A657" s="6" t="s">
        <v>662</v>
      </c>
      <c r="B657" s="6">
        <v>965.3099999999999</v>
      </c>
      <c r="C657" s="7">
        <v>-0.0038</v>
      </c>
      <c r="D657" s="7">
        <v>4.103606</v>
      </c>
      <c r="E657" s="7">
        <v>521.4434990653281</v>
      </c>
    </row>
    <row r="658" spans="1:5">
      <c r="A658" s="6" t="s">
        <v>663</v>
      </c>
      <c r="B658" s="6">
        <v>952.51</v>
      </c>
      <c r="C658" s="7">
        <v>-0.0133</v>
      </c>
      <c r="D658" s="7">
        <v>4.094688</v>
      </c>
      <c r="E658" s="7">
        <v>520.3102925331549</v>
      </c>
    </row>
    <row r="659" spans="1:5">
      <c r="A659" s="6" t="s">
        <v>664</v>
      </c>
      <c r="B659" s="6">
        <v>958.33</v>
      </c>
      <c r="C659" s="7">
        <v>0.0061</v>
      </c>
      <c r="D659" s="7">
        <v>4.120368</v>
      </c>
      <c r="E659" s="7">
        <v>523.5734393986186</v>
      </c>
    </row>
    <row r="660" spans="1:5">
      <c r="A660" s="6" t="s">
        <v>665</v>
      </c>
      <c r="B660" s="6">
        <v>945.5</v>
      </c>
      <c r="C660" s="7">
        <v>-0.0135</v>
      </c>
      <c r="D660" s="7">
        <v>4.061360000000001</v>
      </c>
      <c r="E660" s="7">
        <v>516.0753175046437</v>
      </c>
    </row>
    <row r="661" spans="1:5">
      <c r="A661" s="6" t="s">
        <v>666</v>
      </c>
      <c r="B661" s="6">
        <v>946.5599999999999</v>
      </c>
      <c r="C661" s="7">
        <v>0.0011</v>
      </c>
      <c r="D661" s="7">
        <v>4.081863999999999</v>
      </c>
      <c r="E661" s="7">
        <v>518.680752213735</v>
      </c>
    </row>
    <row r="662" spans="1:5">
      <c r="A662" s="6" t="s">
        <v>667</v>
      </c>
      <c r="B662" s="6">
        <v>947.64</v>
      </c>
      <c r="C662" s="7">
        <v>0.0011</v>
      </c>
      <c r="D662" s="7">
        <v>4.110814</v>
      </c>
      <c r="E662" s="7">
        <v>522.3594166123008</v>
      </c>
    </row>
    <row r="663" spans="1:5">
      <c r="A663" s="6" t="s">
        <v>668</v>
      </c>
      <c r="B663" s="6">
        <v>940.3</v>
      </c>
      <c r="C663" s="7">
        <v>-0.0078</v>
      </c>
      <c r="D663" s="7">
        <v>4.152828</v>
      </c>
      <c r="E663" s="7">
        <v>527.698118029964</v>
      </c>
    </row>
    <row r="664" spans="1:5">
      <c r="A664" s="6" t="s">
        <v>669</v>
      </c>
      <c r="B664" s="6">
        <v>945.79</v>
      </c>
      <c r="C664" s="7">
        <v>0.0058</v>
      </c>
      <c r="D664" s="7">
        <v>4.228893</v>
      </c>
      <c r="E664" s="7">
        <v>537.363665783916</v>
      </c>
    </row>
    <row r="665" spans="1:5">
      <c r="A665" s="6" t="s">
        <v>670</v>
      </c>
      <c r="B665" s="6">
        <v>945.75</v>
      </c>
      <c r="C665" s="7">
        <v>-0</v>
      </c>
      <c r="D665" s="7">
        <v>4.269343</v>
      </c>
      <c r="E665" s="7">
        <v>542.5036303753491</v>
      </c>
    </row>
    <row r="666" spans="1:5">
      <c r="A666" s="6" t="s">
        <v>671</v>
      </c>
      <c r="B666" s="6">
        <v>944.1900000000001</v>
      </c>
      <c r="C666" s="7">
        <v>-0.0017</v>
      </c>
      <c r="D666" s="7">
        <v>4.264249</v>
      </c>
      <c r="E666" s="7">
        <v>541.8563379246998</v>
      </c>
    </row>
    <row r="667" spans="1:5">
      <c r="A667" s="6" t="s">
        <v>672</v>
      </c>
      <c r="B667" s="6">
        <v>940.08</v>
      </c>
      <c r="C667" s="7">
        <v>-0.0044</v>
      </c>
      <c r="D667" s="7">
        <v>4.251284999999999</v>
      </c>
      <c r="E667" s="7">
        <v>540.2090078638015</v>
      </c>
    </row>
    <row r="668" spans="1:5">
      <c r="A668" s="6" t="s">
        <v>673</v>
      </c>
      <c r="B668" s="6">
        <v>923.59</v>
      </c>
      <c r="C668" s="7">
        <v>-0.0177</v>
      </c>
      <c r="D668" s="7">
        <v>4.232013</v>
      </c>
      <c r="E668" s="7">
        <v>537.76012287972</v>
      </c>
    </row>
    <row r="669" spans="1:5">
      <c r="A669" s="6" t="s">
        <v>674</v>
      </c>
      <c r="B669" s="6">
        <v>930.09</v>
      </c>
      <c r="C669" s="7">
        <v>0.007</v>
      </c>
      <c r="D669" s="7">
        <v>4.33834</v>
      </c>
      <c r="E669" s="7">
        <v>551.2710503238067</v>
      </c>
    </row>
    <row r="670" spans="1:5">
      <c r="A670" s="6" t="s">
        <v>675</v>
      </c>
      <c r="B670" s="6">
        <v>938.9299999999999</v>
      </c>
      <c r="C670" s="7">
        <v>0.0095</v>
      </c>
      <c r="D670" s="7">
        <v>4.383725999999999</v>
      </c>
      <c r="E670" s="7">
        <v>557.0382303719348</v>
      </c>
    </row>
    <row r="671" spans="1:5">
      <c r="A671" s="6" t="s">
        <v>676</v>
      </c>
      <c r="B671" s="6">
        <v>938.08</v>
      </c>
      <c r="C671" s="7">
        <v>-0.0009</v>
      </c>
      <c r="D671" s="7">
        <v>4.335618</v>
      </c>
      <c r="E671" s="7">
        <v>550.9251669216342</v>
      </c>
    </row>
    <row r="672" spans="1:5">
      <c r="A672" s="6" t="s">
        <v>677</v>
      </c>
      <c r="B672" s="6">
        <v>944.27</v>
      </c>
      <c r="C672" s="7">
        <v>0.0066</v>
      </c>
      <c r="D672" s="7">
        <v>4.225601</v>
      </c>
      <c r="E672" s="7">
        <v>536.94535272001</v>
      </c>
    </row>
    <row r="673" spans="1:5">
      <c r="A673" s="6" t="s">
        <v>678</v>
      </c>
      <c r="B673" s="6">
        <v>927.66</v>
      </c>
      <c r="C673" s="7">
        <v>-0.0177</v>
      </c>
      <c r="D673" s="7">
        <v>4.129483</v>
      </c>
      <c r="E673" s="7">
        <v>524.7316786384434</v>
      </c>
    </row>
    <row r="674" spans="1:5">
      <c r="A674" s="6" t="s">
        <v>679</v>
      </c>
      <c r="B674" s="6">
        <v>926.1799999999999</v>
      </c>
      <c r="C674" s="7">
        <v>-0.0016</v>
      </c>
      <c r="D674" s="7">
        <v>4.053491</v>
      </c>
      <c r="E674" s="7">
        <v>515.0754069639765</v>
      </c>
    </row>
    <row r="675" spans="1:5">
      <c r="A675" s="6" t="s">
        <v>680</v>
      </c>
      <c r="B675" s="6">
        <v>920.87</v>
      </c>
      <c r="C675" s="7">
        <v>-0.0057</v>
      </c>
      <c r="D675" s="7">
        <v>3.939625</v>
      </c>
      <c r="E675" s="7">
        <v>500.6065019412787</v>
      </c>
    </row>
    <row r="676" spans="1:5">
      <c r="A676" s="6" t="s">
        <v>681</v>
      </c>
      <c r="B676" s="6">
        <v>940.4</v>
      </c>
      <c r="C676" s="7">
        <v>0.021</v>
      </c>
      <c r="D676" s="7">
        <v>4.037484</v>
      </c>
      <c r="E676" s="7">
        <v>513.0414041650872</v>
      </c>
    </row>
    <row r="677" spans="1:5">
      <c r="A677" s="6" t="s">
        <v>682</v>
      </c>
      <c r="B677" s="6">
        <v>942.58</v>
      </c>
      <c r="C677" s="7">
        <v>0.0023</v>
      </c>
      <c r="D677" s="7">
        <v>4.054523</v>
      </c>
      <c r="E677" s="7">
        <v>515.2065427725885</v>
      </c>
    </row>
    <row r="678" spans="1:5">
      <c r="A678" s="6" t="s">
        <v>683</v>
      </c>
      <c r="B678" s="6">
        <v>936.89</v>
      </c>
      <c r="C678" s="7">
        <v>-0.0061</v>
      </c>
      <c r="D678" s="7">
        <v>4.046279</v>
      </c>
      <c r="E678" s="7">
        <v>514.1589811386757</v>
      </c>
    </row>
    <row r="679" spans="1:5">
      <c r="A679" s="6" t="s">
        <v>684</v>
      </c>
      <c r="B679" s="6">
        <v>930.5</v>
      </c>
      <c r="C679" s="7">
        <v>-0.0068</v>
      </c>
      <c r="D679" s="7">
        <v>4.057320000000001</v>
      </c>
      <c r="E679" s="7">
        <v>515.5619563934104</v>
      </c>
    </row>
    <row r="680" spans="1:5">
      <c r="A680" s="6" t="s">
        <v>685</v>
      </c>
      <c r="B680" s="6">
        <v>928.13</v>
      </c>
      <c r="C680" s="7">
        <v>-0.0026</v>
      </c>
      <c r="D680" s="7">
        <v>4.102824</v>
      </c>
      <c r="E680" s="7">
        <v>521.344130652213</v>
      </c>
    </row>
    <row r="681" spans="1:5">
      <c r="A681" s="6" t="s">
        <v>686</v>
      </c>
      <c r="B681" s="6">
        <v>935.75</v>
      </c>
      <c r="C681" s="7">
        <v>0.008200000000000001</v>
      </c>
      <c r="D681" s="7">
        <v>4.156506</v>
      </c>
      <c r="E681" s="7">
        <v>528.1654799525176</v>
      </c>
    </row>
    <row r="682" spans="1:5">
      <c r="A682" s="6" t="s">
        <v>687</v>
      </c>
      <c r="B682" s="6">
        <v>943.63</v>
      </c>
      <c r="C682" s="7">
        <v>0.008399999999999999</v>
      </c>
      <c r="D682" s="7">
        <v>4.134885</v>
      </c>
      <c r="E682" s="7">
        <v>525.418108520345</v>
      </c>
    </row>
    <row r="683" spans="1:5">
      <c r="A683" s="6" t="s">
        <v>688</v>
      </c>
      <c r="B683" s="6">
        <v>955.24</v>
      </c>
      <c r="C683" s="7">
        <v>0.0122</v>
      </c>
      <c r="D683" s="7">
        <v>4.114174</v>
      </c>
      <c r="E683" s="7">
        <v>522.7863704077821</v>
      </c>
    </row>
    <row r="684" spans="1:5">
      <c r="A684" s="6" t="s">
        <v>689</v>
      </c>
      <c r="B684" s="6">
        <v>951.99</v>
      </c>
      <c r="C684" s="7">
        <v>-0.0034</v>
      </c>
      <c r="D684" s="7">
        <v>4.047624</v>
      </c>
      <c r="E684" s="7">
        <v>514.3298897264502</v>
      </c>
    </row>
    <row r="685" spans="1:5">
      <c r="A685" s="6" t="s">
        <v>690</v>
      </c>
      <c r="B685" s="6">
        <v>941.48</v>
      </c>
      <c r="C685" s="7">
        <v>-0.0111</v>
      </c>
      <c r="D685" s="7">
        <v>3.986037</v>
      </c>
      <c r="E685" s="7">
        <v>506.5040553805271</v>
      </c>
    </row>
    <row r="686" spans="1:5">
      <c r="A686" s="6" t="s">
        <v>691</v>
      </c>
      <c r="B686" s="6">
        <v>942.02</v>
      </c>
      <c r="C686" s="7">
        <v>0.0005999999999999999</v>
      </c>
      <c r="D686" s="7">
        <v>3.870516</v>
      </c>
      <c r="E686" s="7">
        <v>491.8248501996384</v>
      </c>
    </row>
    <row r="687" spans="1:5">
      <c r="A687" s="6" t="s">
        <v>692</v>
      </c>
      <c r="B687" s="6">
        <v>949.89</v>
      </c>
      <c r="C687" s="7">
        <v>0.0083</v>
      </c>
      <c r="D687" s="7">
        <v>3.825853</v>
      </c>
      <c r="E687" s="7">
        <v>486.1495414592879</v>
      </c>
    </row>
    <row r="688" spans="1:5">
      <c r="A688" s="6" t="s">
        <v>693</v>
      </c>
      <c r="B688" s="6">
        <v>941.41</v>
      </c>
      <c r="C688" s="7">
        <v>-0.008999999999999999</v>
      </c>
      <c r="D688" s="7">
        <v>3.825815</v>
      </c>
      <c r="E688" s="7">
        <v>486.1447128151723</v>
      </c>
    </row>
    <row r="689" spans="1:5">
      <c r="A689" s="6" t="s">
        <v>694</v>
      </c>
      <c r="B689" s="6">
        <v>943.29</v>
      </c>
      <c r="C689" s="7">
        <v>0.002</v>
      </c>
      <c r="D689" s="7">
        <v>3.81707</v>
      </c>
      <c r="E689" s="7">
        <v>485.0334893206832</v>
      </c>
    </row>
    <row r="690" spans="1:5">
      <c r="A690" s="6" t="s">
        <v>695</v>
      </c>
      <c r="B690" s="6">
        <v>946.65</v>
      </c>
      <c r="C690" s="7">
        <v>0.0036</v>
      </c>
      <c r="D690" s="7">
        <v>3.80828</v>
      </c>
      <c r="E690" s="7">
        <v>483.9165476950047</v>
      </c>
    </row>
    <row r="691" spans="1:5">
      <c r="A691" s="6" t="s">
        <v>696</v>
      </c>
      <c r="B691" s="6">
        <v>950.4400000000001</v>
      </c>
      <c r="C691" s="7">
        <v>0.004</v>
      </c>
      <c r="D691" s="7">
        <v>3.77213</v>
      </c>
      <c r="E691" s="7">
        <v>479.322982306122</v>
      </c>
    </row>
    <row r="692" spans="1:5">
      <c r="A692" s="6" t="s">
        <v>697</v>
      </c>
      <c r="B692" s="6">
        <v>940.13</v>
      </c>
      <c r="C692" s="7">
        <v>-0.0109</v>
      </c>
      <c r="D692" s="7">
        <v>3.682142</v>
      </c>
      <c r="E692" s="7">
        <v>467.8882447621446</v>
      </c>
    </row>
    <row r="693" spans="1:5">
      <c r="A693" s="6" t="s">
        <v>698</v>
      </c>
      <c r="B693" s="6">
        <v>935.29</v>
      </c>
      <c r="C693" s="7">
        <v>-0.0052</v>
      </c>
      <c r="D693" s="7">
        <v>3.660302</v>
      </c>
      <c r="E693" s="7">
        <v>465.1130450915167</v>
      </c>
    </row>
    <row r="694" spans="1:5">
      <c r="A694" s="6" t="s">
        <v>699</v>
      </c>
      <c r="B694" s="6">
        <v>929.75</v>
      </c>
      <c r="C694" s="7">
        <v>-0.0059</v>
      </c>
      <c r="D694" s="7">
        <v>3.631518</v>
      </c>
      <c r="E694" s="7">
        <v>461.4554742435609</v>
      </c>
    </row>
    <row r="695" spans="1:5">
      <c r="A695" s="6" t="s">
        <v>700</v>
      </c>
      <c r="B695" s="6">
        <v>936.86</v>
      </c>
      <c r="C695" s="7">
        <v>0.0076</v>
      </c>
      <c r="D695" s="7">
        <v>3.664743</v>
      </c>
      <c r="E695" s="7">
        <v>465.6773611051274</v>
      </c>
    </row>
    <row r="696" spans="1:5">
      <c r="A696" s="6" t="s">
        <v>701</v>
      </c>
      <c r="B696" s="6">
        <v>947.54</v>
      </c>
      <c r="C696" s="7">
        <v>0.0113</v>
      </c>
      <c r="D696" s="7">
        <v>3.681405</v>
      </c>
      <c r="E696" s="7">
        <v>467.7945944802191</v>
      </c>
    </row>
    <row r="697" spans="1:5">
      <c r="A697" s="6" t="s">
        <v>702</v>
      </c>
      <c r="B697" s="6">
        <v>947.55</v>
      </c>
      <c r="C697" s="7">
        <v>0</v>
      </c>
      <c r="D697" s="7">
        <v>3.680198</v>
      </c>
      <c r="E697" s="7">
        <v>467.641221494759</v>
      </c>
    </row>
    <row r="698" spans="1:5">
      <c r="A698" s="6" t="s">
        <v>703</v>
      </c>
      <c r="B698" s="6">
        <v>943.26</v>
      </c>
      <c r="C698" s="7">
        <v>-0.0045</v>
      </c>
      <c r="D698" s="7">
        <v>3.646147</v>
      </c>
      <c r="E698" s="7">
        <v>463.3143751584701</v>
      </c>
    </row>
    <row r="699" spans="1:5">
      <c r="A699" s="6" t="s">
        <v>704</v>
      </c>
      <c r="B699" s="6">
        <v>934.28</v>
      </c>
      <c r="C699" s="7">
        <v>-0.009599999999999999</v>
      </c>
      <c r="D699" s="7">
        <v>3.60813</v>
      </c>
      <c r="E699" s="7">
        <v>458.4835708600149</v>
      </c>
    </row>
    <row r="700" spans="1:5">
      <c r="A700" s="6" t="s">
        <v>705</v>
      </c>
      <c r="B700" s="6">
        <v>937.4299999999999</v>
      </c>
      <c r="C700" s="7">
        <v>0.0034</v>
      </c>
      <c r="D700" s="7">
        <v>3.541901</v>
      </c>
      <c r="E700" s="7">
        <v>450.0678795145012</v>
      </c>
    </row>
    <row r="701" spans="1:5">
      <c r="A701" s="6" t="s">
        <v>706</v>
      </c>
      <c r="B701" s="6">
        <v>959.9</v>
      </c>
      <c r="C701" s="7">
        <v>0.0237</v>
      </c>
      <c r="D701" s="7">
        <v>3.465161</v>
      </c>
      <c r="E701" s="7">
        <v>440.316559792707</v>
      </c>
    </row>
    <row r="702" spans="1:5">
      <c r="A702" s="6" t="s">
        <v>707</v>
      </c>
      <c r="B702" s="6">
        <v>964.8099999999999</v>
      </c>
      <c r="C702" s="7">
        <v>0.0051</v>
      </c>
      <c r="D702" s="7">
        <v>3.305935</v>
      </c>
      <c r="E702" s="7">
        <v>420.0837785310128</v>
      </c>
    </row>
    <row r="703" spans="1:5">
      <c r="A703" s="6" t="s">
        <v>708</v>
      </c>
      <c r="B703" s="6">
        <v>973.72</v>
      </c>
      <c r="C703" s="7">
        <v>0.0092</v>
      </c>
      <c r="D703" s="7">
        <v>3.093283</v>
      </c>
      <c r="E703" s="7">
        <v>393.0621777820032</v>
      </c>
    </row>
    <row r="704" spans="1:5">
      <c r="A704" s="6" t="s">
        <v>709</v>
      </c>
      <c r="B704" s="6">
        <v>967.47</v>
      </c>
      <c r="C704" s="7">
        <v>-0.0064</v>
      </c>
      <c r="D704" s="7">
        <v>2.922686</v>
      </c>
      <c r="E704" s="7">
        <v>371.3844883035183</v>
      </c>
    </row>
    <row r="705" spans="1:5">
      <c r="A705" s="6" t="s">
        <v>710</v>
      </c>
      <c r="B705" s="6">
        <v>972.08</v>
      </c>
      <c r="C705" s="7">
        <v>0.0048</v>
      </c>
      <c r="D705" s="7">
        <v>2.673864</v>
      </c>
      <c r="E705" s="7">
        <v>339.7667807739862</v>
      </c>
    </row>
    <row r="706" spans="1:5">
      <c r="A706" s="6" t="s">
        <v>711</v>
      </c>
      <c r="B706" s="6">
        <v>966.78</v>
      </c>
      <c r="C706" s="7">
        <v>-0.0055</v>
      </c>
      <c r="D706" s="7">
        <v>2.35933</v>
      </c>
      <c r="E706" s="7">
        <v>299.7990768728286</v>
      </c>
    </row>
    <row r="707" spans="1:5">
      <c r="A707" s="6" t="s">
        <v>712</v>
      </c>
      <c r="B707" s="6">
        <v>985.1900000000001</v>
      </c>
      <c r="C707" s="7">
        <v>0.0189</v>
      </c>
      <c r="D707" s="7">
        <v>2.342571</v>
      </c>
      <c r="E707" s="7">
        <v>297.669517748284</v>
      </c>
    </row>
    <row r="708" spans="1:5">
      <c r="A708" s="6" t="s">
        <v>713</v>
      </c>
      <c r="B708" s="6">
        <v>993.64</v>
      </c>
      <c r="C708" s="7">
        <v>0.008500000000000001</v>
      </c>
      <c r="D708" s="7">
        <v>2.529065</v>
      </c>
      <c r="E708" s="7">
        <v>321.3672323716395</v>
      </c>
    </row>
    <row r="709" spans="1:5">
      <c r="A709" s="6" t="s">
        <v>714</v>
      </c>
      <c r="B709" s="6">
        <v>992.3099999999999</v>
      </c>
      <c r="C709" s="7">
        <v>-0.0013</v>
      </c>
      <c r="D709" s="7">
        <v>2.84696</v>
      </c>
      <c r="E709" s="7">
        <v>361.7620171378603</v>
      </c>
    </row>
    <row r="710" spans="1:5">
      <c r="A710" s="6" t="s">
        <v>715</v>
      </c>
      <c r="B710" s="6">
        <v>987.8</v>
      </c>
      <c r="C710" s="7">
        <v>-0.0046</v>
      </c>
      <c r="D710" s="7">
        <v>3.097212</v>
      </c>
      <c r="E710" s="7">
        <v>393.5614341696359</v>
      </c>
    </row>
    <row r="711" spans="1:5">
      <c r="A711" s="6" t="s">
        <v>716</v>
      </c>
      <c r="B711" s="6">
        <v>1005.65</v>
      </c>
      <c r="C711" s="7">
        <v>0.0179</v>
      </c>
      <c r="D711" s="7">
        <v>3.293942</v>
      </c>
      <c r="E711" s="7">
        <v>418.5598330342252</v>
      </c>
    </row>
    <row r="712" spans="1:5">
      <c r="A712" s="6" t="s">
        <v>717</v>
      </c>
      <c r="B712" s="6">
        <v>1005.65</v>
      </c>
      <c r="C712" s="7">
        <v>0</v>
      </c>
      <c r="D712" s="7">
        <v>3.653702</v>
      </c>
      <c r="E712" s="7">
        <v>464.2743858503928</v>
      </c>
    </row>
    <row r="713" spans="1:5">
      <c r="A713" s="6" t="s">
        <v>718</v>
      </c>
      <c r="B713" s="6">
        <v>1007.87</v>
      </c>
      <c r="C713" s="7">
        <v>0.0022</v>
      </c>
      <c r="D713" s="7">
        <v>3.968477</v>
      </c>
      <c r="E713" s="7">
        <v>504.2727135208096</v>
      </c>
    </row>
    <row r="714" spans="1:5">
      <c r="A714" s="6" t="s">
        <v>719</v>
      </c>
      <c r="B714" s="6">
        <v>1009.35</v>
      </c>
      <c r="C714" s="7">
        <v>0.0015</v>
      </c>
      <c r="D714" s="7">
        <v>4.26138</v>
      </c>
      <c r="E714" s="7">
        <v>541.491775293975</v>
      </c>
    </row>
    <row r="715" spans="1:5">
      <c r="A715" s="6" t="s">
        <v>720</v>
      </c>
      <c r="B715" s="6">
        <v>1011</v>
      </c>
      <c r="C715" s="7">
        <v>0.0016</v>
      </c>
      <c r="D715" s="7">
        <v>4.54232</v>
      </c>
      <c r="E715" s="7">
        <v>577.1907036578124</v>
      </c>
    </row>
    <row r="716" spans="1:5">
      <c r="A716" s="6" t="s">
        <v>721</v>
      </c>
      <c r="B716" s="6">
        <v>1012.74</v>
      </c>
      <c r="C716" s="7">
        <v>0.0017</v>
      </c>
      <c r="D716" s="7">
        <v>4.808825</v>
      </c>
      <c r="E716" s="7">
        <v>611.0553826056464</v>
      </c>
    </row>
    <row r="717" spans="1:5">
      <c r="A717" s="6" t="s">
        <v>722</v>
      </c>
      <c r="B717" s="6">
        <v>1001.84</v>
      </c>
      <c r="C717" s="7">
        <v>-0.0108</v>
      </c>
      <c r="D717" s="7">
        <v>5.061176</v>
      </c>
      <c r="E717" s="7">
        <v>643.1215186900157</v>
      </c>
    </row>
    <row r="718" spans="1:5">
      <c r="A718" s="6" t="s">
        <v>723</v>
      </c>
      <c r="B718" s="6">
        <v>1005.07</v>
      </c>
      <c r="C718" s="7">
        <v>0.0032</v>
      </c>
      <c r="D718" s="7">
        <v>5.200873000000001</v>
      </c>
      <c r="E718" s="7">
        <v>660.8727580850574</v>
      </c>
    </row>
    <row r="719" spans="1:5">
      <c r="A719" s="6" t="s">
        <v>724</v>
      </c>
      <c r="B719" s="6">
        <v>985.54</v>
      </c>
      <c r="C719" s="7">
        <v>-0.0196</v>
      </c>
      <c r="D719" s="7">
        <v>5.287882</v>
      </c>
      <c r="E719" s="7">
        <v>671.9289553442911</v>
      </c>
    </row>
    <row r="720" spans="1:5">
      <c r="A720" s="6" t="s">
        <v>725</v>
      </c>
      <c r="B720" s="6">
        <v>988.49</v>
      </c>
      <c r="C720" s="7">
        <v>0.003</v>
      </c>
      <c r="D720" s="7">
        <v>5.285022000000001</v>
      </c>
      <c r="E720" s="7">
        <v>671.5655363398042</v>
      </c>
    </row>
    <row r="721" spans="1:5">
      <c r="A721" s="6" t="s">
        <v>726</v>
      </c>
      <c r="B721" s="6">
        <v>991.46</v>
      </c>
      <c r="C721" s="7">
        <v>0.003</v>
      </c>
      <c r="D721" s="7">
        <v>5.316215</v>
      </c>
      <c r="E721" s="7">
        <v>675.5292178107701</v>
      </c>
    </row>
    <row r="722" spans="1:5">
      <c r="A722" s="6" t="s">
        <v>727</v>
      </c>
      <c r="B722" s="6">
        <v>991.42</v>
      </c>
      <c r="C722" s="7">
        <v>-0</v>
      </c>
      <c r="D722" s="7">
        <v>5.349837</v>
      </c>
      <c r="E722" s="7">
        <v>679.801551296386</v>
      </c>
    </row>
    <row r="723" spans="1:5">
      <c r="A723" s="6" t="s">
        <v>728</v>
      </c>
      <c r="B723" s="6">
        <v>1033.67</v>
      </c>
      <c r="C723" s="7">
        <v>0.0417</v>
      </c>
      <c r="D723" s="7">
        <v>5.392856</v>
      </c>
      <c r="E723" s="7">
        <v>685.2679576439475</v>
      </c>
    </row>
    <row r="724" spans="1:5">
      <c r="A724" s="6" t="s">
        <v>729</v>
      </c>
      <c r="B724" s="6">
        <v>1033.13</v>
      </c>
      <c r="C724" s="7">
        <v>-0.0005</v>
      </c>
      <c r="D724" s="7">
        <v>5.648431</v>
      </c>
      <c r="E724" s="7">
        <v>717.7437660606477</v>
      </c>
    </row>
    <row r="725" spans="1:5">
      <c r="A725" s="6" t="s">
        <v>730</v>
      </c>
      <c r="B725" s="6">
        <v>1033.04</v>
      </c>
      <c r="C725" s="7">
        <v>-0.0001</v>
      </c>
      <c r="D725" s="7">
        <v>5.852472000000001</v>
      </c>
      <c r="E725" s="7">
        <v>743.6711706391546</v>
      </c>
    </row>
    <row r="726" spans="1:5">
      <c r="A726" s="6" t="s">
        <v>731</v>
      </c>
      <c r="B726" s="6">
        <v>1042.6</v>
      </c>
      <c r="C726" s="7">
        <v>0.0092</v>
      </c>
      <c r="D726" s="7">
        <v>5.991264</v>
      </c>
      <c r="E726" s="7">
        <v>761.3074120624966</v>
      </c>
    </row>
    <row r="727" spans="1:5">
      <c r="A727" s="6" t="s">
        <v>732</v>
      </c>
      <c r="B727" s="6">
        <v>1042.97</v>
      </c>
      <c r="C727" s="7">
        <v>0.0004</v>
      </c>
      <c r="D727" s="7">
        <v>6.267466</v>
      </c>
      <c r="E727" s="7">
        <v>796.4042847468727</v>
      </c>
    </row>
    <row r="728" spans="1:5">
      <c r="A728" s="6" t="s">
        <v>733</v>
      </c>
      <c r="B728" s="6">
        <v>1049.99</v>
      </c>
      <c r="C728" s="7">
        <v>0.0067</v>
      </c>
      <c r="D728" s="7">
        <v>6.5188</v>
      </c>
      <c r="E728" s="7">
        <v>828.3411910663598</v>
      </c>
    </row>
    <row r="729" spans="1:5">
      <c r="A729" s="6" t="s">
        <v>734</v>
      </c>
      <c r="B729" s="6">
        <v>1042.68</v>
      </c>
      <c r="C729" s="7">
        <v>-0.007</v>
      </c>
      <c r="D729" s="7">
        <v>6.772559999999999</v>
      </c>
      <c r="E729" s="7">
        <v>860.5863681917508</v>
      </c>
    </row>
    <row r="730" spans="1:5">
      <c r="A730" s="6" t="s">
        <v>735</v>
      </c>
      <c r="B730" s="6">
        <v>1052.39</v>
      </c>
      <c r="C730" s="7">
        <v>0.009299999999999999</v>
      </c>
      <c r="D730" s="7">
        <v>6.905914</v>
      </c>
      <c r="E730" s="7">
        <v>877.5316052282398</v>
      </c>
    </row>
    <row r="731" spans="1:5">
      <c r="A731" s="6" t="s">
        <v>736</v>
      </c>
      <c r="B731" s="6">
        <v>1058.29</v>
      </c>
      <c r="C731" s="7">
        <v>0.0056</v>
      </c>
      <c r="D731" s="7">
        <v>7.067803000000001</v>
      </c>
      <c r="E731" s="7">
        <v>898.1027727867693</v>
      </c>
    </row>
    <row r="732" spans="1:5">
      <c r="A732" s="6" t="s">
        <v>737</v>
      </c>
      <c r="B732" s="6">
        <v>1047.72</v>
      </c>
      <c r="C732" s="7">
        <v>-0.01</v>
      </c>
      <c r="D732" s="7">
        <v>7.277931</v>
      </c>
      <c r="E732" s="7">
        <v>924.8036499108399</v>
      </c>
    </row>
    <row r="733" spans="1:5">
      <c r="A733" s="6" t="s">
        <v>738</v>
      </c>
      <c r="B733" s="6">
        <v>1044.15</v>
      </c>
      <c r="C733" s="7">
        <v>-0.0034</v>
      </c>
      <c r="D733" s="7">
        <v>7.414096</v>
      </c>
      <c r="E733" s="7">
        <v>942.1060795422983</v>
      </c>
    </row>
    <row r="734" spans="1:5">
      <c r="A734" s="6" t="s">
        <v>739</v>
      </c>
      <c r="B734" s="6">
        <v>1041.2</v>
      </c>
      <c r="C734" s="7">
        <v>-0.0028</v>
      </c>
      <c r="D734" s="7">
        <v>7.546817</v>
      </c>
      <c r="E734" s="7">
        <v>958.9708815333884</v>
      </c>
    </row>
    <row r="735" spans="1:5">
      <c r="A735" s="6" t="s">
        <v>740</v>
      </c>
      <c r="B735" s="6">
        <v>1041.64</v>
      </c>
      <c r="C735" s="7">
        <v>0.0004</v>
      </c>
      <c r="D735" s="7">
        <v>7.635316</v>
      </c>
      <c r="E735" s="7">
        <v>970.216412469785</v>
      </c>
    </row>
    <row r="736" spans="1:5">
      <c r="A736" s="6" t="s">
        <v>741</v>
      </c>
      <c r="B736" s="6">
        <v>1036.41</v>
      </c>
      <c r="C736" s="7">
        <v>-0.005</v>
      </c>
      <c r="D736" s="7">
        <v>7.666334000000001</v>
      </c>
      <c r="E736" s="7">
        <v>974.1578567639031</v>
      </c>
    </row>
    <row r="737" spans="1:5">
      <c r="A737" s="6" t="s">
        <v>742</v>
      </c>
      <c r="B737" s="6">
        <v>1048.47</v>
      </c>
      <c r="C737" s="7">
        <v>0.0116</v>
      </c>
      <c r="D737" s="7">
        <v>7.65615</v>
      </c>
      <c r="E737" s="7">
        <v>972.8637801409325</v>
      </c>
    </row>
    <row r="738" spans="1:5">
      <c r="A738" s="6" t="s">
        <v>743</v>
      </c>
      <c r="B738" s="6">
        <v>1035.89</v>
      </c>
      <c r="C738" s="7">
        <v>-0.0121</v>
      </c>
      <c r="D738" s="7">
        <v>7.72229</v>
      </c>
      <c r="E738" s="7">
        <v>981.2681622936491</v>
      </c>
    </row>
    <row r="739" spans="1:5">
      <c r="A739" s="6" t="s">
        <v>744</v>
      </c>
      <c r="B739" s="6">
        <v>1034.66</v>
      </c>
      <c r="C739" s="7">
        <v>-0.0012</v>
      </c>
      <c r="D739" s="7">
        <v>7.67168</v>
      </c>
      <c r="E739" s="7">
        <v>974.8371707492132</v>
      </c>
    </row>
    <row r="740" spans="1:5">
      <c r="A740" s="6" t="s">
        <v>745</v>
      </c>
      <c r="B740" s="6">
        <v>1050.3</v>
      </c>
      <c r="C740" s="7">
        <v>0.015</v>
      </c>
      <c r="D740" s="7">
        <v>7.608711</v>
      </c>
      <c r="E740" s="7">
        <v>966.835726240982</v>
      </c>
    </row>
    <row r="741" spans="1:5">
      <c r="A741" s="6" t="s">
        <v>746</v>
      </c>
      <c r="B741" s="6">
        <v>1051.92</v>
      </c>
      <c r="C741" s="7">
        <v>0.0015</v>
      </c>
      <c r="D741" s="7">
        <v>7.613594000000001</v>
      </c>
      <c r="E741" s="7">
        <v>967.4562070098318</v>
      </c>
    </row>
    <row r="742" spans="1:5">
      <c r="A742" s="6" t="s">
        <v>747</v>
      </c>
      <c r="B742" s="6">
        <v>1056.52</v>
      </c>
      <c r="C742" s="7">
        <v>0.0044</v>
      </c>
      <c r="D742" s="7">
        <v>7.624855</v>
      </c>
      <c r="E742" s="7">
        <v>968.8871375726037</v>
      </c>
    </row>
    <row r="743" spans="1:5">
      <c r="A743" s="6" t="s">
        <v>748</v>
      </c>
      <c r="B743" s="6">
        <v>1072.01</v>
      </c>
      <c r="C743" s="7">
        <v>0.0146</v>
      </c>
      <c r="D743" s="7">
        <v>7.580394999999999</v>
      </c>
      <c r="E743" s="7">
        <v>963.2376239573967</v>
      </c>
    </row>
    <row r="744" spans="1:5">
      <c r="A744" s="6" t="s">
        <v>749</v>
      </c>
      <c r="B744" s="6">
        <v>1063.29</v>
      </c>
      <c r="C744" s="7">
        <v>-0.008200000000000001</v>
      </c>
      <c r="D744" s="7">
        <v>7.565537000000001</v>
      </c>
      <c r="E744" s="7">
        <v>961.3496241082124</v>
      </c>
    </row>
    <row r="745" spans="1:5">
      <c r="A745" s="6" t="s">
        <v>750</v>
      </c>
      <c r="B745" s="6">
        <v>1037.38</v>
      </c>
      <c r="C745" s="7">
        <v>-0.0247</v>
      </c>
      <c r="D745" s="7">
        <v>7.420336</v>
      </c>
      <c r="E745" s="7">
        <v>942.8989937339062</v>
      </c>
    </row>
    <row r="746" spans="1:5">
      <c r="A746" s="6" t="s">
        <v>751</v>
      </c>
      <c r="B746" s="6">
        <v>1036.17</v>
      </c>
      <c r="C746" s="7">
        <v>-0.0012</v>
      </c>
      <c r="D746" s="7">
        <v>7.187855</v>
      </c>
      <c r="E746" s="7">
        <v>913.3577302436476</v>
      </c>
    </row>
    <row r="747" spans="1:5">
      <c r="A747" s="6" t="s">
        <v>752</v>
      </c>
      <c r="B747" s="6">
        <v>1025.07</v>
      </c>
      <c r="C747" s="7">
        <v>-0.0108</v>
      </c>
      <c r="D747" s="7">
        <v>7.003306</v>
      </c>
      <c r="E747" s="7">
        <v>889.9071659572596</v>
      </c>
    </row>
    <row r="748" spans="1:5">
      <c r="A748" s="6" t="s">
        <v>753</v>
      </c>
      <c r="B748" s="6">
        <v>1011.87</v>
      </c>
      <c r="C748" s="7">
        <v>-0.013</v>
      </c>
      <c r="D748" s="7">
        <v>6.776678</v>
      </c>
      <c r="E748" s="7">
        <v>861.1096407303794</v>
      </c>
    </row>
    <row r="749" spans="1:5">
      <c r="A749" s="6" t="s">
        <v>754</v>
      </c>
      <c r="B749" s="6">
        <v>1019.6</v>
      </c>
      <c r="C749" s="7">
        <v>0.0076</v>
      </c>
      <c r="D749" s="7">
        <v>6.489693999999999</v>
      </c>
      <c r="E749" s="7">
        <v>824.6427038130037</v>
      </c>
    </row>
    <row r="750" spans="1:5">
      <c r="A750" s="6" t="s">
        <v>755</v>
      </c>
      <c r="B750" s="6">
        <v>1032.72</v>
      </c>
      <c r="C750" s="7">
        <v>0.0128</v>
      </c>
      <c r="D750" s="7">
        <v>6.091514</v>
      </c>
      <c r="E750" s="7">
        <v>774.0461376568396</v>
      </c>
    </row>
    <row r="751" spans="1:5">
      <c r="A751" s="6" t="s">
        <v>756</v>
      </c>
      <c r="B751" s="6">
        <v>1044.57</v>
      </c>
      <c r="C751" s="7">
        <v>0.0114</v>
      </c>
      <c r="D751" s="7">
        <v>5.692982</v>
      </c>
      <c r="E751" s="7">
        <v>723.4048430078154</v>
      </c>
    </row>
    <row r="752" spans="1:5">
      <c r="A752" s="6" t="s">
        <v>757</v>
      </c>
      <c r="B752" s="6">
        <v>1049.38</v>
      </c>
      <c r="C752" s="7">
        <v>0.0046</v>
      </c>
      <c r="D752" s="7">
        <v>5.493135</v>
      </c>
      <c r="E752" s="7">
        <v>698.010368256168</v>
      </c>
    </row>
    <row r="753" spans="1:5">
      <c r="A753" s="6" t="s">
        <v>758</v>
      </c>
      <c r="B753" s="6">
        <v>1051.97</v>
      </c>
      <c r="C753" s="7">
        <v>0.0025</v>
      </c>
      <c r="D753" s="7">
        <v>5.323603</v>
      </c>
      <c r="E753" s="7">
        <v>676.4680078825008</v>
      </c>
    </row>
    <row r="754" spans="1:5">
      <c r="A754" s="6" t="s">
        <v>759</v>
      </c>
      <c r="B754" s="6">
        <v>1048.77</v>
      </c>
      <c r="C754" s="7">
        <v>-0.003</v>
      </c>
      <c r="D754" s="7">
        <v>5.20812</v>
      </c>
      <c r="E754" s="7">
        <v>661.7936313457277</v>
      </c>
    </row>
    <row r="755" spans="1:5">
      <c r="A755" s="6" t="s">
        <v>760</v>
      </c>
      <c r="B755" s="6">
        <v>1051.39</v>
      </c>
      <c r="C755" s="7">
        <v>0.0025</v>
      </c>
      <c r="D755" s="7">
        <v>5.009525</v>
      </c>
      <c r="E755" s="7">
        <v>636.5582477107299</v>
      </c>
    </row>
    <row r="756" spans="1:5">
      <c r="A756" s="6" t="s">
        <v>761</v>
      </c>
      <c r="B756" s="6">
        <v>1057.47</v>
      </c>
      <c r="C756" s="7">
        <v>0.0058</v>
      </c>
      <c r="D756" s="7">
        <v>4.832514</v>
      </c>
      <c r="E756" s="7">
        <v>614.0655339333709</v>
      </c>
    </row>
    <row r="757" spans="1:5">
      <c r="A757" s="6" t="s">
        <v>762</v>
      </c>
      <c r="B757" s="6">
        <v>1072</v>
      </c>
      <c r="C757" s="7">
        <v>0.0136</v>
      </c>
      <c r="D757" s="7">
        <v>4.602616</v>
      </c>
      <c r="E757" s="7">
        <v>584.8524911733884</v>
      </c>
    </row>
    <row r="758" spans="1:5">
      <c r="A758" s="6" t="s">
        <v>763</v>
      </c>
      <c r="B758" s="6">
        <v>1085.09</v>
      </c>
      <c r="C758" s="7">
        <v>0.0121</v>
      </c>
      <c r="D758" s="7">
        <v>4.583476</v>
      </c>
      <c r="E758" s="7">
        <v>582.4203793741294</v>
      </c>
    </row>
    <row r="759" spans="1:5">
      <c r="A759" s="6" t="s">
        <v>764</v>
      </c>
      <c r="B759" s="6">
        <v>1079.78</v>
      </c>
      <c r="C759" s="7">
        <v>-0.0049</v>
      </c>
      <c r="D759" s="7">
        <v>4.695475</v>
      </c>
      <c r="E759" s="7">
        <v>596.6520454872547</v>
      </c>
    </row>
    <row r="760" spans="1:5">
      <c r="A760" s="6" t="s">
        <v>765</v>
      </c>
      <c r="B760" s="6">
        <v>1073.56</v>
      </c>
      <c r="C760" s="7">
        <v>-0.0058</v>
      </c>
      <c r="D760" s="7">
        <v>4.730297</v>
      </c>
      <c r="E760" s="7">
        <v>601.0768624712568</v>
      </c>
    </row>
    <row r="761" spans="1:5">
      <c r="A761" s="6" t="s">
        <v>766</v>
      </c>
      <c r="B761" s="6">
        <v>1070.85</v>
      </c>
      <c r="C761" s="7">
        <v>-0.0025</v>
      </c>
      <c r="D761" s="7">
        <v>4.668054000000001</v>
      </c>
      <c r="E761" s="7">
        <v>593.1676704795492</v>
      </c>
    </row>
    <row r="762" spans="1:5">
      <c r="A762" s="6" t="s">
        <v>767</v>
      </c>
      <c r="B762" s="6">
        <v>1068.86</v>
      </c>
      <c r="C762" s="7">
        <v>-0.0019</v>
      </c>
      <c r="D762" s="7">
        <v>4.683445</v>
      </c>
      <c r="E762" s="7">
        <v>595.1233984159335</v>
      </c>
    </row>
    <row r="763" spans="1:5">
      <c r="A763" s="6" t="s">
        <v>768</v>
      </c>
      <c r="B763" s="6">
        <v>1065.85</v>
      </c>
      <c r="C763" s="7">
        <v>-0.0028</v>
      </c>
      <c r="D763" s="7">
        <v>4.675423</v>
      </c>
      <c r="E763" s="7">
        <v>594.1040462292221</v>
      </c>
    </row>
    <row r="764" spans="1:5">
      <c r="A764" s="6" t="s">
        <v>769</v>
      </c>
      <c r="B764" s="6">
        <v>1060.2</v>
      </c>
      <c r="C764" s="7">
        <v>-0.0053</v>
      </c>
      <c r="D764" s="7">
        <v>4.653161</v>
      </c>
      <c r="E764" s="7">
        <v>591.2752231949951</v>
      </c>
    </row>
    <row r="765" spans="1:5">
      <c r="A765" s="6" t="s">
        <v>770</v>
      </c>
      <c r="B765" s="6">
        <v>1055.95</v>
      </c>
      <c r="C765" s="7">
        <v>-0.004</v>
      </c>
      <c r="D765" s="7">
        <v>4.607534</v>
      </c>
      <c r="E765" s="7">
        <v>585.4774193776077</v>
      </c>
    </row>
    <row r="766" spans="1:5">
      <c r="A766" s="6" t="s">
        <v>771</v>
      </c>
      <c r="B766" s="6">
        <v>1053.4</v>
      </c>
      <c r="C766" s="7">
        <v>-0.0024</v>
      </c>
      <c r="D766" s="7">
        <v>4.550237</v>
      </c>
      <c r="E766" s="7">
        <v>578.196713538415</v>
      </c>
    </row>
    <row r="767" spans="1:5">
      <c r="A767" s="6" t="s">
        <v>772</v>
      </c>
      <c r="B767" s="6">
        <v>1073.21</v>
      </c>
      <c r="C767" s="7">
        <v>0.0186</v>
      </c>
      <c r="D767" s="7">
        <v>4.489279</v>
      </c>
      <c r="E767" s="7">
        <v>570.4508059595626</v>
      </c>
    </row>
    <row r="768" spans="1:5">
      <c r="A768" s="6" t="s">
        <v>773</v>
      </c>
      <c r="B768" s="6">
        <v>1091.52</v>
      </c>
      <c r="C768" s="7">
        <v>0.0169</v>
      </c>
      <c r="D768" s="7">
        <v>4.420519</v>
      </c>
      <c r="E768" s="7">
        <v>561.7135015020361</v>
      </c>
    </row>
    <row r="769" spans="1:5">
      <c r="A769" s="6" t="s">
        <v>774</v>
      </c>
      <c r="B769" s="6">
        <v>1095.76</v>
      </c>
      <c r="C769" s="7">
        <v>0.0039</v>
      </c>
      <c r="D769" s="7">
        <v>4.470205</v>
      </c>
      <c r="E769" s="7">
        <v>568.0270807527147</v>
      </c>
    </row>
    <row r="770" spans="1:5">
      <c r="A770" s="6" t="s">
        <v>775</v>
      </c>
      <c r="B770" s="6">
        <v>1110.29</v>
      </c>
      <c r="C770" s="7">
        <v>0.0132</v>
      </c>
      <c r="D770" s="7">
        <v>4.355186</v>
      </c>
      <c r="E770" s="7">
        <v>553.4116645019843</v>
      </c>
    </row>
    <row r="771" spans="1:5">
      <c r="A771" s="6" t="s">
        <v>776</v>
      </c>
      <c r="B771" s="6">
        <v>1114.21</v>
      </c>
      <c r="C771" s="7">
        <v>0.0035</v>
      </c>
      <c r="D771" s="7">
        <v>4.360142</v>
      </c>
      <c r="E771" s="7">
        <v>554.0414213503191</v>
      </c>
    </row>
    <row r="772" spans="1:5">
      <c r="A772" s="6" t="s">
        <v>777</v>
      </c>
      <c r="B772" s="6">
        <v>1112.79</v>
      </c>
      <c r="C772" s="7">
        <v>-0.0013</v>
      </c>
      <c r="D772" s="7">
        <v>4.386016000000001</v>
      </c>
      <c r="E772" s="7">
        <v>557.3292197146885</v>
      </c>
    </row>
    <row r="773" spans="1:5">
      <c r="A773" s="6" t="s">
        <v>778</v>
      </c>
      <c r="B773" s="6">
        <v>1110.14</v>
      </c>
      <c r="C773" s="7">
        <v>-0.0024</v>
      </c>
      <c r="D773" s="7">
        <v>4.345975</v>
      </c>
      <c r="E773" s="7">
        <v>552.2412265822886</v>
      </c>
    </row>
    <row r="774" spans="1:5">
      <c r="A774" s="6" t="s">
        <v>779</v>
      </c>
      <c r="B774" s="6">
        <v>1112.05</v>
      </c>
      <c r="C774" s="7">
        <v>0.0017</v>
      </c>
      <c r="D774" s="7">
        <v>4.549453</v>
      </c>
      <c r="E774" s="7">
        <v>578.0970909861361</v>
      </c>
    </row>
    <row r="775" spans="1:5">
      <c r="A775" s="6" t="s">
        <v>780</v>
      </c>
      <c r="B775" s="6">
        <v>1130.65</v>
      </c>
      <c r="C775" s="7">
        <v>0.0166</v>
      </c>
      <c r="D775" s="7">
        <v>4.739554999999999</v>
      </c>
      <c r="E775" s="7">
        <v>602.2532726613058</v>
      </c>
    </row>
    <row r="776" spans="1:5">
      <c r="A776" s="6" t="s">
        <v>781</v>
      </c>
      <c r="B776" s="6">
        <v>1130.7</v>
      </c>
      <c r="C776" s="7">
        <v>0</v>
      </c>
      <c r="D776" s="7">
        <v>5.073123</v>
      </c>
      <c r="E776" s="7">
        <v>644.6396189860318</v>
      </c>
    </row>
    <row r="777" spans="1:5">
      <c r="A777" s="6" t="s">
        <v>782</v>
      </c>
      <c r="B777" s="6">
        <v>1139.1</v>
      </c>
      <c r="C777" s="7">
        <v>0.0074</v>
      </c>
      <c r="D777" s="7">
        <v>5.392381</v>
      </c>
      <c r="E777" s="7">
        <v>685.207599592503</v>
      </c>
    </row>
    <row r="778" spans="1:5">
      <c r="A778" s="6" t="s">
        <v>783</v>
      </c>
      <c r="B778" s="6">
        <v>1135.97</v>
      </c>
      <c r="C778" s="7">
        <v>-0.0028</v>
      </c>
      <c r="D778" s="7">
        <v>5.752188</v>
      </c>
      <c r="E778" s="7">
        <v>730.9281246790241</v>
      </c>
    </row>
    <row r="779" spans="1:5">
      <c r="A779" s="6" t="s">
        <v>784</v>
      </c>
      <c r="B779" s="6">
        <v>1143.5</v>
      </c>
      <c r="C779" s="7">
        <v>0.0066</v>
      </c>
      <c r="D779" s="7">
        <v>6.05723</v>
      </c>
      <c r="E779" s="7">
        <v>769.6896841079472</v>
      </c>
    </row>
    <row r="780" spans="1:5">
      <c r="A780" s="6" t="s">
        <v>785</v>
      </c>
      <c r="B780" s="6">
        <v>1164.16</v>
      </c>
      <c r="C780" s="7">
        <v>0.0179</v>
      </c>
      <c r="D780" s="7">
        <v>6.375744999999999</v>
      </c>
      <c r="E780" s="7">
        <v>810.1632520150009</v>
      </c>
    </row>
    <row r="781" spans="1:5">
      <c r="A781" s="6" t="s">
        <v>786</v>
      </c>
      <c r="B781" s="6">
        <v>1176.17</v>
      </c>
      <c r="C781" s="7">
        <v>0.0103</v>
      </c>
      <c r="D781" s="7">
        <v>6.871306</v>
      </c>
      <c r="E781" s="7">
        <v>873.1339811347831</v>
      </c>
    </row>
    <row r="782" spans="1:5">
      <c r="A782" s="6" t="s">
        <v>787</v>
      </c>
      <c r="B782" s="6">
        <v>1171.29</v>
      </c>
      <c r="C782" s="7">
        <v>-0.0042</v>
      </c>
      <c r="D782" s="7">
        <v>7.43692</v>
      </c>
      <c r="E782" s="7">
        <v>945.0063156816028</v>
      </c>
    </row>
    <row r="783" spans="1:5">
      <c r="A783" s="6" t="s">
        <v>788</v>
      </c>
      <c r="B783" s="6">
        <v>1182.14</v>
      </c>
      <c r="C783" s="7">
        <v>0.0092</v>
      </c>
      <c r="D783" s="7">
        <v>7.869227</v>
      </c>
      <c r="E783" s="7">
        <v>999.9393854622871</v>
      </c>
    </row>
    <row r="784" spans="1:5">
      <c r="A784" s="6" t="s">
        <v>789</v>
      </c>
      <c r="B784" s="6">
        <v>1187.56</v>
      </c>
      <c r="C784" s="7">
        <v>0.0046</v>
      </c>
      <c r="D784" s="7">
        <v>8.338132</v>
      </c>
      <c r="E784" s="7">
        <v>1059.522947804585</v>
      </c>
    </row>
    <row r="785" spans="1:5">
      <c r="A785" s="6" t="s">
        <v>790</v>
      </c>
      <c r="B785" s="6">
        <v>1186.48</v>
      </c>
      <c r="C785" s="7">
        <v>-0.0009</v>
      </c>
      <c r="D785" s="7">
        <v>8.788311</v>
      </c>
      <c r="E785" s="7">
        <v>1116.727005154567</v>
      </c>
    </row>
    <row r="786" spans="1:5">
      <c r="A786" s="6" t="s">
        <v>791</v>
      </c>
      <c r="B786" s="6">
        <v>1177.37</v>
      </c>
      <c r="C786" s="7">
        <v>-0.0077</v>
      </c>
      <c r="D786" s="7">
        <v>9.174251</v>
      </c>
      <c r="E786" s="7">
        <v>1165.768239627193</v>
      </c>
    </row>
    <row r="787" spans="1:5">
      <c r="A787" s="6" t="s">
        <v>792</v>
      </c>
      <c r="B787" s="6">
        <v>1182.22</v>
      </c>
      <c r="C787" s="7">
        <v>0.0041</v>
      </c>
      <c r="D787" s="7">
        <v>9.423786</v>
      </c>
      <c r="E787" s="7">
        <v>1197.476547768682</v>
      </c>
    </row>
    <row r="788" spans="1:5">
      <c r="A788" s="6" t="s">
        <v>793</v>
      </c>
      <c r="B788" s="6">
        <v>1181.59</v>
      </c>
      <c r="C788" s="7">
        <v>-0.0005</v>
      </c>
      <c r="D788" s="7">
        <v>9.71332</v>
      </c>
      <c r="E788" s="7">
        <v>1234.267512120128</v>
      </c>
    </row>
    <row r="789" spans="1:5">
      <c r="A789" s="6" t="s">
        <v>794</v>
      </c>
      <c r="B789" s="6">
        <v>1119.2</v>
      </c>
      <c r="C789" s="7">
        <v>-0.0542</v>
      </c>
      <c r="D789" s="7">
        <v>9.916864</v>
      </c>
      <c r="E789" s="7">
        <v>1260.131763116387</v>
      </c>
    </row>
    <row r="790" spans="1:5">
      <c r="A790" s="6" t="s">
        <v>795</v>
      </c>
      <c r="B790" s="6">
        <v>1062.39</v>
      </c>
      <c r="C790" s="7">
        <v>-0.0521</v>
      </c>
      <c r="D790" s="7">
        <v>9.81663</v>
      </c>
      <c r="E790" s="7">
        <v>1247.395070635356</v>
      </c>
    </row>
    <row r="791" spans="1:5">
      <c r="A791" s="6" t="s">
        <v>796</v>
      </c>
      <c r="B791" s="6">
        <v>1084.43</v>
      </c>
      <c r="C791" s="7">
        <v>0.0205</v>
      </c>
      <c r="D791" s="7">
        <v>9.782391000000001</v>
      </c>
      <c r="E791" s="7">
        <v>1243.044335217653</v>
      </c>
    </row>
    <row r="792" spans="1:5">
      <c r="A792" s="6" t="s">
        <v>797</v>
      </c>
      <c r="B792" s="6">
        <v>1055.41</v>
      </c>
      <c r="C792" s="7">
        <v>-0.0271</v>
      </c>
      <c r="D792" s="7">
        <v>9.718133</v>
      </c>
      <c r="E792" s="7">
        <v>1234.879098018239</v>
      </c>
    </row>
    <row r="793" spans="1:5">
      <c r="A793" s="6" t="s">
        <v>798</v>
      </c>
      <c r="B793" s="6">
        <v>1007.71</v>
      </c>
      <c r="C793" s="7">
        <v>-0.0462</v>
      </c>
      <c r="D793" s="7">
        <v>9.721399</v>
      </c>
      <c r="E793" s="7">
        <v>1235.294107273013</v>
      </c>
    </row>
    <row r="794" spans="1:5">
      <c r="A794" s="6" t="s">
        <v>799</v>
      </c>
      <c r="B794" s="6">
        <v>1046.27</v>
      </c>
      <c r="C794" s="7">
        <v>0.0376</v>
      </c>
      <c r="D794" s="7">
        <v>9.983176</v>
      </c>
      <c r="E794" s="7">
        <v>1268.558001237206</v>
      </c>
    </row>
    <row r="795" spans="1:5">
      <c r="A795" s="6" t="s">
        <v>800</v>
      </c>
      <c r="B795" s="6">
        <v>1054.56</v>
      </c>
      <c r="C795" s="7">
        <v>0.007900000000000001</v>
      </c>
      <c r="D795" s="7">
        <v>10.031462</v>
      </c>
      <c r="E795" s="7">
        <v>1274.6936830731</v>
      </c>
    </row>
    <row r="796" spans="1:5">
      <c r="A796" s="6" t="s">
        <v>801</v>
      </c>
      <c r="B796" s="6">
        <v>1054.14</v>
      </c>
      <c r="C796" s="7">
        <v>-0.0004</v>
      </c>
      <c r="D796" s="7">
        <v>9.971418999999999</v>
      </c>
      <c r="E796" s="7">
        <v>1267.064044161767</v>
      </c>
    </row>
    <row r="797" spans="1:5">
      <c r="A797" s="6" t="s">
        <v>802</v>
      </c>
      <c r="B797" s="6">
        <v>1072.7</v>
      </c>
      <c r="C797" s="7">
        <v>0.0175</v>
      </c>
      <c r="D797" s="7">
        <v>9.906649</v>
      </c>
      <c r="E797" s="7">
        <v>1258.833747336375</v>
      </c>
    </row>
    <row r="798" spans="1:5">
      <c r="A798" s="6" t="s">
        <v>803</v>
      </c>
      <c r="B798" s="6">
        <v>1091.36</v>
      </c>
      <c r="C798" s="7">
        <v>0.0172</v>
      </c>
      <c r="D798" s="7">
        <v>9.744089000000001</v>
      </c>
      <c r="E798" s="7">
        <v>1238.177316088332</v>
      </c>
    </row>
    <row r="799" spans="1:5">
      <c r="A799" s="6" t="s">
        <v>804</v>
      </c>
      <c r="B799" s="6">
        <v>1095.5</v>
      </c>
      <c r="C799" s="7">
        <v>0.0038</v>
      </c>
      <c r="D799" s="7">
        <v>9.475697</v>
      </c>
      <c r="E799" s="7">
        <v>1204.072856839285</v>
      </c>
    </row>
    <row r="800" spans="1:5">
      <c r="A800" s="6" t="s">
        <v>805</v>
      </c>
      <c r="B800" s="6">
        <v>1103.59</v>
      </c>
      <c r="C800" s="7">
        <v>0.0074</v>
      </c>
      <c r="D800" s="7">
        <v>9.23898</v>
      </c>
      <c r="E800" s="7">
        <v>1173.993326599723</v>
      </c>
    </row>
    <row r="801" spans="1:5">
      <c r="A801" s="6" t="s">
        <v>806</v>
      </c>
      <c r="B801" s="6">
        <v>1113.75</v>
      </c>
      <c r="C801" s="7">
        <v>0.0092</v>
      </c>
      <c r="D801" s="7">
        <v>9.065705000000001</v>
      </c>
      <c r="E801" s="7">
        <v>1151.975344780674</v>
      </c>
    </row>
    <row r="802" spans="1:5">
      <c r="A802" s="6" t="s">
        <v>807</v>
      </c>
      <c r="B802" s="6">
        <v>1109.9</v>
      </c>
      <c r="C802" s="7">
        <v>-0.0035</v>
      </c>
      <c r="D802" s="7">
        <v>8.948785000000001</v>
      </c>
      <c r="E802" s="7">
        <v>1137.118369254583</v>
      </c>
    </row>
    <row r="803" spans="1:5">
      <c r="A803" s="6" t="s">
        <v>808</v>
      </c>
      <c r="B803" s="6">
        <v>1128.09</v>
      </c>
      <c r="C803" s="7">
        <v>0.0163</v>
      </c>
      <c r="D803" s="7">
        <v>8.84107</v>
      </c>
      <c r="E803" s="7">
        <v>1123.431069230696</v>
      </c>
    </row>
    <row r="804" spans="1:5">
      <c r="A804" s="6" t="s">
        <v>809</v>
      </c>
      <c r="B804" s="6">
        <v>1143.7</v>
      </c>
      <c r="C804" s="7">
        <v>0.0137</v>
      </c>
      <c r="D804" s="7">
        <v>8.762285</v>
      </c>
      <c r="E804" s="7">
        <v>1113.419892213735</v>
      </c>
    </row>
    <row r="805" spans="1:5">
      <c r="A805" s="6" t="s">
        <v>810</v>
      </c>
      <c r="B805" s="6">
        <v>1117.51</v>
      </c>
      <c r="C805" s="7">
        <v>-0.0232</v>
      </c>
      <c r="D805" s="7">
        <v>8.699637000000001</v>
      </c>
      <c r="E805" s="7">
        <v>1105.459237041323</v>
      </c>
    </row>
    <row r="806" spans="1:5">
      <c r="A806" s="6" t="s">
        <v>811</v>
      </c>
      <c r="B806" s="6">
        <v>1103.92</v>
      </c>
      <c r="C806" s="7">
        <v>-0.0122</v>
      </c>
      <c r="D806" s="7">
        <v>8.579172999999999</v>
      </c>
      <c r="E806" s="7">
        <v>1090.151926916665</v>
      </c>
    </row>
    <row r="807" spans="1:5">
      <c r="A807" s="6" t="s">
        <v>812</v>
      </c>
      <c r="B807" s="6">
        <v>1071.41</v>
      </c>
      <c r="C807" s="7">
        <v>-0.0299</v>
      </c>
      <c r="D807" s="7">
        <v>8.473618</v>
      </c>
      <c r="E807" s="7">
        <v>1076.739097189873</v>
      </c>
    </row>
    <row r="808" spans="1:5">
      <c r="A808" s="6" t="s">
        <v>813</v>
      </c>
      <c r="B808" s="6">
        <v>1084.14</v>
      </c>
      <c r="C808" s="7">
        <v>0.0118</v>
      </c>
      <c r="D808" s="7">
        <v>8.475457</v>
      </c>
      <c r="E808" s="7">
        <v>1076.97277815115</v>
      </c>
    </row>
    <row r="809" spans="1:5">
      <c r="A809" s="6" t="s">
        <v>814</v>
      </c>
      <c r="B809" s="6">
        <v>1094.76</v>
      </c>
      <c r="C809" s="7">
        <v>0.0097</v>
      </c>
      <c r="D809" s="7">
        <v>8.477338</v>
      </c>
      <c r="E809" s="7">
        <v>1077.21179603487</v>
      </c>
    </row>
    <row r="810" spans="1:5">
      <c r="A810" s="6" t="s">
        <v>815</v>
      </c>
      <c r="B810" s="6">
        <v>1100.9</v>
      </c>
      <c r="C810" s="7">
        <v>0.0056</v>
      </c>
      <c r="D810" s="7">
        <v>8.450945000000001</v>
      </c>
      <c r="E810" s="7">
        <v>1073.858048557449</v>
      </c>
    </row>
    <row r="811" spans="1:5">
      <c r="A811" s="6" t="s">
        <v>816</v>
      </c>
      <c r="B811" s="6">
        <v>1115.04</v>
      </c>
      <c r="C811" s="7">
        <v>0.0128</v>
      </c>
      <c r="D811" s="7">
        <v>8.401440000000001</v>
      </c>
      <c r="E811" s="7">
        <v>1067.56746890111</v>
      </c>
    </row>
    <row r="812" spans="1:5">
      <c r="A812" s="6" t="s">
        <v>817</v>
      </c>
      <c r="B812" s="6">
        <v>1129.38</v>
      </c>
      <c r="C812" s="7">
        <v>0.0128</v>
      </c>
      <c r="D812" s="7">
        <v>8.340555</v>
      </c>
      <c r="E812" s="7">
        <v>1059.830837401743</v>
      </c>
    </row>
    <row r="813" spans="1:5">
      <c r="A813" s="6" t="s">
        <v>818</v>
      </c>
      <c r="B813" s="6">
        <v>1160.84</v>
      </c>
      <c r="C813" s="7">
        <v>0.0275</v>
      </c>
      <c r="D813" s="7">
        <v>8.284393999999999</v>
      </c>
      <c r="E813" s="7">
        <v>1052.694482607689</v>
      </c>
    </row>
    <row r="814" spans="1:5">
      <c r="A814" s="6" t="s">
        <v>819</v>
      </c>
      <c r="B814" s="6">
        <v>1165.93</v>
      </c>
      <c r="C814" s="7">
        <v>0.0044</v>
      </c>
      <c r="D814" s="7">
        <v>8.304138999999999</v>
      </c>
      <c r="E814" s="7">
        <v>1055.203471504051</v>
      </c>
    </row>
    <row r="815" spans="1:5">
      <c r="A815" s="6" t="s">
        <v>820</v>
      </c>
      <c r="B815" s="6">
        <v>1139.91</v>
      </c>
      <c r="C815" s="7">
        <v>-0.0226</v>
      </c>
      <c r="D815" s="7">
        <v>8.304397999999999</v>
      </c>
      <c r="E815" s="7">
        <v>1055.236382525786</v>
      </c>
    </row>
    <row r="816" spans="1:5">
      <c r="A816" s="6" t="s">
        <v>821</v>
      </c>
      <c r="B816" s="6">
        <v>1148.89</v>
      </c>
      <c r="C816" s="7">
        <v>0.0078</v>
      </c>
      <c r="D816" s="7">
        <v>8.175330000000001</v>
      </c>
      <c r="E816" s="7">
        <v>1038.8357657177</v>
      </c>
    </row>
    <row r="817" spans="1:5">
      <c r="A817" s="6" t="s">
        <v>822</v>
      </c>
      <c r="B817" s="6">
        <v>1150.61</v>
      </c>
      <c r="C817" s="7">
        <v>0.0015</v>
      </c>
      <c r="D817" s="7">
        <v>8.038596</v>
      </c>
      <c r="E817" s="7">
        <v>1021.46103349409</v>
      </c>
    </row>
    <row r="818" spans="1:5">
      <c r="A818" s="6" t="s">
        <v>823</v>
      </c>
      <c r="B818" s="6">
        <v>1134.42</v>
      </c>
      <c r="C818" s="7">
        <v>-0.0142</v>
      </c>
      <c r="D818" s="7">
        <v>7.991494</v>
      </c>
      <c r="E818" s="7">
        <v>1015.47580204327</v>
      </c>
    </row>
    <row r="819" spans="1:5">
      <c r="A819" s="6" t="s">
        <v>824</v>
      </c>
      <c r="B819" s="6">
        <v>1100.07</v>
      </c>
      <c r="C819" s="7">
        <v>-0.0307</v>
      </c>
      <c r="D819" s="7">
        <v>7.964693</v>
      </c>
      <c r="E819" s="7">
        <v>1012.070210176397</v>
      </c>
    </row>
    <row r="820" spans="1:5">
      <c r="A820" s="6" t="s">
        <v>825</v>
      </c>
      <c r="B820" s="6">
        <v>1095.8</v>
      </c>
      <c r="C820" s="7">
        <v>-0.0039</v>
      </c>
      <c r="D820" s="7">
        <v>7.955732</v>
      </c>
      <c r="E820" s="7">
        <v>1010.931539652199</v>
      </c>
    </row>
    <row r="821" spans="1:5">
      <c r="A821" s="6" t="s">
        <v>826</v>
      </c>
      <c r="B821" s="6">
        <v>1094</v>
      </c>
      <c r="C821" s="7">
        <v>-0.0016</v>
      </c>
      <c r="D821" s="7">
        <v>7.978744000000001</v>
      </c>
      <c r="E821" s="7">
        <v>1013.855664872917</v>
      </c>
    </row>
    <row r="822" spans="1:5">
      <c r="A822" s="6" t="s">
        <v>827</v>
      </c>
      <c r="B822" s="6">
        <v>1053.15</v>
      </c>
      <c r="C822" s="7">
        <v>-0.0381</v>
      </c>
      <c r="D822" s="7">
        <v>8.008084999999999</v>
      </c>
      <c r="E822" s="7">
        <v>1017.58401347804</v>
      </c>
    </row>
    <row r="823" spans="1:5">
      <c r="A823" s="6" t="s">
        <v>828</v>
      </c>
      <c r="B823" s="6">
        <v>1026.55</v>
      </c>
      <c r="C823" s="7">
        <v>-0.0256</v>
      </c>
      <c r="D823" s="7">
        <v>8.204912999999999</v>
      </c>
      <c r="E823" s="7">
        <v>1042.594865161665</v>
      </c>
    </row>
    <row r="824" spans="1:5">
      <c r="A824" s="6" t="s">
        <v>829</v>
      </c>
      <c r="B824" s="6">
        <v>1054.09</v>
      </c>
      <c r="C824" s="7">
        <v>0.0265</v>
      </c>
      <c r="D824" s="7">
        <v>8.569491000000001</v>
      </c>
      <c r="E824" s="7">
        <v>1088.921639223853</v>
      </c>
    </row>
    <row r="825" spans="1:5">
      <c r="A825" s="6" t="s">
        <v>830</v>
      </c>
      <c r="B825" s="6">
        <v>1006.94</v>
      </c>
      <c r="C825" s="7">
        <v>-0.0458</v>
      </c>
      <c r="D825" s="7">
        <v>8.734009</v>
      </c>
      <c r="E825" s="7">
        <v>1109.82687271343</v>
      </c>
    </row>
    <row r="826" spans="1:5">
      <c r="A826" s="6" t="s">
        <v>831</v>
      </c>
      <c r="B826" s="6">
        <v>1005.18</v>
      </c>
      <c r="C826" s="7">
        <v>-0.0017</v>
      </c>
      <c r="D826" s="7">
        <v>9.200820999999999</v>
      </c>
      <c r="E826" s="7">
        <v>1169.144478420626</v>
      </c>
    </row>
    <row r="827" spans="1:5">
      <c r="A827" s="6" t="s">
        <v>832</v>
      </c>
      <c r="B827" s="6">
        <v>1037.14</v>
      </c>
      <c r="C827" s="7">
        <v>0.0313</v>
      </c>
      <c r="D827" s="7">
        <v>9.635539</v>
      </c>
      <c r="E827" s="7">
        <v>1224.383912963484</v>
      </c>
    </row>
    <row r="828" spans="1:5">
      <c r="A828" s="6" t="s">
        <v>833</v>
      </c>
      <c r="B828" s="6">
        <v>1012.63</v>
      </c>
      <c r="C828" s="7">
        <v>-0.0239</v>
      </c>
      <c r="D828" s="7">
        <v>9.802258999999999</v>
      </c>
      <c r="E828" s="7">
        <v>1245.5689536726</v>
      </c>
    </row>
    <row r="829" spans="1:5">
      <c r="A829" s="6" t="s">
        <v>834</v>
      </c>
      <c r="B829" s="6">
        <v>1018.68</v>
      </c>
      <c r="C829" s="7">
        <v>0.006</v>
      </c>
      <c r="D829" s="7">
        <v>10.105935</v>
      </c>
      <c r="E829" s="7">
        <v>1284.156936052527</v>
      </c>
    </row>
    <row r="830" spans="1:5">
      <c r="A830" s="6" t="s">
        <v>835</v>
      </c>
      <c r="B830" s="6">
        <v>1029.71</v>
      </c>
      <c r="C830" s="7">
        <v>0.0108</v>
      </c>
      <c r="D830" s="7">
        <v>10.321046</v>
      </c>
      <c r="E830" s="7">
        <v>1311.491000903646</v>
      </c>
    </row>
    <row r="831" spans="1:5">
      <c r="A831" s="6" t="s">
        <v>836</v>
      </c>
      <c r="B831" s="6">
        <v>1032.64</v>
      </c>
      <c r="C831" s="7">
        <v>0.0028</v>
      </c>
      <c r="D831" s="7">
        <v>10.371304</v>
      </c>
      <c r="E831" s="7">
        <v>1317.877263955222</v>
      </c>
    </row>
    <row r="832" spans="1:5">
      <c r="A832" s="6" t="s">
        <v>837</v>
      </c>
      <c r="B832" s="6">
        <v>1009.95</v>
      </c>
      <c r="C832" s="7">
        <v>-0.0222</v>
      </c>
      <c r="D832" s="7">
        <v>10.319032</v>
      </c>
      <c r="E832" s="7">
        <v>1311.235082765521</v>
      </c>
    </row>
    <row r="833" spans="1:5">
      <c r="A833" s="6" t="s">
        <v>838</v>
      </c>
      <c r="B833" s="6">
        <v>1020.09</v>
      </c>
      <c r="C833" s="7">
        <v>0.01</v>
      </c>
      <c r="D833" s="7">
        <v>10.384955</v>
      </c>
      <c r="E833" s="7">
        <v>1319.611890818946</v>
      </c>
    </row>
    <row r="834" spans="1:5">
      <c r="A834" s="6" t="s">
        <v>839</v>
      </c>
      <c r="B834" s="6">
        <v>1036.5</v>
      </c>
      <c r="C834" s="7">
        <v>0.016</v>
      </c>
      <c r="D834" s="7">
        <v>10.290954</v>
      </c>
      <c r="E834" s="7">
        <v>1307.667223042449</v>
      </c>
    </row>
    <row r="835" spans="1:5">
      <c r="A835" s="6" t="s">
        <v>840</v>
      </c>
      <c r="B835" s="6">
        <v>1025.06</v>
      </c>
      <c r="C835" s="7">
        <v>-0.0111</v>
      </c>
      <c r="D835" s="7">
        <v>10.046438</v>
      </c>
      <c r="E835" s="7">
        <v>1276.59667713296</v>
      </c>
    </row>
    <row r="836" spans="1:5">
      <c r="A836" s="6" t="s">
        <v>841</v>
      </c>
      <c r="B836" s="6">
        <v>1037.29</v>
      </c>
      <c r="C836" s="7">
        <v>0.0119</v>
      </c>
      <c r="D836" s="7">
        <v>9.816874</v>
      </c>
      <c r="E836" s="7">
        <v>1247.426075613361</v>
      </c>
    </row>
    <row r="837" spans="1:5">
      <c r="A837" s="6" t="s">
        <v>842</v>
      </c>
      <c r="B837" s="6">
        <v>1036.04</v>
      </c>
      <c r="C837" s="7">
        <v>-0.0012</v>
      </c>
      <c r="D837" s="7">
        <v>9.56343</v>
      </c>
      <c r="E837" s="7">
        <v>1215.221052475879</v>
      </c>
    </row>
    <row r="838" spans="1:5">
      <c r="A838" s="6" t="s">
        <v>843</v>
      </c>
      <c r="B838" s="6">
        <v>1046.1</v>
      </c>
      <c r="C838" s="7">
        <v>0.0097</v>
      </c>
      <c r="D838" s="7">
        <v>9.236778000000001</v>
      </c>
      <c r="E838" s="7">
        <v>1173.713519380185</v>
      </c>
    </row>
    <row r="839" spans="1:5">
      <c r="A839" s="6" t="s">
        <v>844</v>
      </c>
      <c r="B839" s="6">
        <v>1079.36</v>
      </c>
      <c r="C839" s="7">
        <v>0.0313</v>
      </c>
      <c r="D839" s="7">
        <v>8.837745</v>
      </c>
      <c r="E839" s="7">
        <v>1123.008562870584</v>
      </c>
    </row>
    <row r="840" spans="1:5">
      <c r="A840" s="6" t="s">
        <v>845</v>
      </c>
      <c r="B840" s="6">
        <v>1075.39</v>
      </c>
      <c r="C840" s="7">
        <v>-0.0037</v>
      </c>
      <c r="D840" s="7">
        <v>8.760446</v>
      </c>
      <c r="E840" s="7">
        <v>1113.186211252459</v>
      </c>
    </row>
    <row r="841" spans="1:5">
      <c r="A841" s="6" t="s">
        <v>846</v>
      </c>
      <c r="B841" s="6">
        <v>1089.45</v>
      </c>
      <c r="C841" s="7">
        <v>0.013</v>
      </c>
      <c r="D841" s="7">
        <v>8.752481</v>
      </c>
      <c r="E841" s="7">
        <v>1112.17410203192</v>
      </c>
    </row>
    <row r="842" spans="1:5">
      <c r="A842" s="6" t="s">
        <v>847</v>
      </c>
      <c r="B842" s="6">
        <v>1077.32</v>
      </c>
      <c r="C842" s="7">
        <v>-0.0112</v>
      </c>
      <c r="D842" s="7">
        <v>8.757037</v>
      </c>
      <c r="E842" s="7">
        <v>1112.75303104746</v>
      </c>
    </row>
    <row r="843" spans="1:5">
      <c r="A843" s="6" t="s">
        <v>848</v>
      </c>
      <c r="B843" s="6">
        <v>1073.81</v>
      </c>
      <c r="C843" s="7">
        <v>-0.0033</v>
      </c>
      <c r="D843" s="7">
        <v>8.738049</v>
      </c>
      <c r="E843" s="7">
        <v>1110.340233824663</v>
      </c>
    </row>
    <row r="844" spans="1:5">
      <c r="A844" s="6" t="s">
        <v>849</v>
      </c>
      <c r="B844" s="6">
        <v>1022.64</v>
      </c>
      <c r="C844" s="7">
        <v>-0.0488</v>
      </c>
      <c r="D844" s="7">
        <v>8.528961000000001</v>
      </c>
      <c r="E844" s="7">
        <v>1083.771509065861</v>
      </c>
    </row>
    <row r="845" spans="1:5">
      <c r="A845" s="6" t="s">
        <v>850</v>
      </c>
      <c r="B845" s="6">
        <v>1022.99</v>
      </c>
      <c r="C845" s="7">
        <v>0.0003</v>
      </c>
      <c r="D845" s="7">
        <v>8.618048</v>
      </c>
      <c r="E845" s="7">
        <v>1095.091756916466</v>
      </c>
    </row>
    <row r="846" spans="1:5">
      <c r="A846" s="6" t="s">
        <v>851</v>
      </c>
      <c r="B846" s="6">
        <v>1043.31</v>
      </c>
      <c r="C846" s="7">
        <v>0.0197</v>
      </c>
      <c r="D846" s="7">
        <v>8.722525000000001</v>
      </c>
      <c r="E846" s="7">
        <v>1108.367605633875</v>
      </c>
    </row>
    <row r="847" spans="1:5">
      <c r="A847" s="6" t="s">
        <v>852</v>
      </c>
      <c r="B847" s="6">
        <v>1031.45</v>
      </c>
      <c r="C847" s="7">
        <v>-0.0114</v>
      </c>
      <c r="D847" s="7">
        <v>8.748518000000001</v>
      </c>
      <c r="E847" s="7">
        <v>1111.6705252785</v>
      </c>
    </row>
    <row r="848" spans="1:5">
      <c r="A848" s="6" t="s">
        <v>853</v>
      </c>
      <c r="B848" s="6">
        <v>1018.58</v>
      </c>
      <c r="C848" s="7">
        <v>-0.0126</v>
      </c>
      <c r="D848" s="7">
        <v>8.833366999999999</v>
      </c>
      <c r="E848" s="7">
        <v>1122.452252240639</v>
      </c>
    </row>
    <row r="849" spans="1:5">
      <c r="A849" s="6" t="s">
        <v>854</v>
      </c>
      <c r="B849" s="6">
        <v>1040.75</v>
      </c>
      <c r="C849" s="7">
        <v>0.0215</v>
      </c>
      <c r="D849" s="7">
        <v>8.956725</v>
      </c>
      <c r="E849" s="7">
        <v>1138.127301735571</v>
      </c>
    </row>
    <row r="850" spans="1:5">
      <c r="A850" s="6" t="s">
        <v>855</v>
      </c>
      <c r="B850" s="6">
        <v>1026.05</v>
      </c>
      <c r="C850" s="7">
        <v>-0.0142</v>
      </c>
      <c r="D850" s="7">
        <v>8.983139</v>
      </c>
      <c r="E850" s="7">
        <v>1141.483717674214</v>
      </c>
    </row>
    <row r="851" spans="1:5">
      <c r="A851" s="6" t="s">
        <v>856</v>
      </c>
      <c r="B851" s="6">
        <v>1026.3</v>
      </c>
      <c r="C851" s="7">
        <v>0.0002</v>
      </c>
      <c r="D851" s="7">
        <v>9.033098000000001</v>
      </c>
      <c r="E851" s="7">
        <v>1147.831986920776</v>
      </c>
    </row>
    <row r="852" spans="1:5">
      <c r="A852" s="6" t="s">
        <v>857</v>
      </c>
      <c r="B852" s="6">
        <v>1051</v>
      </c>
      <c r="C852" s="7">
        <v>0.0238</v>
      </c>
      <c r="D852" s="7">
        <v>9.039849999999999</v>
      </c>
      <c r="E852" s="7">
        <v>1148.689960738362</v>
      </c>
    </row>
    <row r="853" spans="1:5">
      <c r="A853" s="6" t="s">
        <v>858</v>
      </c>
      <c r="B853" s="6">
        <v>1059.46</v>
      </c>
      <c r="C853" s="7">
        <v>0.008</v>
      </c>
      <c r="D853" s="7">
        <v>8.986539</v>
      </c>
      <c r="E853" s="7">
        <v>1141.915754252975</v>
      </c>
    </row>
    <row r="854" spans="1:5">
      <c r="A854" s="6" t="s">
        <v>859</v>
      </c>
      <c r="B854" s="6">
        <v>1058.59</v>
      </c>
      <c r="C854" s="7">
        <v>-0.0008</v>
      </c>
      <c r="D854" s="7">
        <v>8.839983999999999</v>
      </c>
      <c r="E854" s="7">
        <v>1123.293071664657</v>
      </c>
    </row>
    <row r="855" spans="1:5">
      <c r="A855" s="6" t="s">
        <v>860</v>
      </c>
      <c r="B855" s="6">
        <v>1088.95</v>
      </c>
      <c r="C855" s="7">
        <v>0.0283</v>
      </c>
      <c r="D855" s="7">
        <v>8.589294000000001</v>
      </c>
      <c r="E855" s="7">
        <v>1091.43799815597</v>
      </c>
    </row>
    <row r="856" spans="1:5">
      <c r="A856" s="6" t="s">
        <v>861</v>
      </c>
      <c r="B856" s="6">
        <v>1105.47</v>
      </c>
      <c r="C856" s="7">
        <v>0.0151</v>
      </c>
      <c r="D856" s="7">
        <v>8.495452</v>
      </c>
      <c r="E856" s="7">
        <v>1079.513534443009</v>
      </c>
    </row>
    <row r="857" spans="1:5">
      <c r="A857" s="6" t="s">
        <v>862</v>
      </c>
      <c r="B857" s="6">
        <v>1103.38</v>
      </c>
      <c r="C857" s="7">
        <v>-0.0019</v>
      </c>
      <c r="D857" s="7">
        <v>8.500807</v>
      </c>
      <c r="E857" s="7">
        <v>1080.193992054557</v>
      </c>
    </row>
    <row r="858" spans="1:5">
      <c r="A858" s="6" t="s">
        <v>863</v>
      </c>
      <c r="B858" s="6">
        <v>1106.6</v>
      </c>
      <c r="C858" s="7">
        <v>0.0029</v>
      </c>
      <c r="D858" s="7">
        <v>8.561607</v>
      </c>
      <c r="E858" s="7">
        <v>1087.919822639456</v>
      </c>
    </row>
    <row r="859" spans="1:5">
      <c r="A859" s="6" t="s">
        <v>864</v>
      </c>
      <c r="B859" s="6">
        <v>1084.87</v>
      </c>
      <c r="C859" s="7">
        <v>-0.0198</v>
      </c>
      <c r="D859" s="7">
        <v>8.618501</v>
      </c>
      <c r="E859" s="7">
        <v>1095.149319437107</v>
      </c>
    </row>
    <row r="860" spans="1:5">
      <c r="A860" s="6" t="s">
        <v>865</v>
      </c>
      <c r="B860" s="6">
        <v>1084.09</v>
      </c>
      <c r="C860" s="7">
        <v>-0.0007</v>
      </c>
      <c r="D860" s="7">
        <v>8.598364</v>
      </c>
      <c r="E860" s="7">
        <v>1092.590519264606</v>
      </c>
    </row>
    <row r="861" spans="1:5">
      <c r="A861" s="6" t="s">
        <v>866</v>
      </c>
      <c r="B861" s="6">
        <v>1081.26</v>
      </c>
      <c r="C861" s="7">
        <v>-0.0026</v>
      </c>
      <c r="D861" s="7">
        <v>8.559717000000001</v>
      </c>
      <c r="E861" s="7">
        <v>1087.679661129498</v>
      </c>
    </row>
    <row r="862" spans="1:5">
      <c r="A862" s="6" t="s">
        <v>867</v>
      </c>
      <c r="B862" s="6">
        <v>1069.64</v>
      </c>
      <c r="C862" s="7">
        <v>-0.0108</v>
      </c>
      <c r="D862" s="7">
        <v>8.463225</v>
      </c>
      <c r="E862" s="7">
        <v>1075.418463024267</v>
      </c>
    </row>
    <row r="863" spans="1:5">
      <c r="A863" s="6" t="s">
        <v>868</v>
      </c>
      <c r="B863" s="6">
        <v>1084.01</v>
      </c>
      <c r="C863" s="7">
        <v>0.0133</v>
      </c>
      <c r="D863" s="7">
        <v>8.277500999999999</v>
      </c>
      <c r="E863" s="7">
        <v>1051.818591979043</v>
      </c>
    </row>
    <row r="864" spans="1:5">
      <c r="A864" s="6" t="s">
        <v>869</v>
      </c>
      <c r="B864" s="6">
        <v>1075.31</v>
      </c>
      <c r="C864" s="7">
        <v>-0.0081</v>
      </c>
      <c r="D864" s="7">
        <v>7.857432</v>
      </c>
      <c r="E864" s="7">
        <v>998.4405997427333</v>
      </c>
    </row>
    <row r="865" spans="1:5">
      <c r="A865" s="6" t="s">
        <v>870</v>
      </c>
      <c r="B865" s="6">
        <v>1085.96</v>
      </c>
      <c r="C865" s="7">
        <v>0.009900000000000001</v>
      </c>
      <c r="D865" s="7">
        <v>7.332293</v>
      </c>
      <c r="E865" s="7">
        <v>931.7114065268964</v>
      </c>
    </row>
    <row r="866" spans="1:5">
      <c r="A866" s="6" t="s">
        <v>871</v>
      </c>
      <c r="B866" s="6">
        <v>1085.45</v>
      </c>
      <c r="C866" s="7">
        <v>-0.0005</v>
      </c>
      <c r="D866" s="7">
        <v>7.036698</v>
      </c>
      <c r="E866" s="7">
        <v>894.1502734390183</v>
      </c>
    </row>
    <row r="867" spans="1:5">
      <c r="A867" s="6" t="s">
        <v>872</v>
      </c>
      <c r="B867" s="6">
        <v>1084.08</v>
      </c>
      <c r="C867" s="7">
        <v>-0.0013</v>
      </c>
      <c r="D867" s="7">
        <v>6.633956</v>
      </c>
      <c r="E867" s="7">
        <v>842.9740158498226</v>
      </c>
    </row>
    <row r="868" spans="1:5">
      <c r="A868" s="6" t="s">
        <v>873</v>
      </c>
      <c r="B868" s="6">
        <v>1068.07</v>
      </c>
      <c r="C868" s="7">
        <v>-0.0149</v>
      </c>
      <c r="D868" s="7">
        <v>6.171652</v>
      </c>
      <c r="E868" s="7">
        <v>784.2292398182306</v>
      </c>
    </row>
    <row r="869" spans="1:5">
      <c r="A869" s="6" t="s">
        <v>874</v>
      </c>
      <c r="B869" s="6">
        <v>1077.47</v>
      </c>
      <c r="C869" s="7">
        <v>0.008800000000000001</v>
      </c>
      <c r="D869" s="7">
        <v>5.800459</v>
      </c>
      <c r="E869" s="7">
        <v>737.0619004711889</v>
      </c>
    </row>
    <row r="870" spans="1:5">
      <c r="A870" s="6" t="s">
        <v>875</v>
      </c>
      <c r="B870" s="6">
        <v>1100</v>
      </c>
      <c r="C870" s="7">
        <v>0.0207</v>
      </c>
      <c r="D870" s="7">
        <v>5.702782</v>
      </c>
      <c r="E870" s="7">
        <v>724.6501249113023</v>
      </c>
    </row>
    <row r="871" spans="1:5">
      <c r="A871" s="6" t="s">
        <v>876</v>
      </c>
      <c r="B871" s="6">
        <v>1135</v>
      </c>
      <c r="C871" s="7">
        <v>0.0313</v>
      </c>
      <c r="D871" s="7">
        <v>5.726151</v>
      </c>
      <c r="E871" s="7">
        <v>727.6196139727906</v>
      </c>
    </row>
    <row r="872" spans="1:5">
      <c r="A872" s="6" t="s">
        <v>877</v>
      </c>
      <c r="B872" s="6">
        <v>1153.04</v>
      </c>
      <c r="C872" s="7">
        <v>0.0158</v>
      </c>
      <c r="D872" s="7">
        <v>6.031789</v>
      </c>
      <c r="E872" s="7">
        <v>766.4569068725789</v>
      </c>
    </row>
    <row r="873" spans="1:5">
      <c r="A873" s="6" t="s">
        <v>878</v>
      </c>
      <c r="B873" s="6">
        <v>1151.02</v>
      </c>
      <c r="C873" s="7">
        <v>-0.0018</v>
      </c>
      <c r="D873" s="7">
        <v>6.575029</v>
      </c>
      <c r="E873" s="7">
        <v>835.4861865919888</v>
      </c>
    </row>
    <row r="874" spans="1:5">
      <c r="A874" s="6" t="s">
        <v>879</v>
      </c>
      <c r="B874" s="6">
        <v>1146.95</v>
      </c>
      <c r="C874" s="7">
        <v>-0.0035</v>
      </c>
      <c r="D874" s="7">
        <v>6.978189</v>
      </c>
      <c r="E874" s="7">
        <v>886.7155592664554</v>
      </c>
    </row>
    <row r="875" spans="1:5">
      <c r="A875" s="6" t="s">
        <v>880</v>
      </c>
      <c r="B875" s="6">
        <v>1134.42</v>
      </c>
      <c r="C875" s="7">
        <v>-0.011</v>
      </c>
      <c r="D875" s="7">
        <v>7.354888</v>
      </c>
      <c r="E875" s="7">
        <v>934.5825437319256</v>
      </c>
    </row>
    <row r="876" spans="1:5">
      <c r="A876" s="6" t="s">
        <v>881</v>
      </c>
      <c r="B876" s="6">
        <v>1132.71</v>
      </c>
      <c r="C876" s="7">
        <v>-0.0015</v>
      </c>
      <c r="D876" s="7">
        <v>7.444524</v>
      </c>
      <c r="E876" s="7">
        <v>945.9725527830432</v>
      </c>
    </row>
    <row r="877" spans="1:5">
      <c r="A877" s="6" t="s">
        <v>882</v>
      </c>
      <c r="B877" s="6">
        <v>1140.9</v>
      </c>
      <c r="C877" s="7">
        <v>0.0072</v>
      </c>
      <c r="D877" s="7">
        <v>7.478894</v>
      </c>
      <c r="E877" s="7">
        <v>950.3399343159864</v>
      </c>
    </row>
    <row r="878" spans="1:5">
      <c r="A878" s="6" t="s">
        <v>883</v>
      </c>
      <c r="B878" s="6">
        <v>1148.19</v>
      </c>
      <c r="C878" s="7">
        <v>0.0064</v>
      </c>
      <c r="D878" s="7">
        <v>7.687449</v>
      </c>
      <c r="E878" s="7">
        <v>976.8409309875892</v>
      </c>
    </row>
    <row r="879" spans="1:5">
      <c r="A879" s="6" t="s">
        <v>884</v>
      </c>
      <c r="B879" s="6">
        <v>1144.23</v>
      </c>
      <c r="C879" s="7">
        <v>-0.0035</v>
      </c>
      <c r="D879" s="7">
        <v>7.810703</v>
      </c>
      <c r="E879" s="7">
        <v>992.5027652459946</v>
      </c>
    </row>
    <row r="880" spans="1:5">
      <c r="A880" s="6" t="s">
        <v>885</v>
      </c>
      <c r="B880" s="6">
        <v>1160.11</v>
      </c>
      <c r="C880" s="7">
        <v>0.0138</v>
      </c>
      <c r="D880" s="7">
        <v>7.904640000000001</v>
      </c>
      <c r="E880" s="7">
        <v>1004.439300569244</v>
      </c>
    </row>
    <row r="881" spans="1:5">
      <c r="A881" s="6" t="s">
        <v>886</v>
      </c>
      <c r="B881" s="6">
        <v>1159.27</v>
      </c>
      <c r="C881" s="7">
        <v>-0.0007</v>
      </c>
      <c r="D881" s="7">
        <v>8.132236000000001</v>
      </c>
      <c r="E881" s="7">
        <v>1033.35982915149</v>
      </c>
    </row>
    <row r="882" spans="1:5">
      <c r="A882" s="6" t="s">
        <v>887</v>
      </c>
      <c r="B882" s="6">
        <v>1183.58</v>
      </c>
      <c r="C882" s="7">
        <v>0.0208</v>
      </c>
      <c r="D882" s="7">
        <v>8.330060999999999</v>
      </c>
      <c r="E882" s="7">
        <v>1058.497369208356</v>
      </c>
    </row>
    <row r="883" spans="1:5">
      <c r="A883" s="6" t="s">
        <v>888</v>
      </c>
      <c r="B883" s="6">
        <v>1178.69</v>
      </c>
      <c r="C883" s="7">
        <v>-0.0041</v>
      </c>
      <c r="D883" s="7">
        <v>8.56085</v>
      </c>
      <c r="E883" s="7">
        <v>1087.823630965891</v>
      </c>
    </row>
    <row r="884" spans="1:5">
      <c r="A884" s="6" t="s">
        <v>889</v>
      </c>
      <c r="B884" s="6">
        <v>1184.07</v>
      </c>
      <c r="C884" s="7">
        <v>0.0046</v>
      </c>
      <c r="D884" s="7">
        <v>8.75695</v>
      </c>
      <c r="E884" s="7">
        <v>1112.741975993827</v>
      </c>
    </row>
    <row r="885" spans="1:5">
      <c r="A885" s="6" t="s">
        <v>890</v>
      </c>
      <c r="B885" s="6">
        <v>1169.44</v>
      </c>
      <c r="C885" s="7">
        <v>-0.0124</v>
      </c>
      <c r="D885" s="7">
        <v>9.031398000000001</v>
      </c>
      <c r="E885" s="7">
        <v>1147.615968631395</v>
      </c>
    </row>
    <row r="886" spans="1:5">
      <c r="A886" s="6" t="s">
        <v>891</v>
      </c>
      <c r="B886" s="6">
        <v>1169.29</v>
      </c>
      <c r="C886" s="7">
        <v>-0.0001</v>
      </c>
      <c r="D886" s="7">
        <v>9.10554</v>
      </c>
      <c r="E886" s="7">
        <v>1157.037161579183</v>
      </c>
    </row>
    <row r="887" spans="1:5">
      <c r="A887" s="6" t="s">
        <v>892</v>
      </c>
      <c r="B887" s="6">
        <v>1139.28</v>
      </c>
      <c r="C887" s="7">
        <v>-0.026</v>
      </c>
      <c r="D887" s="7">
        <v>9.207852000000001</v>
      </c>
      <c r="E887" s="7">
        <v>1170.037904651587</v>
      </c>
    </row>
    <row r="888" spans="1:5">
      <c r="A888" s="6" t="s">
        <v>893</v>
      </c>
      <c r="B888" s="6">
        <v>1132.62</v>
      </c>
      <c r="C888" s="7">
        <v>-0.0059</v>
      </c>
      <c r="D888" s="7">
        <v>9.136967</v>
      </c>
      <c r="E888" s="7">
        <v>1161.030577332335</v>
      </c>
    </row>
    <row r="889" spans="1:5">
      <c r="A889" s="6" t="s">
        <v>894</v>
      </c>
      <c r="B889" s="6">
        <v>1116.94</v>
      </c>
      <c r="C889" s="7">
        <v>-0.0139</v>
      </c>
      <c r="D889" s="7">
        <v>9.075733</v>
      </c>
      <c r="E889" s="7">
        <v>1153.249598548854</v>
      </c>
    </row>
    <row r="890" spans="1:5">
      <c r="A890" s="6" t="s">
        <v>895</v>
      </c>
      <c r="B890" s="6">
        <v>1126.78</v>
      </c>
      <c r="C890" s="7">
        <v>0.008800000000000001</v>
      </c>
      <c r="D890" s="7">
        <v>9.072329</v>
      </c>
      <c r="E890" s="7">
        <v>1152.817053691765</v>
      </c>
    </row>
    <row r="891" spans="1:5">
      <c r="A891" s="6" t="s">
        <v>896</v>
      </c>
      <c r="B891" s="6">
        <v>1129.19</v>
      </c>
      <c r="C891" s="7">
        <v>0.0021</v>
      </c>
      <c r="D891" s="7">
        <v>9.076304</v>
      </c>
      <c r="E891" s="7">
        <v>1153.322155280169</v>
      </c>
    </row>
    <row r="892" spans="1:5">
      <c r="A892" s="6" t="s">
        <v>897</v>
      </c>
      <c r="B892" s="6">
        <v>1142.11</v>
      </c>
      <c r="C892" s="7">
        <v>0.0114</v>
      </c>
      <c r="D892" s="7">
        <v>9.103223</v>
      </c>
      <c r="E892" s="7">
        <v>1156.742741357716</v>
      </c>
    </row>
    <row r="893" spans="1:5">
      <c r="A893" s="6" t="s">
        <v>898</v>
      </c>
      <c r="B893" s="6">
        <v>1116.28</v>
      </c>
      <c r="C893" s="7">
        <v>-0.0229</v>
      </c>
      <c r="D893" s="7">
        <v>9.143508000000001</v>
      </c>
      <c r="E893" s="7">
        <v>1161.861739468121</v>
      </c>
    </row>
    <row r="894" spans="1:5">
      <c r="A894" s="6" t="s">
        <v>899</v>
      </c>
      <c r="B894" s="6">
        <v>1141.29</v>
      </c>
      <c r="C894" s="7">
        <v>0.0222</v>
      </c>
      <c r="D894" s="7">
        <v>9.115345999999999</v>
      </c>
      <c r="E894" s="7">
        <v>1158.283205900162</v>
      </c>
    </row>
    <row r="895" spans="1:5">
      <c r="A895" s="6" t="s">
        <v>900</v>
      </c>
      <c r="B895" s="6">
        <v>1155.08</v>
      </c>
      <c r="C895" s="7">
        <v>0.012</v>
      </c>
      <c r="D895" s="7">
        <v>8.891348000000001</v>
      </c>
      <c r="E895" s="7">
        <v>1129.819873673912</v>
      </c>
    </row>
    <row r="896" spans="1:5">
      <c r="A896" s="6" t="s">
        <v>901</v>
      </c>
      <c r="B896" s="6">
        <v>1167.28</v>
      </c>
      <c r="C896" s="7">
        <v>0.0105</v>
      </c>
      <c r="D896" s="7">
        <v>8.686978</v>
      </c>
      <c r="E896" s="7">
        <v>1103.850663202931</v>
      </c>
    </row>
    <row r="897" spans="1:5">
      <c r="A897" s="6" t="s">
        <v>902</v>
      </c>
      <c r="B897" s="6">
        <v>1167.14</v>
      </c>
      <c r="C897" s="7">
        <v>-0.0001</v>
      </c>
      <c r="D897" s="7">
        <v>8.638408</v>
      </c>
      <c r="E897" s="7">
        <v>1097.678893605751</v>
      </c>
    </row>
    <row r="898" spans="1:5">
      <c r="A898" s="6" t="s">
        <v>903</v>
      </c>
      <c r="B898" s="6">
        <v>1171.46</v>
      </c>
      <c r="C898" s="7">
        <v>0.0037</v>
      </c>
      <c r="D898" s="7">
        <v>8.483114</v>
      </c>
      <c r="E898" s="7">
        <v>1077.945749940436</v>
      </c>
    </row>
    <row r="899" spans="1:5">
      <c r="A899" s="6" t="s">
        <v>904</v>
      </c>
      <c r="B899" s="6">
        <v>1201.26</v>
      </c>
      <c r="C899" s="7">
        <v>0.0251</v>
      </c>
      <c r="D899" s="7">
        <v>8.205888</v>
      </c>
      <c r="E899" s="7">
        <v>1042.718758004103</v>
      </c>
    </row>
    <row r="900" spans="1:5">
      <c r="A900" s="6" t="s">
        <v>905</v>
      </c>
      <c r="B900" s="6">
        <v>1204.42</v>
      </c>
      <c r="C900" s="7">
        <v>0.0026</v>
      </c>
      <c r="D900" s="7">
        <v>8.242777999999999</v>
      </c>
      <c r="E900" s="7">
        <v>1047.406354883658</v>
      </c>
    </row>
    <row r="901" spans="1:5">
      <c r="A901" s="6" t="s">
        <v>906</v>
      </c>
      <c r="B901" s="6">
        <v>1196.51</v>
      </c>
      <c r="C901" s="7">
        <v>-0.0066</v>
      </c>
      <c r="D901" s="7">
        <v>8.135348</v>
      </c>
      <c r="E901" s="7">
        <v>1033.755269690638</v>
      </c>
    </row>
    <row r="902" spans="1:5">
      <c r="A902" s="6" t="s">
        <v>907</v>
      </c>
      <c r="B902" s="6">
        <v>1213.08</v>
      </c>
      <c r="C902" s="7">
        <v>0.0138</v>
      </c>
      <c r="D902" s="7">
        <v>7.915159999999999</v>
      </c>
      <c r="E902" s="7">
        <v>1005.776072571763</v>
      </c>
    </row>
    <row r="903" spans="1:5">
      <c r="A903" s="6" t="s">
        <v>908</v>
      </c>
      <c r="B903" s="6">
        <v>1212.91</v>
      </c>
      <c r="C903" s="7">
        <v>-0.0001</v>
      </c>
      <c r="D903" s="7">
        <v>7.966474</v>
      </c>
      <c r="E903" s="7">
        <v>1012.296521101919</v>
      </c>
    </row>
    <row r="904" spans="1:5">
      <c r="A904" s="6" t="s">
        <v>909</v>
      </c>
      <c r="B904" s="6">
        <v>1199.1</v>
      </c>
      <c r="C904" s="7">
        <v>-0.0115</v>
      </c>
      <c r="D904" s="7">
        <v>8.028855</v>
      </c>
      <c r="E904" s="7">
        <v>1020.223248695941</v>
      </c>
    </row>
    <row r="905" spans="1:5">
      <c r="A905" s="6" t="s">
        <v>910</v>
      </c>
      <c r="B905" s="6">
        <v>1197.88</v>
      </c>
      <c r="C905" s="7">
        <v>-0.001</v>
      </c>
      <c r="D905" s="7">
        <v>7.951373</v>
      </c>
      <c r="E905" s="7">
        <v>1010.377643344311</v>
      </c>
    </row>
    <row r="906" spans="1:5">
      <c r="A906" s="6" t="s">
        <v>911</v>
      </c>
      <c r="B906" s="6">
        <v>1211</v>
      </c>
      <c r="C906" s="7">
        <v>0.0109</v>
      </c>
      <c r="D906" s="7">
        <v>8.013995</v>
      </c>
      <c r="E906" s="7">
        <v>1018.334994707592</v>
      </c>
    </row>
    <row r="907" spans="1:5">
      <c r="A907" s="6" t="s">
        <v>912</v>
      </c>
      <c r="B907" s="6">
        <v>1258.15</v>
      </c>
      <c r="C907" s="7">
        <v>0.0382</v>
      </c>
      <c r="D907" s="7">
        <v>8.196676</v>
      </c>
      <c r="E907" s="7">
        <v>1041.548193014826</v>
      </c>
    </row>
    <row r="908" spans="1:5">
      <c r="A908" s="6" t="s">
        <v>913</v>
      </c>
      <c r="B908" s="6">
        <v>1275.94</v>
      </c>
      <c r="C908" s="7">
        <v>0.014</v>
      </c>
      <c r="D908" s="7">
        <v>8.724868000000001</v>
      </c>
      <c r="E908" s="7">
        <v>1108.665329664473</v>
      </c>
    </row>
    <row r="909" spans="1:5">
      <c r="A909" s="6" t="s">
        <v>914</v>
      </c>
      <c r="B909" s="6">
        <v>1285.5</v>
      </c>
      <c r="C909" s="7">
        <v>0.0075</v>
      </c>
      <c r="D909" s="7">
        <v>9.366702</v>
      </c>
      <c r="E909" s="7">
        <v>1190.222907750453</v>
      </c>
    </row>
    <row r="910" spans="1:5">
      <c r="A910" s="6" t="s">
        <v>915</v>
      </c>
      <c r="B910" s="6">
        <v>1252.89</v>
      </c>
      <c r="C910" s="7">
        <v>-0.0257</v>
      </c>
      <c r="D910" s="7">
        <v>9.928134</v>
      </c>
      <c r="E910" s="7">
        <v>1261.563837305397</v>
      </c>
    </row>
    <row r="911" spans="1:5">
      <c r="A911" s="6" t="s">
        <v>916</v>
      </c>
      <c r="B911" s="6">
        <v>1230.04</v>
      </c>
      <c r="C911" s="7">
        <v>-0.0184</v>
      </c>
      <c r="D911" s="7">
        <v>10.126921</v>
      </c>
      <c r="E911" s="7">
        <v>1286.823618300137</v>
      </c>
    </row>
    <row r="912" spans="1:5">
      <c r="A912" s="6" t="s">
        <v>917</v>
      </c>
      <c r="B912" s="6">
        <v>1227.22</v>
      </c>
      <c r="C912" s="7">
        <v>-0.0023</v>
      </c>
      <c r="D912" s="7">
        <v>10.125139</v>
      </c>
      <c r="E912" s="7">
        <v>1286.597180305033</v>
      </c>
    </row>
    <row r="913" spans="1:5">
      <c r="A913" s="6" t="s">
        <v>918</v>
      </c>
      <c r="B913" s="6">
        <v>1232.99</v>
      </c>
      <c r="C913" s="7">
        <v>0.0047</v>
      </c>
      <c r="D913" s="7">
        <v>10.003301</v>
      </c>
      <c r="E913" s="7">
        <v>1271.115276574724</v>
      </c>
    </row>
    <row r="914" spans="1:5">
      <c r="A914" s="6" t="s">
        <v>919</v>
      </c>
      <c r="B914" s="6">
        <v>1241.13</v>
      </c>
      <c r="C914" s="7">
        <v>0.0066</v>
      </c>
      <c r="D914" s="7">
        <v>9.965043</v>
      </c>
      <c r="E914" s="7">
        <v>1266.253848507009</v>
      </c>
    </row>
    <row r="915" spans="1:5">
      <c r="A915" s="6" t="s">
        <v>920</v>
      </c>
      <c r="B915" s="6">
        <v>1238.16</v>
      </c>
      <c r="C915" s="7">
        <v>-0.0024</v>
      </c>
      <c r="D915" s="7">
        <v>9.879521</v>
      </c>
      <c r="E915" s="7">
        <v>1255.386603716192</v>
      </c>
    </row>
    <row r="916" spans="1:5">
      <c r="A916" s="6" t="s">
        <v>921</v>
      </c>
      <c r="B916" s="6">
        <v>1237.67</v>
      </c>
      <c r="C916" s="7">
        <v>-0.0004</v>
      </c>
      <c r="D916" s="7">
        <v>9.807996000000001</v>
      </c>
      <c r="E916" s="7">
        <v>1246.297951864468</v>
      </c>
    </row>
    <row r="917" spans="1:5">
      <c r="A917" s="6" t="s">
        <v>922</v>
      </c>
      <c r="B917" s="6">
        <v>1255.84</v>
      </c>
      <c r="C917" s="7">
        <v>0.0146</v>
      </c>
      <c r="D917" s="7">
        <v>9.694571999999999</v>
      </c>
      <c r="E917" s="7">
        <v>1231.885211597009</v>
      </c>
    </row>
    <row r="918" spans="1:5">
      <c r="A918" s="6" t="s">
        <v>923</v>
      </c>
      <c r="B918" s="6">
        <v>1261.33</v>
      </c>
      <c r="C918" s="7">
        <v>0.0044</v>
      </c>
      <c r="D918" s="7">
        <v>9.633749</v>
      </c>
      <c r="E918" s="7">
        <v>1224.156458411725</v>
      </c>
    </row>
    <row r="919" spans="1:5">
      <c r="A919" s="6" t="s">
        <v>924</v>
      </c>
      <c r="B919" s="6">
        <v>1264.46</v>
      </c>
      <c r="C919" s="7">
        <v>0.0025</v>
      </c>
      <c r="D919" s="7">
        <v>9.429790000000001</v>
      </c>
      <c r="E919" s="7">
        <v>1198.239473538941</v>
      </c>
    </row>
    <row r="920" spans="1:5">
      <c r="A920" s="6" t="s">
        <v>925</v>
      </c>
      <c r="B920" s="6">
        <v>1252.51</v>
      </c>
      <c r="C920" s="7">
        <v>-0.0095</v>
      </c>
      <c r="D920" s="7">
        <v>9.265253</v>
      </c>
      <c r="E920" s="7">
        <v>1177.331825727306</v>
      </c>
    </row>
    <row r="921" spans="1:5">
      <c r="A921" s="6" t="s">
        <v>926</v>
      </c>
      <c r="B921" s="6">
        <v>1248.64</v>
      </c>
      <c r="C921" s="7">
        <v>-0.0031</v>
      </c>
      <c r="D921" s="7">
        <v>9.152413000000001</v>
      </c>
      <c r="E921" s="7">
        <v>1162.993294095729</v>
      </c>
    </row>
    <row r="922" spans="1:5">
      <c r="A922" s="6" t="s">
        <v>927</v>
      </c>
      <c r="B922" s="6">
        <v>1258.14</v>
      </c>
      <c r="C922" s="7">
        <v>0.0076</v>
      </c>
      <c r="D922" s="7">
        <v>9.187092</v>
      </c>
      <c r="E922" s="7">
        <v>1167.399940129506</v>
      </c>
    </row>
    <row r="923" spans="1:5">
      <c r="A923" s="6" t="s">
        <v>928</v>
      </c>
      <c r="B923" s="6">
        <v>1232.22</v>
      </c>
      <c r="C923" s="7">
        <v>-0.0208</v>
      </c>
      <c r="D923" s="7">
        <v>9.316889999999999</v>
      </c>
      <c r="E923" s="7">
        <v>1183.893317732444</v>
      </c>
    </row>
    <row r="924" spans="1:5">
      <c r="A924" s="6" t="s">
        <v>929</v>
      </c>
      <c r="B924" s="6">
        <v>1224.06</v>
      </c>
      <c r="C924" s="7">
        <v>-0.0066</v>
      </c>
      <c r="D924" s="7">
        <v>9.313684</v>
      </c>
      <c r="E924" s="7">
        <v>1183.485932652589</v>
      </c>
    </row>
    <row r="925" spans="1:5">
      <c r="A925" s="6" t="s">
        <v>930</v>
      </c>
      <c r="B925" s="6">
        <v>1215.85</v>
      </c>
      <c r="C925" s="7">
        <v>-0.0067</v>
      </c>
      <c r="D925" s="7">
        <v>9.263025000000001</v>
      </c>
      <c r="E925" s="7">
        <v>1177.048714698636</v>
      </c>
    </row>
    <row r="926" spans="1:5">
      <c r="A926" s="6" t="s">
        <v>931</v>
      </c>
      <c r="B926" s="6">
        <v>1221.95</v>
      </c>
      <c r="C926" s="7">
        <v>0.005</v>
      </c>
      <c r="D926" s="7">
        <v>9.130141999999999</v>
      </c>
      <c r="E926" s="7">
        <v>1160.163327435263</v>
      </c>
    </row>
    <row r="927" spans="1:5">
      <c r="A927" s="6" t="s">
        <v>932</v>
      </c>
      <c r="B927" s="6">
        <v>1217.41</v>
      </c>
      <c r="C927" s="7">
        <v>-0.0037</v>
      </c>
      <c r="D927" s="7">
        <v>8.985868</v>
      </c>
      <c r="E927" s="7">
        <v>1141.830490563461</v>
      </c>
    </row>
    <row r="928" spans="1:5">
      <c r="A928" s="6" t="s">
        <v>933</v>
      </c>
      <c r="B928" s="6">
        <v>1221.75</v>
      </c>
      <c r="C928" s="7">
        <v>0.0036</v>
      </c>
      <c r="D928" s="7">
        <v>8.861383</v>
      </c>
      <c r="E928" s="7">
        <v>1126.012233649628</v>
      </c>
    </row>
    <row r="929" spans="1:5">
      <c r="A929" s="6" t="s">
        <v>934</v>
      </c>
      <c r="B929" s="6">
        <v>1221.16</v>
      </c>
      <c r="C929" s="7">
        <v>-0.0005</v>
      </c>
      <c r="D929" s="7">
        <v>8.767032</v>
      </c>
      <c r="E929" s="7">
        <v>1114.023091519435</v>
      </c>
    </row>
    <row r="930" spans="1:5">
      <c r="A930" s="6" t="s">
        <v>935</v>
      </c>
      <c r="B930" s="6">
        <v>1236.75</v>
      </c>
      <c r="C930" s="7">
        <v>0.0127</v>
      </c>
      <c r="D930" s="7">
        <v>8.642232</v>
      </c>
      <c r="E930" s="7">
        <v>1098.164807687275</v>
      </c>
    </row>
    <row r="931" spans="1:5">
      <c r="A931" s="6" t="s">
        <v>936</v>
      </c>
      <c r="B931" s="6">
        <v>1256.27</v>
      </c>
      <c r="C931" s="7">
        <v>0.0157</v>
      </c>
      <c r="D931" s="7">
        <v>8.610745</v>
      </c>
      <c r="E931" s="7">
        <v>1094.163767759205</v>
      </c>
    </row>
    <row r="932" spans="1:5">
      <c r="A932" s="6" t="s">
        <v>937</v>
      </c>
      <c r="B932" s="6">
        <v>1245.86</v>
      </c>
      <c r="C932" s="7">
        <v>-0.0083</v>
      </c>
      <c r="D932" s="7">
        <v>8.634592</v>
      </c>
      <c r="E932" s="7">
        <v>1097.193996080883</v>
      </c>
    </row>
    <row r="933" spans="1:5">
      <c r="A933" s="6" t="s">
        <v>938</v>
      </c>
      <c r="B933" s="6">
        <v>1264.65</v>
      </c>
      <c r="C933" s="7">
        <v>0.015</v>
      </c>
      <c r="D933" s="7">
        <v>8.678554</v>
      </c>
      <c r="E933" s="7">
        <v>1102.78022904426</v>
      </c>
    </row>
    <row r="934" spans="1:5">
      <c r="A934" s="6" t="s">
        <v>939</v>
      </c>
      <c r="B934" s="6">
        <v>1254.44</v>
      </c>
      <c r="C934" s="7">
        <v>-0.0081</v>
      </c>
      <c r="D934" s="7">
        <v>8.778838</v>
      </c>
      <c r="E934" s="7">
        <v>1115.52327500439</v>
      </c>
    </row>
    <row r="935" spans="1:5">
      <c r="A935" s="6" t="s">
        <v>940</v>
      </c>
      <c r="B935" s="6">
        <v>1231.8</v>
      </c>
      <c r="C935" s="7">
        <v>-0.0182</v>
      </c>
      <c r="D935" s="7">
        <v>8.83652</v>
      </c>
      <c r="E935" s="7">
        <v>1122.852902632649</v>
      </c>
    </row>
    <row r="936" spans="1:5">
      <c r="A936" s="6" t="s">
        <v>941</v>
      </c>
      <c r="B936" s="6">
        <v>1211.31</v>
      </c>
      <c r="C936" s="7">
        <v>-0.0168</v>
      </c>
      <c r="D936" s="7">
        <v>8.782367000000001</v>
      </c>
      <c r="E936" s="7">
        <v>1115.971703559228</v>
      </c>
    </row>
    <row r="937" spans="1:5">
      <c r="A937" s="6" t="s">
        <v>942</v>
      </c>
      <c r="B937" s="6">
        <v>1199.1</v>
      </c>
      <c r="C937" s="7">
        <v>-0.0101</v>
      </c>
      <c r="D937" s="7">
        <v>8.704922</v>
      </c>
      <c r="E937" s="7">
        <v>1106.130799782132</v>
      </c>
    </row>
    <row r="938" spans="1:5">
      <c r="A938" s="6" t="s">
        <v>943</v>
      </c>
      <c r="B938" s="6">
        <v>1183.99</v>
      </c>
      <c r="C938" s="7">
        <v>-0.0127</v>
      </c>
      <c r="D938" s="7">
        <v>8.477948</v>
      </c>
      <c r="E938" s="7">
        <v>1077.289308479883</v>
      </c>
    </row>
    <row r="939" spans="1:5">
      <c r="A939" s="6" t="s">
        <v>944</v>
      </c>
      <c r="B939" s="6">
        <v>1177.59</v>
      </c>
      <c r="C939" s="7">
        <v>-0.0054</v>
      </c>
      <c r="D939" s="7">
        <v>8.222428000000001</v>
      </c>
      <c r="E939" s="7">
        <v>1044.820488890193</v>
      </c>
    </row>
    <row r="940" spans="1:5">
      <c r="A940" s="6" t="s">
        <v>945</v>
      </c>
      <c r="B940" s="6">
        <v>1175.06</v>
      </c>
      <c r="C940" s="7">
        <v>-0.0022</v>
      </c>
      <c r="D940" s="7">
        <v>7.840368999999999</v>
      </c>
      <c r="E940" s="7">
        <v>996.2724114652641</v>
      </c>
    </row>
    <row r="941" spans="1:5">
      <c r="A941" s="6" t="s">
        <v>946</v>
      </c>
      <c r="B941" s="6">
        <v>1189.99</v>
      </c>
      <c r="C941" s="7">
        <v>0.0126</v>
      </c>
      <c r="D941" s="7">
        <v>7.534632</v>
      </c>
      <c r="E941" s="7">
        <v>957.4225386768591</v>
      </c>
    </row>
    <row r="942" spans="1:5">
      <c r="A942" s="6" t="s">
        <v>947</v>
      </c>
      <c r="B942" s="6">
        <v>1171.6</v>
      </c>
      <c r="C942" s="7">
        <v>-0.0156</v>
      </c>
      <c r="D942" s="7">
        <v>7.178961</v>
      </c>
      <c r="E942" s="7">
        <v>912.2275733814422</v>
      </c>
    </row>
    <row r="943" spans="1:5">
      <c r="A943" s="6" t="s">
        <v>948</v>
      </c>
      <c r="B943" s="6">
        <v>1182.14</v>
      </c>
      <c r="C943" s="7">
        <v>0.008999999999999999</v>
      </c>
      <c r="D943" s="7">
        <v>6.988519</v>
      </c>
      <c r="E943" s="7">
        <v>888.0281880483964</v>
      </c>
    </row>
    <row r="944" spans="1:5">
      <c r="A944" s="6" t="s">
        <v>949</v>
      </c>
      <c r="B944" s="6">
        <v>1177.98</v>
      </c>
      <c r="C944" s="7">
        <v>-0.0035</v>
      </c>
      <c r="D944" s="7">
        <v>6.478432000000001</v>
      </c>
      <c r="E944" s="7">
        <v>823.2116461806498</v>
      </c>
    </row>
    <row r="945" spans="1:5">
      <c r="A945" s="6" t="s">
        <v>950</v>
      </c>
      <c r="B945" s="6">
        <v>1159.83</v>
      </c>
      <c r="C945" s="7">
        <v>-0.0155</v>
      </c>
      <c r="D945" s="7">
        <v>6.217478</v>
      </c>
      <c r="E945" s="7">
        <v>790.0523304824336</v>
      </c>
    </row>
    <row r="946" spans="1:5">
      <c r="A946" s="6" t="s">
        <v>951</v>
      </c>
      <c r="B946" s="6">
        <v>1167.11</v>
      </c>
      <c r="C946" s="7">
        <v>0.0063</v>
      </c>
      <c r="D946" s="7">
        <v>6.181404</v>
      </c>
      <c r="E946" s="7">
        <v>785.468422381782</v>
      </c>
    </row>
    <row r="947" spans="1:5">
      <c r="A947" s="6" t="s">
        <v>952</v>
      </c>
      <c r="B947" s="6">
        <v>1174.27</v>
      </c>
      <c r="C947" s="7">
        <v>0.0061</v>
      </c>
      <c r="D947" s="7">
        <v>6.1825</v>
      </c>
      <c r="E947" s="7">
        <v>785.6076906436414</v>
      </c>
    </row>
    <row r="948" spans="1:5">
      <c r="A948" s="6" t="s">
        <v>953</v>
      </c>
      <c r="B948" s="6">
        <v>1191.57</v>
      </c>
      <c r="C948" s="7">
        <v>0.0146</v>
      </c>
      <c r="D948" s="7">
        <v>6.139335999999999</v>
      </c>
      <c r="E948" s="7">
        <v>780.1228592066915</v>
      </c>
    </row>
    <row r="949" spans="1:5">
      <c r="A949" s="6" t="s">
        <v>954</v>
      </c>
      <c r="B949" s="6">
        <v>1172.12</v>
      </c>
      <c r="C949" s="7">
        <v>-0.0165</v>
      </c>
      <c r="D949" s="7">
        <v>6.042105</v>
      </c>
      <c r="E949" s="7">
        <v>767.7677566803719</v>
      </c>
    </row>
    <row r="950" spans="1:5">
      <c r="A950" s="6" t="s">
        <v>955</v>
      </c>
      <c r="B950" s="6">
        <v>1179.56</v>
      </c>
      <c r="C950" s="7">
        <v>0.0063</v>
      </c>
      <c r="D950" s="7">
        <v>6.163984</v>
      </c>
      <c r="E950" s="7">
        <v>783.2548702635431</v>
      </c>
    </row>
    <row r="951" spans="1:5">
      <c r="A951" s="6" t="s">
        <v>956</v>
      </c>
      <c r="B951" s="6">
        <v>1193.89</v>
      </c>
      <c r="C951" s="7">
        <v>0.0121</v>
      </c>
      <c r="D951" s="7">
        <v>6.248805999999999</v>
      </c>
      <c r="E951" s="7">
        <v>794.033166346968</v>
      </c>
    </row>
    <row r="952" spans="1:5">
      <c r="A952" s="6" t="s">
        <v>957</v>
      </c>
      <c r="B952" s="6">
        <v>1194.06</v>
      </c>
      <c r="C952" s="7">
        <v>0.0001</v>
      </c>
      <c r="D952" s="7">
        <v>6.256590999999999</v>
      </c>
      <c r="E952" s="7">
        <v>795.0224030427481</v>
      </c>
    </row>
    <row r="953" spans="1:5">
      <c r="A953" s="6" t="s">
        <v>958</v>
      </c>
      <c r="B953" s="6">
        <v>1207.36</v>
      </c>
      <c r="C953" s="7">
        <v>0.0111</v>
      </c>
      <c r="D953" s="7">
        <v>6.293522</v>
      </c>
      <c r="E953" s="7">
        <v>799.715209775164</v>
      </c>
    </row>
    <row r="954" spans="1:5">
      <c r="A954" s="6" t="s">
        <v>959</v>
      </c>
      <c r="B954" s="6">
        <v>1207.08</v>
      </c>
      <c r="C954" s="7">
        <v>-0.0002</v>
      </c>
      <c r="D954" s="7">
        <v>6.299790000000001</v>
      </c>
      <c r="E954" s="7">
        <v>800.5116819150677</v>
      </c>
    </row>
    <row r="955" spans="1:5">
      <c r="A955" s="6" t="s">
        <v>960</v>
      </c>
      <c r="B955" s="6">
        <v>1208.53</v>
      </c>
      <c r="C955" s="7">
        <v>0.0012</v>
      </c>
      <c r="D955" s="7">
        <v>6.284093</v>
      </c>
      <c r="E955" s="7">
        <v>798.5170706865948</v>
      </c>
    </row>
    <row r="956" spans="1:5">
      <c r="A956" s="6" t="s">
        <v>961</v>
      </c>
      <c r="B956" s="6">
        <v>1207.64</v>
      </c>
      <c r="C956" s="7">
        <v>-0.0007</v>
      </c>
      <c r="D956" s="7">
        <v>6.262991</v>
      </c>
      <c r="E956" s="7">
        <v>795.8356483674743</v>
      </c>
    </row>
    <row r="957" spans="1:5">
      <c r="A957" s="6" t="s">
        <v>962</v>
      </c>
      <c r="B957" s="6">
        <v>1211.53</v>
      </c>
      <c r="C957" s="7">
        <v>0.0032</v>
      </c>
      <c r="D957" s="7">
        <v>6.267244</v>
      </c>
      <c r="E957" s="7">
        <v>796.3760752996712</v>
      </c>
    </row>
    <row r="958" spans="1:5">
      <c r="A958" s="6" t="s">
        <v>963</v>
      </c>
      <c r="B958" s="6">
        <v>1177.07</v>
      </c>
      <c r="C958" s="7">
        <v>-0.0289</v>
      </c>
      <c r="D958" s="7">
        <v>6.181463</v>
      </c>
      <c r="E958" s="7">
        <v>785.4759194871193</v>
      </c>
    </row>
    <row r="959" spans="1:5">
      <c r="A959" s="6" t="s">
        <v>964</v>
      </c>
      <c r="B959" s="6">
        <v>1167.83</v>
      </c>
      <c r="C959" s="7">
        <v>-0.007900000000000001</v>
      </c>
      <c r="D959" s="7">
        <v>6.07941</v>
      </c>
      <c r="E959" s="7">
        <v>772.5080874364513</v>
      </c>
    </row>
    <row r="960" spans="1:5">
      <c r="A960" s="6" t="s">
        <v>965</v>
      </c>
      <c r="B960" s="6">
        <v>1155.92</v>
      </c>
      <c r="C960" s="7">
        <v>-0.0103</v>
      </c>
      <c r="D960" s="7">
        <v>5.92135</v>
      </c>
      <c r="E960" s="7">
        <v>752.4234693073556</v>
      </c>
    </row>
    <row r="961" spans="1:5">
      <c r="A961" s="6" t="s">
        <v>966</v>
      </c>
      <c r="B961" s="6">
        <v>1145.17</v>
      </c>
      <c r="C961" s="7">
        <v>-0.009299999999999999</v>
      </c>
      <c r="D961" s="7">
        <v>6.033651</v>
      </c>
      <c r="E961" s="7">
        <v>766.6935104342414</v>
      </c>
    </row>
    <row r="962" spans="1:5">
      <c r="A962" s="6" t="s">
        <v>967</v>
      </c>
      <c r="B962" s="6">
        <v>1092.16</v>
      </c>
      <c r="C962" s="7">
        <v>-0.0474</v>
      </c>
      <c r="D962" s="7">
        <v>6.282852</v>
      </c>
      <c r="E962" s="7">
        <v>798.3593773353472</v>
      </c>
    </row>
    <row r="963" spans="1:5">
      <c r="A963" s="6" t="s">
        <v>968</v>
      </c>
      <c r="B963" s="6">
        <v>1090.74</v>
      </c>
      <c r="C963" s="7">
        <v>-0.0013</v>
      </c>
      <c r="D963" s="7">
        <v>7.037963</v>
      </c>
      <c r="E963" s="7">
        <v>894.3110164602335</v>
      </c>
    </row>
    <row r="964" spans="1:5">
      <c r="A964" s="6" t="s">
        <v>969</v>
      </c>
      <c r="B964" s="6">
        <v>1120.54</v>
      </c>
      <c r="C964" s="7">
        <v>0.027</v>
      </c>
      <c r="D964" s="7">
        <v>7.686253000000001</v>
      </c>
      <c r="E964" s="7">
        <v>976.6889557675311</v>
      </c>
    </row>
    <row r="965" spans="1:5">
      <c r="A965" s="6" t="s">
        <v>970</v>
      </c>
      <c r="B965" s="6">
        <v>1102.44</v>
      </c>
      <c r="C965" s="7">
        <v>-0.0163</v>
      </c>
      <c r="D965" s="7">
        <v>7.955521999999999</v>
      </c>
      <c r="E965" s="7">
        <v>1010.904855039981</v>
      </c>
    </row>
    <row r="966" spans="1:5">
      <c r="A966" s="6" t="s">
        <v>971</v>
      </c>
      <c r="B966" s="6">
        <v>1133.08</v>
      </c>
      <c r="C966" s="7">
        <v>0.0274</v>
      </c>
      <c r="D966" s="7">
        <v>8.345208</v>
      </c>
      <c r="E966" s="7">
        <v>1060.422092166735</v>
      </c>
    </row>
    <row r="967" spans="1:5">
      <c r="A967" s="6" t="s">
        <v>972</v>
      </c>
      <c r="B967" s="6">
        <v>1127.59</v>
      </c>
      <c r="C967" s="7">
        <v>-0.0049</v>
      </c>
      <c r="D967" s="7">
        <v>8.47433</v>
      </c>
      <c r="E967" s="7">
        <v>1076.829570732249</v>
      </c>
    </row>
    <row r="968" spans="1:5">
      <c r="A968" s="6" t="s">
        <v>973</v>
      </c>
      <c r="B968" s="6">
        <v>1097.91</v>
      </c>
      <c r="C968" s="7">
        <v>-0.0267</v>
      </c>
      <c r="D968" s="7">
        <v>8.533528</v>
      </c>
      <c r="E968" s="7">
        <v>1084.351835846802</v>
      </c>
    </row>
    <row r="969" spans="1:5">
      <c r="A969" s="6" t="s">
        <v>974</v>
      </c>
      <c r="B969" s="6">
        <v>1105.18</v>
      </c>
      <c r="C969" s="7">
        <v>0.0066</v>
      </c>
      <c r="D969" s="7">
        <v>8.737196000000001</v>
      </c>
      <c r="E969" s="7">
        <v>1110.231843471227</v>
      </c>
    </row>
    <row r="970" spans="1:5">
      <c r="A970" s="6" t="s">
        <v>975</v>
      </c>
      <c r="B970" s="6">
        <v>1111.37</v>
      </c>
      <c r="C970" s="7">
        <v>0.0056</v>
      </c>
      <c r="D970" s="7">
        <v>8.818576999999999</v>
      </c>
      <c r="E970" s="7">
        <v>1120.57289312303</v>
      </c>
    </row>
    <row r="971" spans="1:5">
      <c r="A971" s="6" t="s">
        <v>976</v>
      </c>
      <c r="B971" s="6">
        <v>1114.91</v>
      </c>
      <c r="C971" s="7">
        <v>0.0032</v>
      </c>
      <c r="D971" s="7">
        <v>8.888598</v>
      </c>
      <c r="E971" s="7">
        <v>1129.470432323443</v>
      </c>
    </row>
    <row r="972" spans="1:5">
      <c r="A972" s="6" t="s">
        <v>977</v>
      </c>
      <c r="B972" s="6">
        <v>1057.12</v>
      </c>
      <c r="C972" s="7">
        <v>-0.0532</v>
      </c>
      <c r="D972" s="7">
        <v>8.925648000000001</v>
      </c>
      <c r="E972" s="7">
        <v>1134.178360336116</v>
      </c>
    </row>
    <row r="973" spans="1:5">
      <c r="A973" s="6" t="s">
        <v>978</v>
      </c>
      <c r="B973" s="6">
        <v>1103.59</v>
      </c>
      <c r="C973" s="7">
        <v>0.043</v>
      </c>
      <c r="D973" s="7">
        <v>9.32136</v>
      </c>
      <c r="E973" s="7">
        <v>1184.461318763933</v>
      </c>
    </row>
    <row r="974" spans="1:5">
      <c r="A974" s="6" t="s">
        <v>979</v>
      </c>
      <c r="B974" s="6">
        <v>1083.75</v>
      </c>
      <c r="C974" s="7">
        <v>-0.0181</v>
      </c>
      <c r="D974" s="7">
        <v>9.429070000000001</v>
      </c>
      <c r="E974" s="7">
        <v>1198.147983439909</v>
      </c>
    </row>
    <row r="975" spans="1:5">
      <c r="A975" s="6" t="s">
        <v>980</v>
      </c>
      <c r="B975" s="6">
        <v>1034.73</v>
      </c>
      <c r="C975" s="7">
        <v>-0.0463</v>
      </c>
      <c r="D975" s="7">
        <v>9.668227</v>
      </c>
      <c r="E975" s="7">
        <v>1228.537563459523</v>
      </c>
    </row>
    <row r="976" spans="1:5">
      <c r="A976" s="6" t="s">
        <v>981</v>
      </c>
      <c r="B976" s="6">
        <v>1049.51</v>
      </c>
      <c r="C976" s="7">
        <v>0.0142</v>
      </c>
      <c r="D976" s="7">
        <v>10.306514</v>
      </c>
      <c r="E976" s="7">
        <v>1309.64442573819</v>
      </c>
    </row>
    <row r="977" spans="1:5">
      <c r="A977" s="6" t="s">
        <v>982</v>
      </c>
      <c r="B977" s="6">
        <v>1090.58</v>
      </c>
      <c r="C977" s="7">
        <v>0.0384</v>
      </c>
      <c r="D977" s="7">
        <v>10.713193</v>
      </c>
      <c r="E977" s="7">
        <v>1361.320956271674</v>
      </c>
    </row>
    <row r="978" spans="1:5">
      <c r="A978" s="6" t="s">
        <v>983</v>
      </c>
      <c r="B978" s="6">
        <v>1085.98</v>
      </c>
      <c r="C978" s="7">
        <v>-0.0042</v>
      </c>
      <c r="D978" s="7">
        <v>10.818646</v>
      </c>
      <c r="E978" s="7">
        <v>1374.720824901103</v>
      </c>
    </row>
    <row r="979" spans="1:5">
      <c r="A979" s="6" t="s">
        <v>984</v>
      </c>
      <c r="B979" s="6">
        <v>1071.49</v>
      </c>
      <c r="C979" s="7">
        <v>-0.0134</v>
      </c>
      <c r="D979" s="7">
        <v>10.907286</v>
      </c>
      <c r="E979" s="7">
        <v>1385.98427264856</v>
      </c>
    </row>
    <row r="980" spans="1:5">
      <c r="A980" s="6" t="s">
        <v>985</v>
      </c>
      <c r="B980" s="6">
        <v>1055.73</v>
      </c>
      <c r="C980" s="7">
        <v>-0.0148</v>
      </c>
      <c r="D980" s="7">
        <v>11.051544</v>
      </c>
      <c r="E980" s="7">
        <v>1404.315076407051</v>
      </c>
    </row>
    <row r="981" spans="1:5">
      <c r="A981" s="6" t="s">
        <v>986</v>
      </c>
      <c r="B981" s="6">
        <v>1069.57</v>
      </c>
      <c r="C981" s="7">
        <v>0.013</v>
      </c>
      <c r="D981" s="7">
        <v>11.184766</v>
      </c>
      <c r="E981" s="7">
        <v>1421.243540258717</v>
      </c>
    </row>
    <row r="982" spans="1:5">
      <c r="A982" s="6" t="s">
        <v>987</v>
      </c>
      <c r="B982" s="6">
        <v>1108.24</v>
      </c>
      <c r="C982" s="7">
        <v>0.0355</v>
      </c>
      <c r="D982" s="7">
        <v>11.067613</v>
      </c>
      <c r="E982" s="7">
        <v>1406.356957520023</v>
      </c>
    </row>
    <row r="983" spans="1:5">
      <c r="A983" s="6" t="s">
        <v>988</v>
      </c>
      <c r="B983" s="6">
        <v>1094.63</v>
      </c>
      <c r="C983" s="7">
        <v>-0.0124</v>
      </c>
      <c r="D983" s="7">
        <v>10.817046</v>
      </c>
      <c r="E983" s="7">
        <v>1374.517513569921</v>
      </c>
    </row>
    <row r="984" spans="1:5">
      <c r="A984" s="6" t="s">
        <v>989</v>
      </c>
      <c r="B984" s="6">
        <v>1077.02</v>
      </c>
      <c r="C984" s="7">
        <v>-0.0162</v>
      </c>
      <c r="D984" s="7">
        <v>10.430658</v>
      </c>
      <c r="E984" s="7">
        <v>1325.419351924565</v>
      </c>
    </row>
    <row r="985" spans="1:5">
      <c r="A985" s="6" t="s">
        <v>990</v>
      </c>
      <c r="B985" s="6">
        <v>1049.36</v>
      </c>
      <c r="C985" s="7">
        <v>-0.026</v>
      </c>
      <c r="D985" s="7">
        <v>10.148388</v>
      </c>
      <c r="E985" s="7">
        <v>1289.551421016683</v>
      </c>
    </row>
    <row r="986" spans="1:5">
      <c r="A986" s="6" t="s">
        <v>991</v>
      </c>
      <c r="B986" s="6">
        <v>1047.97</v>
      </c>
      <c r="C986" s="7">
        <v>-0.0013</v>
      </c>
      <c r="D986" s="7">
        <v>10.142692</v>
      </c>
      <c r="E986" s="7">
        <v>1288.827632677677</v>
      </c>
    </row>
    <row r="987" spans="1:5">
      <c r="A987" s="6" t="s">
        <v>992</v>
      </c>
      <c r="B987" s="6">
        <v>1054.58</v>
      </c>
      <c r="C987" s="7">
        <v>0.0063</v>
      </c>
      <c r="D987" s="7">
        <v>10.226997</v>
      </c>
      <c r="E987" s="7">
        <v>1299.540233787214</v>
      </c>
    </row>
    <row r="988" spans="1:5">
      <c r="A988" s="6" t="s">
        <v>993</v>
      </c>
      <c r="B988" s="6">
        <v>1071.05</v>
      </c>
      <c r="C988" s="7">
        <v>0.0155</v>
      </c>
      <c r="D988" s="7">
        <v>10.298102</v>
      </c>
      <c r="E988" s="7">
        <v>1308.575516414503</v>
      </c>
    </row>
    <row r="989" spans="1:5">
      <c r="A989" s="6" t="s">
        <v>994</v>
      </c>
      <c r="B989" s="6">
        <v>1068.27</v>
      </c>
      <c r="C989" s="7">
        <v>-0.0026</v>
      </c>
      <c r="D989" s="7">
        <v>10.326849</v>
      </c>
      <c r="E989" s="7">
        <v>1312.228385687925</v>
      </c>
    </row>
    <row r="990" spans="1:5">
      <c r="A990" s="6" t="s">
        <v>995</v>
      </c>
      <c r="B990" s="6">
        <v>1027.42</v>
      </c>
      <c r="C990" s="7">
        <v>-0.039</v>
      </c>
      <c r="D990" s="7">
        <v>10.3732</v>
      </c>
      <c r="E990" s="7">
        <v>1318.118187882672</v>
      </c>
    </row>
    <row r="991" spans="1:5">
      <c r="A991" s="6" t="s">
        <v>996</v>
      </c>
      <c r="B991" s="6">
        <v>1030.45</v>
      </c>
      <c r="C991" s="7">
        <v>0.0029</v>
      </c>
      <c r="D991" s="7">
        <v>10.635067</v>
      </c>
      <c r="E991" s="7">
        <v>1351.393518109244</v>
      </c>
    </row>
    <row r="992" spans="1:5">
      <c r="A992" s="6" t="s">
        <v>997</v>
      </c>
      <c r="B992" s="6">
        <v>1043.43</v>
      </c>
      <c r="C992" s="7">
        <v>0.0125</v>
      </c>
      <c r="D992" s="7">
        <v>10.778913</v>
      </c>
      <c r="E992" s="7">
        <v>1369.671969199955</v>
      </c>
    </row>
    <row r="993" spans="1:5">
      <c r="A993" s="6" t="s">
        <v>998</v>
      </c>
      <c r="B993" s="6">
        <v>1030.1</v>
      </c>
      <c r="C993" s="7">
        <v>-0.0129</v>
      </c>
      <c r="D993" s="7">
        <v>10.891591</v>
      </c>
      <c r="E993" s="7">
        <v>1383.989915559251</v>
      </c>
    </row>
    <row r="994" spans="1:5">
      <c r="A994" s="6" t="s">
        <v>999</v>
      </c>
      <c r="B994" s="6">
        <v>1055.94</v>
      </c>
      <c r="C994" s="7">
        <v>0.0248</v>
      </c>
      <c r="D994" s="7">
        <v>11.009294</v>
      </c>
      <c r="E994" s="7">
        <v>1398.946386568038</v>
      </c>
    </row>
    <row r="995" spans="1:5">
      <c r="A995" s="6" t="s">
        <v>1000</v>
      </c>
      <c r="B995" s="6">
        <v>1052.28</v>
      </c>
      <c r="C995" s="7">
        <v>-0.0035</v>
      </c>
      <c r="D995" s="7">
        <v>10.991111</v>
      </c>
      <c r="E995" s="7">
        <v>1396.635880358742</v>
      </c>
    </row>
    <row r="996" spans="1:5">
      <c r="A996" s="6" t="s">
        <v>1001</v>
      </c>
      <c r="B996" s="6">
        <v>1091.79</v>
      </c>
      <c r="C996" s="7">
        <v>0.0369</v>
      </c>
      <c r="D996" s="7">
        <v>11.037727</v>
      </c>
      <c r="E996" s="7">
        <v>1402.559355992716</v>
      </c>
    </row>
    <row r="997" spans="1:5">
      <c r="A997" s="6" t="s">
        <v>1002</v>
      </c>
      <c r="B997" s="6">
        <v>1094.58</v>
      </c>
      <c r="C997" s="7">
        <v>0.0026</v>
      </c>
      <c r="D997" s="7">
        <v>10.941671</v>
      </c>
      <c r="E997" s="7">
        <v>1390.353560225233</v>
      </c>
    </row>
    <row r="998" spans="1:5">
      <c r="A998" s="6" t="s">
        <v>1003</v>
      </c>
      <c r="B998" s="6">
        <v>1109.65</v>
      </c>
      <c r="C998" s="7">
        <v>0.0137</v>
      </c>
      <c r="D998" s="7">
        <v>10.803322</v>
      </c>
      <c r="E998" s="7">
        <v>1372.773610626712</v>
      </c>
    </row>
    <row r="999" spans="1:5">
      <c r="A999" s="6" t="s">
        <v>1004</v>
      </c>
      <c r="B999" s="6">
        <v>1116.36</v>
      </c>
      <c r="C999" s="7">
        <v>0.006</v>
      </c>
      <c r="D999" s="7">
        <v>10.556831</v>
      </c>
      <c r="E999" s="7">
        <v>1341.452102292795</v>
      </c>
    </row>
    <row r="1000" spans="1:5">
      <c r="A1000" s="6" t="s">
        <v>1005</v>
      </c>
      <c r="B1000" s="6">
        <v>1062.47</v>
      </c>
      <c r="C1000" s="7">
        <v>-0.0495</v>
      </c>
      <c r="D1000" s="7">
        <v>10.405657</v>
      </c>
      <c r="E1000" s="7">
        <v>1322.242485305272</v>
      </c>
    </row>
    <row r="1001" spans="1:5">
      <c r="A1001" s="6" t="s">
        <v>1006</v>
      </c>
      <c r="B1001" s="6">
        <v>1078.08</v>
      </c>
      <c r="C1001" s="7">
        <v>0.0146</v>
      </c>
      <c r="D1001" s="7">
        <v>10.265137</v>
      </c>
      <c r="E1001" s="7">
        <v>1304.386667644253</v>
      </c>
    </row>
    <row r="1002" spans="1:5">
      <c r="A1002" s="6" t="s">
        <v>1007</v>
      </c>
      <c r="B1002" s="6">
        <v>1046.58</v>
      </c>
      <c r="C1002" s="7">
        <v>-0.0297</v>
      </c>
      <c r="D1002" s="7">
        <v>9.975745</v>
      </c>
      <c r="E1002" s="7">
        <v>1267.61374717345</v>
      </c>
    </row>
    <row r="1003" spans="1:5">
      <c r="A1003" s="6" t="s">
        <v>1008</v>
      </c>
      <c r="B1003" s="6">
        <v>1053.18</v>
      </c>
      <c r="C1003" s="7">
        <v>0.0063</v>
      </c>
      <c r="D1003" s="7">
        <v>9.742659999999999</v>
      </c>
      <c r="E1003" s="7">
        <v>1237.99573365567</v>
      </c>
    </row>
    <row r="1004" spans="1:5">
      <c r="A1004" s="6" t="s">
        <v>1009</v>
      </c>
      <c r="B1004" s="6">
        <v>1061.65</v>
      </c>
      <c r="C1004" s="7">
        <v>0.008</v>
      </c>
      <c r="D1004" s="7">
        <v>9.334677000000001</v>
      </c>
      <c r="E1004" s="7">
        <v>1186.153504387273</v>
      </c>
    </row>
    <row r="1005" spans="1:5">
      <c r="A1005" s="6" t="s">
        <v>1010</v>
      </c>
      <c r="B1005" s="6">
        <v>1073.73</v>
      </c>
      <c r="C1005" s="7">
        <v>0.0113</v>
      </c>
      <c r="D1005" s="7">
        <v>8.846373999999999</v>
      </c>
      <c r="E1005" s="7">
        <v>1124.105046293563</v>
      </c>
    </row>
    <row r="1006" spans="1:5">
      <c r="A1006" s="6" t="s">
        <v>1011</v>
      </c>
      <c r="B1006" s="6">
        <v>1073.54</v>
      </c>
      <c r="C1006" s="7">
        <v>-0.0002</v>
      </c>
      <c r="D1006" s="7">
        <v>8.252758</v>
      </c>
      <c r="E1006" s="7">
        <v>1048.674509311903</v>
      </c>
    </row>
    <row r="1007" spans="1:5">
      <c r="A1007" s="6" t="s">
        <v>1012</v>
      </c>
      <c r="B1007" s="6">
        <v>1051.71</v>
      </c>
      <c r="C1007" s="7">
        <v>-0.0205</v>
      </c>
      <c r="D1007" s="7">
        <v>7.588219</v>
      </c>
      <c r="E1007" s="7">
        <v>964.2318163668746</v>
      </c>
    </row>
    <row r="1008" spans="1:5">
      <c r="A1008" s="6" t="s">
        <v>1013</v>
      </c>
      <c r="B1008" s="6">
        <v>1025.65</v>
      </c>
      <c r="C1008" s="7">
        <v>-0.0251</v>
      </c>
      <c r="D1008" s="7">
        <v>6.816966</v>
      </c>
      <c r="E1008" s="7">
        <v>866.2290200495304</v>
      </c>
    </row>
    <row r="1009" spans="1:5">
      <c r="A1009" s="6" t="s">
        <v>1014</v>
      </c>
      <c r="B1009" s="6">
        <v>1043.41</v>
      </c>
      <c r="C1009" s="7">
        <v>0.0172</v>
      </c>
      <c r="D1009" s="7">
        <v>6.486063000000001</v>
      </c>
      <c r="E1009" s="7">
        <v>824.1813141608037</v>
      </c>
    </row>
    <row r="1010" spans="1:5">
      <c r="A1010" s="6" t="s">
        <v>1015</v>
      </c>
      <c r="B1010" s="6">
        <v>1035.46</v>
      </c>
      <c r="C1010" s="7">
        <v>-0.0076</v>
      </c>
      <c r="D1010" s="7">
        <v>6.095162</v>
      </c>
      <c r="E1010" s="7">
        <v>774.5096874919335</v>
      </c>
    </row>
    <row r="1011" spans="1:5">
      <c r="A1011" s="6" t="s">
        <v>1016</v>
      </c>
      <c r="B1011" s="6">
        <v>1023.58</v>
      </c>
      <c r="C1011" s="7">
        <v>-0.0115</v>
      </c>
      <c r="D1011" s="7">
        <v>5.807933</v>
      </c>
      <c r="E1011" s="7">
        <v>738.0116185269707</v>
      </c>
    </row>
    <row r="1012" spans="1:5">
      <c r="A1012" s="6" t="s">
        <v>1017</v>
      </c>
      <c r="B1012" s="6">
        <v>991.25</v>
      </c>
      <c r="C1012" s="7">
        <v>-0.0321</v>
      </c>
      <c r="D1012" s="7">
        <v>5.647326000000001</v>
      </c>
      <c r="E1012" s="7">
        <v>717.6033541725504</v>
      </c>
    </row>
    <row r="1013" spans="1:5">
      <c r="A1013" s="6" t="s">
        <v>1018</v>
      </c>
      <c r="B1013" s="6">
        <v>984.67</v>
      </c>
      <c r="C1013" s="7">
        <v>-0.0067</v>
      </c>
      <c r="D1013" s="7">
        <v>6.037029</v>
      </c>
      <c r="E1013" s="7">
        <v>767.1227514821985</v>
      </c>
    </row>
    <row r="1014" spans="1:5">
      <c r="A1014" s="6" t="s">
        <v>1019</v>
      </c>
      <c r="B1014" s="6">
        <v>1047.85</v>
      </c>
      <c r="C1014" s="7">
        <v>0.0622</v>
      </c>
      <c r="D1014" s="7">
        <v>6.444921000000001</v>
      </c>
      <c r="E1014" s="7">
        <v>818.9534174186347</v>
      </c>
    </row>
    <row r="1015" spans="1:5">
      <c r="A1015" s="6" t="s">
        <v>1020</v>
      </c>
      <c r="B1015" s="6">
        <v>1052.9</v>
      </c>
      <c r="C1015" s="7">
        <v>0.0048</v>
      </c>
      <c r="D1015" s="7">
        <v>6.30856</v>
      </c>
      <c r="E1015" s="7">
        <v>801.6260821491064</v>
      </c>
    </row>
    <row r="1016" spans="1:5">
      <c r="A1016" s="6" t="s">
        <v>1021</v>
      </c>
      <c r="B1016" s="6">
        <v>1046.68</v>
      </c>
      <c r="C1016" s="7">
        <v>-0.0059</v>
      </c>
      <c r="D1016" s="7">
        <v>6.245324</v>
      </c>
      <c r="E1016" s="7">
        <v>793.5907100624843</v>
      </c>
    </row>
    <row r="1017" spans="1:5">
      <c r="A1017" s="6" t="s">
        <v>1022</v>
      </c>
      <c r="B1017" s="6">
        <v>1044.96</v>
      </c>
      <c r="C1017" s="7">
        <v>-0.0016</v>
      </c>
      <c r="D1017" s="7">
        <v>5.989401</v>
      </c>
      <c r="E1017" s="7">
        <v>761.0706814312522</v>
      </c>
    </row>
    <row r="1018" spans="1:5">
      <c r="A1018" s="6" t="s">
        <v>1023</v>
      </c>
      <c r="B1018" s="6">
        <v>1054.68</v>
      </c>
      <c r="C1018" s="7">
        <v>0.009299999999999999</v>
      </c>
      <c r="D1018" s="7">
        <v>5.754486000000001</v>
      </c>
      <c r="E1018" s="7">
        <v>731.2201305784337</v>
      </c>
    </row>
    <row r="1019" spans="1:5">
      <c r="A1019" s="6" t="s">
        <v>1024</v>
      </c>
      <c r="B1019" s="6">
        <v>1025.47</v>
      </c>
      <c r="C1019" s="7">
        <v>-0.0281</v>
      </c>
      <c r="D1019" s="7">
        <v>5.677363000000001</v>
      </c>
      <c r="E1019" s="7">
        <v>721.4201432067377</v>
      </c>
    </row>
    <row r="1020" spans="1:5">
      <c r="A1020" s="6" t="s">
        <v>1025</v>
      </c>
      <c r="B1020" s="6">
        <v>1078.07</v>
      </c>
      <c r="C1020" s="7">
        <v>0.05</v>
      </c>
      <c r="D1020" s="7">
        <v>5.635911999999999</v>
      </c>
      <c r="E1020" s="7">
        <v>716.1529819637341</v>
      </c>
    </row>
    <row r="1021" spans="1:5">
      <c r="A1021" s="6" t="s">
        <v>1026</v>
      </c>
      <c r="B1021" s="6">
        <v>1075.92</v>
      </c>
      <c r="C1021" s="7">
        <v>-0.002</v>
      </c>
      <c r="D1021" s="7">
        <v>5.482084</v>
      </c>
      <c r="E1021" s="7">
        <v>696.6061223056136</v>
      </c>
    </row>
    <row r="1022" spans="1:5">
      <c r="A1022" s="6" t="s">
        <v>1027</v>
      </c>
      <c r="B1022" s="6">
        <v>1085.37</v>
      </c>
      <c r="C1022" s="7">
        <v>0.008699999999999999</v>
      </c>
      <c r="D1022" s="7">
        <v>5.288514</v>
      </c>
      <c r="E1022" s="7">
        <v>672.0092633201078</v>
      </c>
    </row>
    <row r="1023" spans="1:5">
      <c r="A1023" s="6" t="s">
        <v>1028</v>
      </c>
      <c r="B1023" s="6">
        <v>1081.65</v>
      </c>
      <c r="C1023" s="7">
        <v>-0.0034</v>
      </c>
      <c r="D1023" s="7">
        <v>5.335376</v>
      </c>
      <c r="E1023" s="7">
        <v>677.9639980712509</v>
      </c>
    </row>
    <row r="1024" spans="1:5">
      <c r="A1024" s="6" t="s">
        <v>1029</v>
      </c>
      <c r="B1024" s="6">
        <v>1078.83</v>
      </c>
      <c r="C1024" s="7">
        <v>-0.0026</v>
      </c>
      <c r="D1024" s="7">
        <v>5.232875</v>
      </c>
      <c r="E1024" s="7">
        <v>664.939238847852</v>
      </c>
    </row>
    <row r="1025" spans="1:5">
      <c r="A1025" s="6" t="s">
        <v>1030</v>
      </c>
      <c r="B1025" s="6">
        <v>1064.47</v>
      </c>
      <c r="C1025" s="7">
        <v>-0.0134</v>
      </c>
      <c r="D1025" s="7">
        <v>5.217389</v>
      </c>
      <c r="E1025" s="7">
        <v>662.9714393011787</v>
      </c>
    </row>
    <row r="1026" spans="1:5">
      <c r="A1026" s="6" t="s">
        <v>1031</v>
      </c>
      <c r="B1026" s="6">
        <v>1051.51</v>
      </c>
      <c r="C1026" s="7">
        <v>-0.0122</v>
      </c>
      <c r="D1026" s="7">
        <v>5.17536</v>
      </c>
      <c r="E1026" s="7">
        <v>657.6308318397857</v>
      </c>
    </row>
    <row r="1027" spans="1:5">
      <c r="A1027" s="6" t="s">
        <v>1032</v>
      </c>
      <c r="B1027" s="6">
        <v>1086.51</v>
      </c>
      <c r="C1027" s="7">
        <v>0.0327</v>
      </c>
      <c r="D1027" s="7">
        <v>5.172692</v>
      </c>
      <c r="E1027" s="7">
        <v>657.2918101950406</v>
      </c>
    </row>
    <row r="1028" spans="1:5">
      <c r="A1028" s="6" t="s">
        <v>1033</v>
      </c>
      <c r="B1028" s="6">
        <v>1089.51</v>
      </c>
      <c r="C1028" s="7">
        <v>0.0028</v>
      </c>
      <c r="D1028" s="7">
        <v>5.155791000000001</v>
      </c>
      <c r="E1028" s="7">
        <v>655.1442071898538</v>
      </c>
    </row>
    <row r="1029" spans="1:5">
      <c r="A1029" s="6" t="s">
        <v>1034</v>
      </c>
      <c r="B1029" s="6">
        <v>1099.12</v>
      </c>
      <c r="C1029" s="7">
        <v>0.008800000000000001</v>
      </c>
      <c r="D1029" s="7">
        <v>5.170049000000001</v>
      </c>
      <c r="E1029" s="7">
        <v>656.9559652898452</v>
      </c>
    </row>
    <row r="1030" spans="1:5">
      <c r="A1030" s="6" t="s">
        <v>1035</v>
      </c>
      <c r="B1030" s="6">
        <v>1107.3</v>
      </c>
      <c r="C1030" s="7">
        <v>0.0074</v>
      </c>
      <c r="D1030" s="7">
        <v>5.269584</v>
      </c>
      <c r="E1030" s="7">
        <v>669.6038361330664</v>
      </c>
    </row>
    <row r="1031" spans="1:5">
      <c r="A1031" s="6" t="s">
        <v>1036</v>
      </c>
      <c r="B1031" s="6">
        <v>1078.63</v>
      </c>
      <c r="C1031" s="7">
        <v>-0.0262</v>
      </c>
      <c r="D1031" s="7">
        <v>5.418111</v>
      </c>
      <c r="E1031" s="7">
        <v>688.477099937066</v>
      </c>
    </row>
    <row r="1032" spans="1:5">
      <c r="A1032" s="6" t="s">
        <v>1037</v>
      </c>
      <c r="B1032" s="6">
        <v>1084.41</v>
      </c>
      <c r="C1032" s="7">
        <v>0.0053</v>
      </c>
      <c r="D1032" s="7">
        <v>5.433833</v>
      </c>
      <c r="E1032" s="7">
        <v>690.4748879050885</v>
      </c>
    </row>
    <row r="1033" spans="1:5">
      <c r="A1033" s="6" t="s">
        <v>1038</v>
      </c>
      <c r="B1033" s="6">
        <v>1084</v>
      </c>
      <c r="C1033" s="7">
        <v>-0.0004</v>
      </c>
      <c r="D1033" s="7">
        <v>5.318225</v>
      </c>
      <c r="E1033" s="7">
        <v>675.7846276705669</v>
      </c>
    </row>
    <row r="1034" spans="1:5">
      <c r="A1034" s="6" t="s">
        <v>1039</v>
      </c>
      <c r="B1034" s="6">
        <v>1101.51</v>
      </c>
      <c r="C1034" s="7">
        <v>0.016</v>
      </c>
      <c r="D1034" s="7">
        <v>5.27585</v>
      </c>
      <c r="E1034" s="7">
        <v>670.400054133806</v>
      </c>
    </row>
    <row r="1035" spans="1:5">
      <c r="A1035" s="6" t="s">
        <v>1040</v>
      </c>
      <c r="B1035" s="6">
        <v>1079.86</v>
      </c>
      <c r="C1035" s="7">
        <v>-0.0199</v>
      </c>
      <c r="D1035" s="7">
        <v>5.372333999999999</v>
      </c>
      <c r="E1035" s="7">
        <v>682.6602356823803</v>
      </c>
    </row>
    <row r="1036" spans="1:5">
      <c r="A1036" s="6" t="s">
        <v>1041</v>
      </c>
      <c r="B1036" s="6">
        <v>1070.06</v>
      </c>
      <c r="C1036" s="7">
        <v>-0.0091</v>
      </c>
      <c r="D1036" s="7">
        <v>5.384813</v>
      </c>
      <c r="E1036" s="7">
        <v>684.2459369960144</v>
      </c>
    </row>
    <row r="1037" spans="1:5">
      <c r="A1037" s="6" t="s">
        <v>1042</v>
      </c>
      <c r="B1037" s="6">
        <v>1097.99</v>
      </c>
      <c r="C1037" s="7">
        <v>0.0258</v>
      </c>
      <c r="D1037" s="7">
        <v>5.375128</v>
      </c>
      <c r="E1037" s="7">
        <v>683.0152680944561</v>
      </c>
    </row>
    <row r="1038" spans="1:5">
      <c r="A1038" s="6" t="s">
        <v>1043</v>
      </c>
      <c r="B1038" s="6">
        <v>1125.89</v>
      </c>
      <c r="C1038" s="7">
        <v>0.0251</v>
      </c>
      <c r="D1038" s="7">
        <v>5.455431</v>
      </c>
      <c r="E1038" s="7">
        <v>693.2193367368752</v>
      </c>
    </row>
    <row r="1039" spans="1:5">
      <c r="A1039" s="6" t="s">
        <v>1044</v>
      </c>
      <c r="B1039" s="6">
        <v>1118.62</v>
      </c>
      <c r="C1039" s="7">
        <v>-0.0065</v>
      </c>
      <c r="D1039" s="7">
        <v>5.709003</v>
      </c>
      <c r="E1039" s="7">
        <v>725.4406247808525</v>
      </c>
    </row>
    <row r="1040" spans="1:5">
      <c r="A1040" s="6" t="s">
        <v>1045</v>
      </c>
      <c r="B1040" s="6">
        <v>1141.42</v>
      </c>
      <c r="C1040" s="7">
        <v>0.0202</v>
      </c>
      <c r="D1040" s="7">
        <v>5.893732</v>
      </c>
      <c r="E1040" s="7">
        <v>748.9140615919983</v>
      </c>
    </row>
    <row r="1041" spans="1:5">
      <c r="A1041" s="6" t="s">
        <v>1046</v>
      </c>
      <c r="B1041" s="6">
        <v>1151.87</v>
      </c>
      <c r="C1041" s="7">
        <v>0.0091</v>
      </c>
      <c r="D1041" s="7">
        <v>6.146305999999999</v>
      </c>
      <c r="E1041" s="7">
        <v>781.008534193151</v>
      </c>
    </row>
    <row r="1042" spans="1:5">
      <c r="A1042" s="6" t="s">
        <v>1047</v>
      </c>
      <c r="B1042" s="6">
        <v>1122.89</v>
      </c>
      <c r="C1042" s="7">
        <v>-0.0255</v>
      </c>
      <c r="D1042" s="7">
        <v>6.466015</v>
      </c>
      <c r="E1042" s="7">
        <v>821.633823181099</v>
      </c>
    </row>
    <row r="1043" spans="1:5">
      <c r="A1043" s="6" t="s">
        <v>1048</v>
      </c>
      <c r="B1043" s="6">
        <v>1105.91</v>
      </c>
      <c r="C1043" s="7">
        <v>-0.0152</v>
      </c>
      <c r="D1043" s="7">
        <v>6.577487</v>
      </c>
      <c r="E1043" s="7">
        <v>835.7985236245164</v>
      </c>
    </row>
    <row r="1044" spans="1:5">
      <c r="A1044" s="6" t="s">
        <v>1049</v>
      </c>
      <c r="B1044" s="6">
        <v>1102.38</v>
      </c>
      <c r="C1044" s="7">
        <v>-0.0032</v>
      </c>
      <c r="D1044" s="7">
        <v>6.539383</v>
      </c>
      <c r="E1044" s="7">
        <v>830.9566642724283</v>
      </c>
    </row>
    <row r="1045" spans="1:5">
      <c r="A1045" s="6" t="s">
        <v>1050</v>
      </c>
      <c r="B1045" s="6">
        <v>1102.12</v>
      </c>
      <c r="C1045" s="7">
        <v>-0.0002</v>
      </c>
      <c r="D1045" s="7">
        <v>6.568451</v>
      </c>
      <c r="E1045" s="7">
        <v>834.6503228816687</v>
      </c>
    </row>
    <row r="1046" spans="1:5">
      <c r="A1046" s="6" t="s">
        <v>1051</v>
      </c>
      <c r="B1046" s="6">
        <v>1127.58</v>
      </c>
      <c r="C1046" s="7">
        <v>0.0228</v>
      </c>
      <c r="D1046" s="7">
        <v>6.583042000000001</v>
      </c>
      <c r="E1046" s="7">
        <v>836.5043951524624</v>
      </c>
    </row>
    <row r="1047" spans="1:5">
      <c r="A1047" s="6" t="s">
        <v>1052</v>
      </c>
      <c r="B1047" s="6">
        <v>1128.63</v>
      </c>
      <c r="C1047" s="7">
        <v>0.0009</v>
      </c>
      <c r="D1047" s="7">
        <v>6.72017</v>
      </c>
      <c r="E1047" s="7">
        <v>853.9291927913756</v>
      </c>
    </row>
    <row r="1048" spans="1:5">
      <c r="A1048" s="6" t="s">
        <v>1053</v>
      </c>
      <c r="B1048" s="6">
        <v>1129.2</v>
      </c>
      <c r="C1048" s="7">
        <v>0.0005</v>
      </c>
      <c r="D1048" s="7">
        <v>6.852605</v>
      </c>
      <c r="E1048" s="7">
        <v>870.7576528820169</v>
      </c>
    </row>
    <row r="1049" spans="1:5">
      <c r="A1049" s="6" t="s">
        <v>1054</v>
      </c>
      <c r="B1049" s="6">
        <v>1119.63</v>
      </c>
      <c r="C1049" s="7">
        <v>-0.008500000000000001</v>
      </c>
      <c r="D1049" s="7">
        <v>6.942794</v>
      </c>
      <c r="E1049" s="7">
        <v>882.2179314119741</v>
      </c>
    </row>
    <row r="1050" spans="1:5">
      <c r="A1050" s="6" t="s">
        <v>1055</v>
      </c>
      <c r="B1050" s="6">
        <v>1126.51</v>
      </c>
      <c r="C1050" s="7">
        <v>0.0061</v>
      </c>
      <c r="D1050" s="7">
        <v>6.957184999999999</v>
      </c>
      <c r="E1050" s="7">
        <v>884.0465897663698</v>
      </c>
    </row>
    <row r="1051" spans="1:5">
      <c r="A1051" s="6" t="s">
        <v>1056</v>
      </c>
      <c r="B1051" s="6">
        <v>1120.59</v>
      </c>
      <c r="C1051" s="7">
        <v>-0.0053</v>
      </c>
      <c r="D1051" s="7">
        <v>7.071994999999999</v>
      </c>
      <c r="E1051" s="7">
        <v>898.6354484744647</v>
      </c>
    </row>
    <row r="1052" spans="1:5">
      <c r="A1052" s="6" t="s">
        <v>1057</v>
      </c>
      <c r="B1052" s="6">
        <v>1104.21</v>
      </c>
      <c r="C1052" s="7">
        <v>-0.0147</v>
      </c>
      <c r="D1052" s="7">
        <v>7.163914</v>
      </c>
      <c r="E1052" s="7">
        <v>910.3155573812619</v>
      </c>
    </row>
    <row r="1053" spans="1:5">
      <c r="A1053" s="6" t="s">
        <v>1058</v>
      </c>
      <c r="B1053" s="6">
        <v>1116.56</v>
      </c>
      <c r="C1053" s="7">
        <v>0.0111</v>
      </c>
      <c r="D1053" s="7">
        <v>7.138223</v>
      </c>
      <c r="E1053" s="7">
        <v>907.0510127503964</v>
      </c>
    </row>
    <row r="1054" spans="1:5">
      <c r="A1054" s="6" t="s">
        <v>1059</v>
      </c>
      <c r="B1054" s="6">
        <v>1117.33</v>
      </c>
      <c r="C1054" s="7">
        <v>0.0007</v>
      </c>
      <c r="D1054" s="7">
        <v>7.164534</v>
      </c>
      <c r="E1054" s="7">
        <v>910.3943405220947</v>
      </c>
    </row>
    <row r="1055" spans="1:5">
      <c r="A1055" s="6" t="s">
        <v>1060</v>
      </c>
      <c r="B1055" s="6">
        <v>1122.01</v>
      </c>
      <c r="C1055" s="7">
        <v>0.0042</v>
      </c>
      <c r="D1055" s="7">
        <v>7.207331</v>
      </c>
      <c r="E1055" s="7">
        <v>915.8325374224547</v>
      </c>
    </row>
    <row r="1056" spans="1:5">
      <c r="A1056" s="6" t="s">
        <v>1061</v>
      </c>
      <c r="B1056" s="6">
        <v>1122.89</v>
      </c>
      <c r="C1056" s="7">
        <v>0.0008</v>
      </c>
      <c r="D1056" s="7">
        <v>7.280584999999999</v>
      </c>
      <c r="E1056" s="7">
        <v>925.1408925814372</v>
      </c>
    </row>
    <row r="1057" spans="1:5">
      <c r="A1057" s="6" t="s">
        <v>1062</v>
      </c>
      <c r="B1057" s="6">
        <v>1126.55</v>
      </c>
      <c r="C1057" s="7">
        <v>0.0033</v>
      </c>
      <c r="D1057" s="7">
        <v>7.351553</v>
      </c>
      <c r="E1057" s="7">
        <v>934.1587666759941</v>
      </c>
    </row>
    <row r="1058" spans="1:5">
      <c r="A1058" s="6" t="s">
        <v>1063</v>
      </c>
      <c r="B1058" s="6">
        <v>1148.52</v>
      </c>
      <c r="C1058" s="7">
        <v>0.0193</v>
      </c>
      <c r="D1058" s="7">
        <v>7.38029</v>
      </c>
      <c r="E1058" s="7">
        <v>937.8103652535964</v>
      </c>
    </row>
    <row r="1059" spans="1:5">
      <c r="A1059" s="6" t="s">
        <v>1064</v>
      </c>
      <c r="B1059" s="6">
        <v>1153.42</v>
      </c>
      <c r="C1059" s="7">
        <v>0.0043</v>
      </c>
      <c r="D1059" s="7">
        <v>7.377498</v>
      </c>
      <c r="E1059" s="7">
        <v>937.4555869806848</v>
      </c>
    </row>
    <row r="1060" spans="1:5">
      <c r="A1060" s="6" t="s">
        <v>1065</v>
      </c>
      <c r="B1060" s="6">
        <v>1169.19</v>
      </c>
      <c r="C1060" s="7">
        <v>0.0136</v>
      </c>
      <c r="D1060" s="7">
        <v>7.474345</v>
      </c>
      <c r="E1060" s="7">
        <v>949.7618947875209</v>
      </c>
    </row>
    <row r="1061" spans="1:5">
      <c r="A1061" s="6" t="s">
        <v>1066</v>
      </c>
      <c r="B1061" s="6">
        <v>1164.94</v>
      </c>
      <c r="C1061" s="7">
        <v>-0.0036</v>
      </c>
      <c r="D1061" s="7">
        <v>7.609709000000001</v>
      </c>
      <c r="E1061" s="7">
        <v>966.9625416838065</v>
      </c>
    </row>
    <row r="1062" spans="1:5">
      <c r="A1062" s="6" t="s">
        <v>1067</v>
      </c>
      <c r="B1062" s="6">
        <v>1150.85</v>
      </c>
      <c r="C1062" s="7">
        <v>-0.0122</v>
      </c>
      <c r="D1062" s="7">
        <v>7.601856000000001</v>
      </c>
      <c r="E1062" s="7">
        <v>965.9646642564512</v>
      </c>
    </row>
    <row r="1063" spans="1:5">
      <c r="A1063" s="6" t="s">
        <v>1068</v>
      </c>
      <c r="B1063" s="6">
        <v>1149.97</v>
      </c>
      <c r="C1063" s="7">
        <v>-0.0008</v>
      </c>
      <c r="D1063" s="7">
        <v>7.170709</v>
      </c>
      <c r="E1063" s="7">
        <v>911.1789951908735</v>
      </c>
    </row>
    <row r="1064" spans="1:5">
      <c r="A1064" s="6" t="s">
        <v>1069</v>
      </c>
      <c r="B1064" s="6">
        <v>1179.26</v>
      </c>
      <c r="C1064" s="7">
        <v>0.0252</v>
      </c>
      <c r="D1064" s="7">
        <v>6.565348</v>
      </c>
      <c r="E1064" s="7">
        <v>834.2560259687585</v>
      </c>
    </row>
    <row r="1065" spans="1:5">
      <c r="A1065" s="6" t="s">
        <v>1070</v>
      </c>
      <c r="B1065" s="6">
        <v>1197.25</v>
      </c>
      <c r="C1065" s="7">
        <v>0.0151</v>
      </c>
      <c r="D1065" s="7">
        <v>6.705524</v>
      </c>
      <c r="E1065" s="7">
        <v>852.0681316935727</v>
      </c>
    </row>
    <row r="1066" spans="1:5">
      <c r="A1066" s="6" t="s">
        <v>1071</v>
      </c>
      <c r="B1066" s="6">
        <v>1199.06</v>
      </c>
      <c r="C1066" s="7">
        <v>0.0015</v>
      </c>
      <c r="D1066" s="7">
        <v>6.992273</v>
      </c>
      <c r="E1066" s="7">
        <v>888.505207259181</v>
      </c>
    </row>
    <row r="1067" spans="1:5">
      <c r="A1067" s="6" t="s">
        <v>1072</v>
      </c>
      <c r="B1067" s="6">
        <v>1192.53</v>
      </c>
      <c r="C1067" s="7">
        <v>-0.0055</v>
      </c>
      <c r="D1067" s="7">
        <v>7.201668</v>
      </c>
      <c r="E1067" s="7">
        <v>915.1129423796541</v>
      </c>
    </row>
    <row r="1068" spans="1:5">
      <c r="A1068" s="6" t="s">
        <v>1073</v>
      </c>
      <c r="B1068" s="6">
        <v>1190.3</v>
      </c>
      <c r="C1068" s="7">
        <v>-0.0019</v>
      </c>
      <c r="D1068" s="7">
        <v>7.292187999999999</v>
      </c>
      <c r="E1068" s="7">
        <v>926.6152809412492</v>
      </c>
    </row>
    <row r="1069" spans="1:5">
      <c r="A1069" s="6" t="s">
        <v>1074</v>
      </c>
      <c r="B1069" s="6">
        <v>1188.55</v>
      </c>
      <c r="C1069" s="7">
        <v>-0.0015</v>
      </c>
      <c r="D1069" s="7">
        <v>7.386898</v>
      </c>
      <c r="E1069" s="7">
        <v>938.6500410513761</v>
      </c>
    </row>
    <row r="1070" spans="1:5">
      <c r="A1070" s="6" t="s">
        <v>1075</v>
      </c>
      <c r="B1070" s="6">
        <v>1202.46</v>
      </c>
      <c r="C1070" s="7">
        <v>0.0116</v>
      </c>
      <c r="D1070" s="7">
        <v>7.193839000000001</v>
      </c>
      <c r="E1070" s="7">
        <v>914.1181146222666</v>
      </c>
    </row>
    <row r="1071" spans="1:5">
      <c r="A1071" s="6" t="s">
        <v>1076</v>
      </c>
      <c r="B1071" s="6">
        <v>1226.43</v>
      </c>
      <c r="C1071" s="7">
        <v>0.0197</v>
      </c>
      <c r="D1071" s="7">
        <v>7.431968</v>
      </c>
      <c r="E1071" s="7">
        <v>944.377067111596</v>
      </c>
    </row>
    <row r="1072" spans="1:5">
      <c r="A1072" s="6" t="s">
        <v>1077</v>
      </c>
      <c r="B1072" s="6">
        <v>1236.13</v>
      </c>
      <c r="C1072" s="7">
        <v>0.007900000000000001</v>
      </c>
      <c r="D1072" s="7">
        <v>7.828044999999999</v>
      </c>
      <c r="E1072" s="7">
        <v>994.7064059368385</v>
      </c>
    </row>
    <row r="1073" spans="1:5">
      <c r="A1073" s="6" t="s">
        <v>1078</v>
      </c>
      <c r="B1073" s="6">
        <v>1207.65</v>
      </c>
      <c r="C1073" s="7">
        <v>-0.0233</v>
      </c>
      <c r="D1073" s="7">
        <v>8.294959</v>
      </c>
      <c r="E1073" s="7">
        <v>1054.036972741397</v>
      </c>
    </row>
    <row r="1074" spans="1:5">
      <c r="A1074" s="6" t="s">
        <v>1079</v>
      </c>
      <c r="B1074" s="6">
        <v>1197.38</v>
      </c>
      <c r="C1074" s="7">
        <v>-0.008500000000000001</v>
      </c>
      <c r="D1074" s="7">
        <v>8.459097</v>
      </c>
      <c r="E1074" s="7">
        <v>1074.893919789819</v>
      </c>
    </row>
    <row r="1075" spans="1:5">
      <c r="A1075" s="6" t="s">
        <v>1080</v>
      </c>
      <c r="B1075" s="6">
        <v>1189.84</v>
      </c>
      <c r="C1075" s="7">
        <v>-0.0063</v>
      </c>
      <c r="D1075" s="7">
        <v>8.517972</v>
      </c>
      <c r="E1075" s="7">
        <v>1082.375141429389</v>
      </c>
    </row>
    <row r="1076" spans="1:5">
      <c r="A1076" s="6" t="s">
        <v>1081</v>
      </c>
      <c r="B1076" s="6">
        <v>1178.01</v>
      </c>
      <c r="C1076" s="7">
        <v>-0.01</v>
      </c>
      <c r="D1076" s="7">
        <v>8.432798</v>
      </c>
      <c r="E1076" s="7">
        <v>1071.552116853104</v>
      </c>
    </row>
    <row r="1077" spans="1:5">
      <c r="A1077" s="6" t="s">
        <v>1082</v>
      </c>
      <c r="B1077" s="6">
        <v>1172.27</v>
      </c>
      <c r="C1077" s="7">
        <v>-0.0049</v>
      </c>
      <c r="D1077" s="7">
        <v>8.17586</v>
      </c>
      <c r="E1077" s="7">
        <v>1038.903112596154</v>
      </c>
    </row>
    <row r="1078" spans="1:5">
      <c r="A1078" s="6" t="s">
        <v>1083</v>
      </c>
      <c r="B1078" s="6">
        <v>1176.89</v>
      </c>
      <c r="C1078" s="7">
        <v>0.0039</v>
      </c>
      <c r="D1078" s="7">
        <v>8.096273</v>
      </c>
      <c r="E1078" s="7">
        <v>1028.790025774439</v>
      </c>
    </row>
    <row r="1079" spans="1:5">
      <c r="A1079" s="6" t="s">
        <v>1084</v>
      </c>
      <c r="B1079" s="6">
        <v>1198.98</v>
      </c>
      <c r="C1079" s="7">
        <v>0.0186</v>
      </c>
      <c r="D1079" s="7">
        <v>8.031233</v>
      </c>
      <c r="E1079" s="7">
        <v>1020.525420161909</v>
      </c>
    </row>
    <row r="1080" spans="1:5">
      <c r="A1080" s="6" t="s">
        <v>1085</v>
      </c>
      <c r="B1080" s="6">
        <v>1205.54</v>
      </c>
      <c r="C1080" s="7">
        <v>0.0055</v>
      </c>
      <c r="D1080" s="7">
        <v>8.085879</v>
      </c>
      <c r="E1080" s="7">
        <v>1027.469264539251</v>
      </c>
    </row>
    <row r="1081" spans="1:5">
      <c r="A1081" s="6" t="s">
        <v>1086</v>
      </c>
      <c r="B1081" s="6">
        <v>1210.81</v>
      </c>
      <c r="C1081" s="7">
        <v>0.0044</v>
      </c>
      <c r="D1081" s="7">
        <v>8.187588</v>
      </c>
      <c r="E1081" s="7">
        <v>1040.393384653715</v>
      </c>
    </row>
    <row r="1082" spans="1:5">
      <c r="A1082" s="6" t="s">
        <v>1087</v>
      </c>
      <c r="B1082" s="6">
        <v>1219.45</v>
      </c>
      <c r="C1082" s="7">
        <v>0.0071</v>
      </c>
      <c r="D1082" s="7">
        <v>8.155112000000001</v>
      </c>
      <c r="E1082" s="7">
        <v>1036.266672909058</v>
      </c>
    </row>
    <row r="1083" spans="1:5">
      <c r="A1083" s="6" t="s">
        <v>1088</v>
      </c>
      <c r="B1083" s="6">
        <v>1211.45</v>
      </c>
      <c r="C1083" s="7">
        <v>-0.0066</v>
      </c>
      <c r="D1083" s="7">
        <v>8.177809</v>
      </c>
      <c r="E1083" s="7">
        <v>1039.150771211449</v>
      </c>
    </row>
    <row r="1084" spans="1:5">
      <c r="A1084" s="6" t="s">
        <v>1089</v>
      </c>
      <c r="B1084" s="6">
        <v>1208.28</v>
      </c>
      <c r="C1084" s="7">
        <v>-0.0026</v>
      </c>
      <c r="D1084" s="7">
        <v>8.119704</v>
      </c>
      <c r="E1084" s="7">
        <v>1031.76739315001</v>
      </c>
    </row>
    <row r="1085" spans="1:5">
      <c r="A1085" s="6" t="s">
        <v>1090</v>
      </c>
      <c r="B1085" s="6">
        <v>1202.69</v>
      </c>
      <c r="C1085" s="7">
        <v>-0.0046</v>
      </c>
      <c r="D1085" s="7">
        <v>8.118141000000001</v>
      </c>
      <c r="E1085" s="7">
        <v>1031.568783393362</v>
      </c>
    </row>
    <row r="1086" spans="1:5">
      <c r="A1086" s="6" t="s">
        <v>1091</v>
      </c>
      <c r="B1086" s="6">
        <v>1206.45</v>
      </c>
      <c r="C1086" s="7">
        <v>0.0031</v>
      </c>
      <c r="D1086" s="7">
        <v>7.934893</v>
      </c>
      <c r="E1086" s="7">
        <v>1008.283536633141</v>
      </c>
    </row>
    <row r="1087" spans="1:5">
      <c r="A1087" s="6" t="s">
        <v>1092</v>
      </c>
      <c r="B1087" s="6">
        <v>1209.59</v>
      </c>
      <c r="C1087" s="7">
        <v>0.0026</v>
      </c>
      <c r="D1087" s="7">
        <v>7.652172</v>
      </c>
      <c r="E1087" s="7">
        <v>972.3582973437824</v>
      </c>
    </row>
    <row r="1088" spans="1:5">
      <c r="A1088" s="6" t="s">
        <v>1093</v>
      </c>
      <c r="B1088" s="6">
        <v>1222.73</v>
      </c>
      <c r="C1088" s="7">
        <v>0.0108</v>
      </c>
      <c r="D1088" s="7">
        <v>7.557808</v>
      </c>
      <c r="E1088" s="7">
        <v>960.3675033090235</v>
      </c>
    </row>
    <row r="1089" spans="1:5">
      <c r="A1089" s="6" t="s">
        <v>1094</v>
      </c>
      <c r="B1089" s="6">
        <v>1226.53</v>
      </c>
      <c r="C1089" s="7">
        <v>0.0031</v>
      </c>
      <c r="D1089" s="7">
        <v>7.650802</v>
      </c>
      <c r="E1089" s="7">
        <v>972.1842120164582</v>
      </c>
    </row>
    <row r="1090" spans="1:5">
      <c r="A1090" s="6" t="s">
        <v>1095</v>
      </c>
      <c r="B1090" s="6">
        <v>1231.91</v>
      </c>
      <c r="C1090" s="7">
        <v>0.0044</v>
      </c>
      <c r="D1090" s="7">
        <v>7.713795999999999</v>
      </c>
      <c r="E1090" s="7">
        <v>980.1888332642391</v>
      </c>
    </row>
    <row r="1091" spans="1:5">
      <c r="A1091" s="6" t="s">
        <v>1096</v>
      </c>
      <c r="B1091" s="6">
        <v>1240.14</v>
      </c>
      <c r="C1091" s="7">
        <v>0.0067</v>
      </c>
      <c r="D1091" s="7">
        <v>7.870598</v>
      </c>
      <c r="E1091" s="7">
        <v>1000.113597859193</v>
      </c>
    </row>
    <row r="1092" spans="1:5">
      <c r="A1092" s="6" t="s">
        <v>1097</v>
      </c>
      <c r="B1092" s="6">
        <v>1241.47</v>
      </c>
      <c r="C1092" s="7">
        <v>0.0011</v>
      </c>
      <c r="D1092" s="7">
        <v>8.082276999999999</v>
      </c>
      <c r="E1092" s="7">
        <v>1027.011559904928</v>
      </c>
    </row>
    <row r="1093" spans="1:5">
      <c r="A1093" s="6" t="s">
        <v>1098</v>
      </c>
      <c r="B1093" s="6">
        <v>1253.76</v>
      </c>
      <c r="C1093" s="7">
        <v>0.009900000000000001</v>
      </c>
      <c r="D1093" s="7">
        <v>8.188522000000001</v>
      </c>
      <c r="E1093" s="7">
        <v>1040.512067643292</v>
      </c>
    </row>
    <row r="1094" spans="1:5">
      <c r="A1094" s="6" t="s">
        <v>1099</v>
      </c>
      <c r="B1094" s="6">
        <v>1270.59</v>
      </c>
      <c r="C1094" s="7">
        <v>0.0133</v>
      </c>
      <c r="D1094" s="7">
        <v>8.252509</v>
      </c>
      <c r="E1094" s="7">
        <v>1048.642868985987</v>
      </c>
    </row>
    <row r="1095" spans="1:5">
      <c r="A1095" s="6" t="s">
        <v>1100</v>
      </c>
      <c r="B1095" s="6">
        <v>1260.05</v>
      </c>
      <c r="C1095" s="7">
        <v>-0.0083</v>
      </c>
      <c r="D1095" s="7">
        <v>8.377065</v>
      </c>
      <c r="E1095" s="7">
        <v>1064.470147840142</v>
      </c>
    </row>
    <row r="1096" spans="1:5">
      <c r="A1096" s="6" t="s">
        <v>1101</v>
      </c>
      <c r="B1096" s="6">
        <v>1267.34</v>
      </c>
      <c r="C1096" s="7">
        <v>0.0058</v>
      </c>
      <c r="D1096" s="7">
        <v>8.371504</v>
      </c>
      <c r="E1096" s="7">
        <v>1063.763513894704</v>
      </c>
    </row>
    <row r="1097" spans="1:5">
      <c r="A1097" s="6" t="s">
        <v>1102</v>
      </c>
      <c r="B1097" s="6">
        <v>1277.42</v>
      </c>
      <c r="C1097" s="7">
        <v>0.007900000000000001</v>
      </c>
      <c r="D1097" s="7">
        <v>8.531665</v>
      </c>
      <c r="E1097" s="7">
        <v>1084.115105215557</v>
      </c>
    </row>
    <row r="1098" spans="1:5">
      <c r="A1098" s="6" t="s">
        <v>1103</v>
      </c>
      <c r="B1098" s="6">
        <v>1296.2</v>
      </c>
      <c r="C1098" s="7">
        <v>0.0146</v>
      </c>
      <c r="D1098" s="7">
        <v>8.733008</v>
      </c>
      <c r="E1098" s="7">
        <v>1109.699676061859</v>
      </c>
    </row>
    <row r="1099" spans="1:5">
      <c r="A1099" s="6" t="s">
        <v>1104</v>
      </c>
      <c r="B1099" s="6">
        <v>1198.96</v>
      </c>
      <c r="C1099" s="7">
        <v>-0.078</v>
      </c>
      <c r="D1099" s="7">
        <v>9.043692999999999</v>
      </c>
      <c r="E1099" s="7">
        <v>1149.178289141943</v>
      </c>
    </row>
    <row r="1100" spans="1:5">
      <c r="A1100" s="6" t="s">
        <v>1105</v>
      </c>
      <c r="B1100" s="6">
        <v>1173.32</v>
      </c>
      <c r="C1100" s="7">
        <v>-0.0216</v>
      </c>
      <c r="D1100" s="7">
        <v>8.820949000000001</v>
      </c>
      <c r="E1100" s="7">
        <v>1120.874302171506</v>
      </c>
    </row>
    <row r="1101" spans="1:5">
      <c r="A1101" s="6" t="s">
        <v>1106</v>
      </c>
      <c r="B1101" s="6">
        <v>1166.51</v>
      </c>
      <c r="C1101" s="7">
        <v>-0.0058</v>
      </c>
      <c r="D1101" s="7">
        <v>8.644016000000001</v>
      </c>
      <c r="E1101" s="7">
        <v>1098.391499821543</v>
      </c>
    </row>
    <row r="1102" spans="1:5">
      <c r="A1102" s="6" t="s">
        <v>1107</v>
      </c>
      <c r="B1102" s="6">
        <v>1189.55</v>
      </c>
      <c r="C1102" s="7">
        <v>0.0196</v>
      </c>
      <c r="D1102" s="7">
        <v>8.437343</v>
      </c>
      <c r="E1102" s="7">
        <v>1072.129648103242</v>
      </c>
    </row>
    <row r="1103" spans="1:5">
      <c r="A1103" s="6" t="s">
        <v>1108</v>
      </c>
      <c r="B1103" s="6">
        <v>1193.46</v>
      </c>
      <c r="C1103" s="7">
        <v>0.0033</v>
      </c>
      <c r="D1103" s="7">
        <v>8.055089000000001</v>
      </c>
      <c r="E1103" s="7">
        <v>1023.556792109826</v>
      </c>
    </row>
    <row r="1104" spans="1:5">
      <c r="A1104" s="6" t="s">
        <v>1109</v>
      </c>
      <c r="B1104" s="6">
        <v>1178.86</v>
      </c>
      <c r="C1104" s="7">
        <v>-0.0123</v>
      </c>
      <c r="D1104" s="7">
        <v>7.742687</v>
      </c>
      <c r="E1104" s="7">
        <v>983.8600005574676</v>
      </c>
    </row>
    <row r="1105" spans="1:5">
      <c r="A1105" s="6" t="s">
        <v>1110</v>
      </c>
      <c r="B1105" s="6">
        <v>1170.78</v>
      </c>
      <c r="C1105" s="7">
        <v>-0.0069</v>
      </c>
      <c r="D1105" s="7">
        <v>7.432333</v>
      </c>
      <c r="E1105" s="7">
        <v>944.4234475090218</v>
      </c>
    </row>
    <row r="1106" spans="1:5">
      <c r="A1106" s="6" t="s">
        <v>1111</v>
      </c>
      <c r="B1106" s="6">
        <v>1167.97</v>
      </c>
      <c r="C1106" s="7">
        <v>-0.0024</v>
      </c>
      <c r="D1106" s="7">
        <v>7.162608000000001</v>
      </c>
      <c r="E1106" s="7">
        <v>910.149604507185</v>
      </c>
    </row>
    <row r="1107" spans="1:5">
      <c r="A1107" s="6" t="s">
        <v>1112</v>
      </c>
      <c r="B1107" s="6">
        <v>1167.64</v>
      </c>
      <c r="C1107" s="7">
        <v>-0.0003</v>
      </c>
      <c r="D1107" s="7">
        <v>6.894661999999999</v>
      </c>
      <c r="E1107" s="7">
        <v>876.1018182917055</v>
      </c>
    </row>
    <row r="1108" spans="1:5">
      <c r="A1108" s="6" t="s">
        <v>1113</v>
      </c>
      <c r="B1108" s="6">
        <v>1136.59</v>
      </c>
      <c r="C1108" s="7">
        <v>-0.027</v>
      </c>
      <c r="D1108" s="7">
        <v>6.644721</v>
      </c>
      <c r="E1108" s="7">
        <v>844.3419198999284</v>
      </c>
    </row>
    <row r="1109" spans="1:5">
      <c r="A1109" s="6" t="s">
        <v>1114</v>
      </c>
      <c r="B1109" s="6">
        <v>1124.86</v>
      </c>
      <c r="C1109" s="7">
        <v>-0.0104</v>
      </c>
      <c r="D1109" s="7">
        <v>6.724634999999999</v>
      </c>
      <c r="E1109" s="7">
        <v>854.496558474954</v>
      </c>
    </row>
    <row r="1110" spans="1:5">
      <c r="A1110" s="6" t="s">
        <v>1115</v>
      </c>
      <c r="B1110" s="6">
        <v>1170.8</v>
      </c>
      <c r="C1110" s="7">
        <v>0.04</v>
      </c>
      <c r="D1110" s="7">
        <v>6.921450999999999</v>
      </c>
      <c r="E1110" s="7">
        <v>879.5058853235943</v>
      </c>
    </row>
    <row r="1111" spans="1:5">
      <c r="A1111" s="6" t="s">
        <v>1116</v>
      </c>
      <c r="B1111" s="6">
        <v>1184.5</v>
      </c>
      <c r="C1111" s="7">
        <v>0.0116</v>
      </c>
      <c r="D1111" s="7">
        <v>6.915904</v>
      </c>
      <c r="E1111" s="7">
        <v>878.8010303523045</v>
      </c>
    </row>
    <row r="1112" spans="1:5">
      <c r="A1112" s="6" t="s">
        <v>1117</v>
      </c>
      <c r="B1112" s="6">
        <v>1168.78</v>
      </c>
      <c r="C1112" s="7">
        <v>-0.0134</v>
      </c>
      <c r="D1112" s="7">
        <v>6.857756</v>
      </c>
      <c r="E1112" s="7">
        <v>871.4121882988396</v>
      </c>
    </row>
    <row r="1113" spans="1:5">
      <c r="A1113" s="6" t="s">
        <v>1118</v>
      </c>
      <c r="B1113" s="6">
        <v>1144.66</v>
      </c>
      <c r="C1113" s="7">
        <v>-0.0209</v>
      </c>
      <c r="D1113" s="7">
        <v>6.773955999999999</v>
      </c>
      <c r="E1113" s="7">
        <v>860.7637573282067</v>
      </c>
    </row>
    <row r="1114" spans="1:5">
      <c r="A1114" s="6" t="s">
        <v>1119</v>
      </c>
      <c r="B1114" s="6">
        <v>1154.44</v>
      </c>
      <c r="C1114" s="7">
        <v>0.008500000000000001</v>
      </c>
      <c r="D1114" s="7">
        <v>6.806222</v>
      </c>
      <c r="E1114" s="7">
        <v>864.8637844606463</v>
      </c>
    </row>
    <row r="1115" spans="1:5">
      <c r="A1115" s="6" t="s">
        <v>1120</v>
      </c>
      <c r="B1115" s="6">
        <v>1155.85</v>
      </c>
      <c r="C1115" s="7">
        <v>0.0012</v>
      </c>
      <c r="D1115" s="7">
        <v>6.902127</v>
      </c>
      <c r="E1115" s="7">
        <v>877.0503927212494</v>
      </c>
    </row>
    <row r="1116" spans="1:5">
      <c r="A1116" s="6" t="s">
        <v>1121</v>
      </c>
      <c r="B1116" s="6">
        <v>1145.34</v>
      </c>
      <c r="C1116" s="7">
        <v>-0.0091</v>
      </c>
      <c r="D1116" s="7">
        <v>7.013783</v>
      </c>
      <c r="E1116" s="7">
        <v>891.2384739677527</v>
      </c>
    </row>
    <row r="1117" spans="1:5">
      <c r="A1117" s="6" t="s">
        <v>1122</v>
      </c>
      <c r="B1117" s="6">
        <v>1138.61</v>
      </c>
      <c r="C1117" s="7">
        <v>-0.0059</v>
      </c>
      <c r="D1117" s="7">
        <v>7.17505</v>
      </c>
      <c r="E1117" s="7">
        <v>911.7306042462853</v>
      </c>
    </row>
    <row r="1118" spans="1:5">
      <c r="A1118" s="6" t="s">
        <v>1123</v>
      </c>
      <c r="B1118" s="6">
        <v>1139.56</v>
      </c>
      <c r="C1118" s="7">
        <v>0.0008</v>
      </c>
      <c r="D1118" s="7">
        <v>7.363706</v>
      </c>
      <c r="E1118" s="7">
        <v>935.7030433058999</v>
      </c>
    </row>
    <row r="1119" spans="1:5">
      <c r="A1119" s="6" t="s">
        <v>1124</v>
      </c>
      <c r="B1119" s="6">
        <v>1119.94</v>
      </c>
      <c r="C1119" s="7">
        <v>-0.0174</v>
      </c>
      <c r="D1119" s="7">
        <v>7.534885</v>
      </c>
      <c r="E1119" s="7">
        <v>957.4546872811021</v>
      </c>
    </row>
    <row r="1120" spans="1:5">
      <c r="A1120" s="6" t="s">
        <v>1125</v>
      </c>
      <c r="B1120" s="6">
        <v>1121.41</v>
      </c>
      <c r="C1120" s="7">
        <v>0.0013</v>
      </c>
      <c r="D1120" s="7">
        <v>7.822609</v>
      </c>
      <c r="E1120" s="7">
        <v>994.0156556891492</v>
      </c>
    </row>
    <row r="1121" spans="1:5">
      <c r="A1121" s="6" t="s">
        <v>1126</v>
      </c>
      <c r="B1121" s="6">
        <v>1106.5</v>
      </c>
      <c r="C1121" s="7">
        <v>-0.0134</v>
      </c>
      <c r="D1121" s="7">
        <v>8.081077000000001</v>
      </c>
      <c r="E1121" s="7">
        <v>1026.859076406542</v>
      </c>
    </row>
    <row r="1122" spans="1:5">
      <c r="A1122" s="6" t="s">
        <v>1127</v>
      </c>
      <c r="B1122" s="6">
        <v>1038.74</v>
      </c>
      <c r="C1122" s="7">
        <v>-0.06320000000000001</v>
      </c>
      <c r="D1122" s="7">
        <v>8.379607</v>
      </c>
      <c r="E1122" s="7">
        <v>1064.793158717556</v>
      </c>
    </row>
    <row r="1123" spans="1:5">
      <c r="A1123" s="6" t="s">
        <v>1128</v>
      </c>
      <c r="B1123" s="6">
        <v>1054.49</v>
      </c>
      <c r="C1123" s="7">
        <v>0.015</v>
      </c>
      <c r="D1123" s="7">
        <v>9.268732999999999</v>
      </c>
      <c r="E1123" s="7">
        <v>1177.774027872626</v>
      </c>
    </row>
    <row r="1124" spans="1:5">
      <c r="A1124" s="6" t="s">
        <v>1129</v>
      </c>
      <c r="B1124" s="6">
        <v>1044.64</v>
      </c>
      <c r="C1124" s="7">
        <v>-0.0094</v>
      </c>
      <c r="D1124" s="7">
        <v>9.936669</v>
      </c>
      <c r="E1124" s="7">
        <v>1262.648376187669</v>
      </c>
    </row>
    <row r="1125" spans="1:5">
      <c r="A1125" s="6" t="s">
        <v>1130</v>
      </c>
      <c r="B1125" s="6">
        <v>1047.76</v>
      </c>
      <c r="C1125" s="7">
        <v>0.003</v>
      </c>
      <c r="D1125" s="7">
        <v>10.635943</v>
      </c>
      <c r="E1125" s="7">
        <v>1351.504831063065</v>
      </c>
    </row>
    <row r="1126" spans="1:5">
      <c r="A1126" s="6" t="s">
        <v>1131</v>
      </c>
      <c r="B1126" s="6">
        <v>1068.37</v>
      </c>
      <c r="C1126" s="7">
        <v>0.0195</v>
      </c>
      <c r="D1126" s="7">
        <v>11.240503</v>
      </c>
      <c r="E1126" s="7">
        <v>1428.326017550008</v>
      </c>
    </row>
    <row r="1127" spans="1:5">
      <c r="A1127" s="6" t="s">
        <v>1132</v>
      </c>
      <c r="B1127" s="6">
        <v>1082.76</v>
      </c>
      <c r="C1127" s="7">
        <v>0.0134</v>
      </c>
      <c r="D1127" s="7">
        <v>11.637293</v>
      </c>
      <c r="E1127" s="7">
        <v>1478.745956987208</v>
      </c>
    </row>
    <row r="1128" spans="1:5">
      <c r="A1128" s="6" t="s">
        <v>1133</v>
      </c>
      <c r="B1128" s="6">
        <v>1081.04</v>
      </c>
      <c r="C1128" s="7">
        <v>-0.0016</v>
      </c>
      <c r="D1128" s="7">
        <v>11.916178</v>
      </c>
      <c r="E1128" s="7">
        <v>1514.183757360059</v>
      </c>
    </row>
    <row r="1129" spans="1:5">
      <c r="A1129" s="6" t="s">
        <v>1134</v>
      </c>
      <c r="B1129" s="6">
        <v>1079.1</v>
      </c>
      <c r="C1129" s="7">
        <v>-0.0018</v>
      </c>
      <c r="D1129" s="7">
        <v>12.188417</v>
      </c>
      <c r="E1129" s="7">
        <v>1548.777053291015</v>
      </c>
    </row>
    <row r="1130" spans="1:5">
      <c r="A1130" s="6" t="s">
        <v>1135</v>
      </c>
      <c r="B1130" s="6">
        <v>1091.01</v>
      </c>
      <c r="C1130" s="7">
        <v>0.011</v>
      </c>
      <c r="D1130" s="7">
        <v>12.433031</v>
      </c>
      <c r="E1130" s="7">
        <v>1579.86005201954</v>
      </c>
    </row>
    <row r="1131" spans="1:5">
      <c r="A1131" s="6" t="s">
        <v>1136</v>
      </c>
      <c r="B1131" s="6">
        <v>1086.3</v>
      </c>
      <c r="C1131" s="7">
        <v>-0.0043</v>
      </c>
      <c r="D1131" s="7">
        <v>12.584058</v>
      </c>
      <c r="E1131" s="7">
        <v>1599.05098977851</v>
      </c>
    </row>
    <row r="1132" spans="1:5">
      <c r="A1132" s="6" t="s">
        <v>1137</v>
      </c>
      <c r="B1132" s="6">
        <v>1093.89</v>
      </c>
      <c r="C1132" s="7">
        <v>0.007</v>
      </c>
      <c r="D1132" s="7">
        <v>12.726769</v>
      </c>
      <c r="E1132" s="7">
        <v>1617.185216893665</v>
      </c>
    </row>
    <row r="1133" spans="1:5">
      <c r="A1133" s="6" t="s">
        <v>1138</v>
      </c>
      <c r="B1133" s="6">
        <v>1105.24</v>
      </c>
      <c r="C1133" s="7">
        <v>0.0103</v>
      </c>
      <c r="D1133" s="7">
        <v>12.791697</v>
      </c>
      <c r="E1133" s="7">
        <v>1625.435590713012</v>
      </c>
    </row>
    <row r="1134" spans="1:5">
      <c r="A1134" s="6" t="s">
        <v>1139</v>
      </c>
      <c r="B1134" s="6">
        <v>1104.51</v>
      </c>
      <c r="C1134" s="7">
        <v>-0.0007</v>
      </c>
      <c r="D1134" s="7">
        <v>12.82175</v>
      </c>
      <c r="E1134" s="7">
        <v>1629.254412860511</v>
      </c>
    </row>
    <row r="1135" spans="1:5">
      <c r="A1135" s="6" t="s">
        <v>1140</v>
      </c>
      <c r="B1135" s="6">
        <v>1113.2</v>
      </c>
      <c r="C1135" s="7">
        <v>0.0078</v>
      </c>
      <c r="D1135" s="7">
        <v>12.850143</v>
      </c>
      <c r="E1135" s="7">
        <v>1632.862299501909</v>
      </c>
    </row>
    <row r="1136" spans="1:5">
      <c r="A1136" s="6" t="s">
        <v>1141</v>
      </c>
      <c r="B1136" s="6">
        <v>1125.37</v>
      </c>
      <c r="C1136" s="7">
        <v>0.0109</v>
      </c>
      <c r="D1136" s="7">
        <v>12.856534</v>
      </c>
      <c r="E1136" s="7">
        <v>1633.674401200397</v>
      </c>
    </row>
    <row r="1137" spans="1:5">
      <c r="A1137" s="6" t="s">
        <v>1142</v>
      </c>
      <c r="B1137" s="6">
        <v>1116.7</v>
      </c>
      <c r="C1137" s="7">
        <v>-0.0077</v>
      </c>
      <c r="D1137" s="7">
        <v>12.816831</v>
      </c>
      <c r="E1137" s="7">
        <v>1628.62935758671</v>
      </c>
    </row>
    <row r="1138" spans="1:5">
      <c r="A1138" s="6" t="s">
        <v>1143</v>
      </c>
      <c r="B1138" s="6">
        <v>1087.58</v>
      </c>
      <c r="C1138" s="7">
        <v>-0.0264</v>
      </c>
      <c r="D1138" s="7">
        <v>12.776748</v>
      </c>
      <c r="E1138" s="7">
        <v>1623.536027531866</v>
      </c>
    </row>
    <row r="1139" spans="1:5">
      <c r="A1139" s="6" t="s">
        <v>1144</v>
      </c>
      <c r="B1139" s="6">
        <v>1080.32</v>
      </c>
      <c r="C1139" s="7">
        <v>-0.0067</v>
      </c>
      <c r="D1139" s="7">
        <v>12.763319</v>
      </c>
      <c r="E1139" s="7">
        <v>1621.829610115343</v>
      </c>
    </row>
    <row r="1140" spans="1:5">
      <c r="A1140" s="6" t="s">
        <v>1145</v>
      </c>
      <c r="B1140" s="6">
        <v>1076.63</v>
      </c>
      <c r="C1140" s="7">
        <v>-0.0034</v>
      </c>
      <c r="D1140" s="7">
        <v>12.739514</v>
      </c>
      <c r="E1140" s="7">
        <v>1618.804718716108</v>
      </c>
    </row>
    <row r="1141" spans="1:5">
      <c r="A1141" s="6" t="s">
        <v>1146</v>
      </c>
      <c r="B1141" s="6">
        <v>1082.8</v>
      </c>
      <c r="C1141" s="7">
        <v>0.0057</v>
      </c>
      <c r="D1141" s="7">
        <v>12.679019</v>
      </c>
      <c r="E1141" s="7">
        <v>1611.117644353717</v>
      </c>
    </row>
    <row r="1142" spans="1:5">
      <c r="A1142" s="6" t="s">
        <v>1147</v>
      </c>
      <c r="B1142" s="6">
        <v>1100</v>
      </c>
      <c r="C1142" s="7">
        <v>0.0158</v>
      </c>
      <c r="D1142" s="7">
        <v>12.521139</v>
      </c>
      <c r="E1142" s="7">
        <v>1591.055898749379</v>
      </c>
    </row>
    <row r="1143" spans="1:5">
      <c r="A1143" s="6" t="s">
        <v>1148</v>
      </c>
      <c r="B1143" s="6">
        <v>1112.6</v>
      </c>
      <c r="C1143" s="7">
        <v>0.0114</v>
      </c>
      <c r="D1143" s="7">
        <v>12.272699</v>
      </c>
      <c r="E1143" s="7">
        <v>1559.486731800166</v>
      </c>
    </row>
    <row r="1144" spans="1:5">
      <c r="A1144" s="6" t="s">
        <v>1149</v>
      </c>
      <c r="B1144" s="6">
        <v>1122.99</v>
      </c>
      <c r="C1144" s="7">
        <v>0.009299999999999999</v>
      </c>
      <c r="D1144" s="7">
        <v>11.885341</v>
      </c>
      <c r="E1144" s="7">
        <v>1510.265312660281</v>
      </c>
    </row>
    <row r="1145" spans="1:5">
      <c r="A1145" s="6" t="s">
        <v>1150</v>
      </c>
      <c r="B1145" s="6">
        <v>1132.67</v>
      </c>
      <c r="C1145" s="7">
        <v>0.0086</v>
      </c>
      <c r="D1145" s="7">
        <v>11.307027</v>
      </c>
      <c r="E1145" s="7">
        <v>1436.779194422208</v>
      </c>
    </row>
    <row r="1146" spans="1:5">
      <c r="A1146" s="6" t="s">
        <v>1151</v>
      </c>
      <c r="B1146" s="6">
        <v>1116.79</v>
      </c>
      <c r="C1146" s="7">
        <v>-0.0141</v>
      </c>
      <c r="D1146" s="7">
        <v>10.762599</v>
      </c>
      <c r="E1146" s="7">
        <v>1367.598956039396</v>
      </c>
    </row>
    <row r="1147" spans="1:5">
      <c r="A1147" s="6" t="s">
        <v>1152</v>
      </c>
      <c r="B1147" s="6">
        <v>1124.29</v>
      </c>
      <c r="C1147" s="7">
        <v>0.0067</v>
      </c>
      <c r="D1147" s="7">
        <v>10.098151</v>
      </c>
      <c r="E1147" s="7">
        <v>1283.167826426329</v>
      </c>
    </row>
    <row r="1148" spans="1:5">
      <c r="A1148" s="6" t="s">
        <v>1153</v>
      </c>
      <c r="B1148" s="6">
        <v>1140.91</v>
      </c>
      <c r="C1148" s="7">
        <v>0.0147</v>
      </c>
      <c r="D1148" s="7">
        <v>9.229092000000001</v>
      </c>
      <c r="E1148" s="7">
        <v>1172.736862573022</v>
      </c>
    </row>
    <row r="1149" spans="1:5">
      <c r="A1149" s="6" t="s">
        <v>1154</v>
      </c>
      <c r="B1149" s="6">
        <v>1144.08</v>
      </c>
      <c r="C1149" s="7">
        <v>0.0028</v>
      </c>
      <c r="D1149" s="7">
        <v>7.958285</v>
      </c>
      <c r="E1149" s="7">
        <v>1011.255948295015</v>
      </c>
    </row>
    <row r="1150" spans="1:5">
      <c r="A1150" s="6" t="s">
        <v>1155</v>
      </c>
      <c r="B1150" s="6">
        <v>1145.34</v>
      </c>
      <c r="C1150" s="7">
        <v>0.0011</v>
      </c>
      <c r="D1150" s="7">
        <v>7.699939000000001</v>
      </c>
      <c r="E1150" s="7">
        <v>978.4280300666252</v>
      </c>
    </row>
    <row r="1151" spans="1:5">
      <c r="A1151" s="6" t="s">
        <v>1156</v>
      </c>
      <c r="B1151" s="6">
        <v>1150.51</v>
      </c>
      <c r="C1151" s="7">
        <v>0.0045</v>
      </c>
      <c r="D1151" s="7">
        <v>7.596067000000001</v>
      </c>
      <c r="E1151" s="7">
        <v>965.22905844632</v>
      </c>
    </row>
    <row r="1152" spans="1:5">
      <c r="A1152" s="6" t="s">
        <v>1157</v>
      </c>
      <c r="B1152" s="6">
        <v>1153.46</v>
      </c>
      <c r="C1152" s="7">
        <v>0.0026</v>
      </c>
      <c r="D1152" s="7">
        <v>7.536626999999999</v>
      </c>
      <c r="E1152" s="7">
        <v>957.6760424929259</v>
      </c>
    </row>
    <row r="1153" spans="1:5">
      <c r="A1153" s="6" t="s">
        <v>1158</v>
      </c>
      <c r="B1153" s="6">
        <v>1146.74</v>
      </c>
      <c r="C1153" s="7">
        <v>-0.0058</v>
      </c>
      <c r="D1153" s="7">
        <v>7.351539</v>
      </c>
      <c r="E1153" s="7">
        <v>934.1569877018463</v>
      </c>
    </row>
    <row r="1154" spans="1:5">
      <c r="A1154" s="6" t="s">
        <v>1159</v>
      </c>
      <c r="B1154" s="6">
        <v>1147.24</v>
      </c>
      <c r="C1154" s="7">
        <v>0.0004</v>
      </c>
      <c r="D1154" s="7">
        <v>7.107603</v>
      </c>
      <c r="E1154" s="7">
        <v>903.1601421499098</v>
      </c>
    </row>
    <row r="1155" spans="1:5">
      <c r="A1155" s="6" t="s">
        <v>1160</v>
      </c>
      <c r="B1155" s="6">
        <v>1131.55</v>
      </c>
      <c r="C1155" s="7">
        <v>-0.0138</v>
      </c>
      <c r="D1155" s="7">
        <v>6.958886</v>
      </c>
      <c r="E1155" s="7">
        <v>884.2627351253323</v>
      </c>
    </row>
    <row r="1156" spans="1:5">
      <c r="A1156" s="6" t="s">
        <v>1161</v>
      </c>
      <c r="B1156" s="6">
        <v>1139.21</v>
      </c>
      <c r="C1156" s="7">
        <v>0.0067</v>
      </c>
      <c r="D1156" s="7">
        <v>6.81791</v>
      </c>
      <c r="E1156" s="7">
        <v>866.3489737349275</v>
      </c>
    </row>
    <row r="1157" spans="1:5">
      <c r="A1157" s="6" t="s">
        <v>1162</v>
      </c>
      <c r="B1157" s="6">
        <v>1148.05</v>
      </c>
      <c r="C1157" s="7">
        <v>0.0077</v>
      </c>
      <c r="D1157" s="7">
        <v>6.702762</v>
      </c>
      <c r="E1157" s="7">
        <v>851.7171655081205</v>
      </c>
    </row>
    <row r="1158" spans="1:5">
      <c r="A1158" s="6" t="s">
        <v>1163</v>
      </c>
      <c r="B1158" s="6">
        <v>1139.73</v>
      </c>
      <c r="C1158" s="7">
        <v>-0.0073</v>
      </c>
      <c r="D1158" s="7">
        <v>6.612734000000001</v>
      </c>
      <c r="E1158" s="7">
        <v>840.2773451808637</v>
      </c>
    </row>
    <row r="1159" spans="1:5">
      <c r="A1159" s="6" t="s">
        <v>1164</v>
      </c>
      <c r="B1159" s="6">
        <v>1135.94</v>
      </c>
      <c r="C1159" s="7">
        <v>-0.0033</v>
      </c>
      <c r="D1159" s="7">
        <v>6.620354</v>
      </c>
      <c r="E1159" s="7">
        <v>841.2456153956157</v>
      </c>
    </row>
    <row r="1160" spans="1:5">
      <c r="A1160" s="6" t="s">
        <v>1165</v>
      </c>
      <c r="B1160" s="6">
        <v>1245.22</v>
      </c>
      <c r="C1160" s="7">
        <v>0.0919</v>
      </c>
      <c r="D1160" s="7">
        <v>6.637351</v>
      </c>
      <c r="E1160" s="7">
        <v>843.4054170806735</v>
      </c>
    </row>
    <row r="1161" spans="1:5">
      <c r="A1161" s="6" t="s">
        <v>1166</v>
      </c>
      <c r="B1161" s="6">
        <v>1241.84</v>
      </c>
      <c r="C1161" s="7">
        <v>-0.0027</v>
      </c>
      <c r="D1161" s="7">
        <v>7.353768</v>
      </c>
      <c r="E1161" s="7">
        <v>934.4402258000986</v>
      </c>
    </row>
    <row r="1162" spans="1:5">
      <c r="A1162" s="6" t="s">
        <v>1167</v>
      </c>
      <c r="B1162" s="6">
        <v>1228</v>
      </c>
      <c r="C1162" s="7">
        <v>-0.0112</v>
      </c>
      <c r="D1162" s="7">
        <v>7.882204000000001</v>
      </c>
      <c r="E1162" s="7">
        <v>1001.588367427751</v>
      </c>
    </row>
    <row r="1163" spans="1:5">
      <c r="A1163" s="6" t="s">
        <v>1168</v>
      </c>
      <c r="B1163" s="6">
        <v>1218.2</v>
      </c>
      <c r="C1163" s="7">
        <v>-0.008</v>
      </c>
      <c r="D1163" s="7">
        <v>8.308884000000001</v>
      </c>
      <c r="E1163" s="7">
        <v>1055.806416670587</v>
      </c>
    </row>
    <row r="1164" spans="1:5">
      <c r="A1164" s="6" t="s">
        <v>1169</v>
      </c>
      <c r="B1164" s="6">
        <v>1211.78</v>
      </c>
      <c r="C1164" s="7">
        <v>-0.0053</v>
      </c>
      <c r="D1164" s="7">
        <v>8.695567</v>
      </c>
      <c r="E1164" s="7">
        <v>1104.94206384263</v>
      </c>
    </row>
    <row r="1165" spans="1:5">
      <c r="A1165" s="6" t="s">
        <v>1170</v>
      </c>
      <c r="B1165" s="6">
        <v>1196.32</v>
      </c>
      <c r="C1165" s="7">
        <v>-0.0128</v>
      </c>
      <c r="D1165" s="7">
        <v>8.987296000000001</v>
      </c>
      <c r="E1165" s="7">
        <v>1142.01194592654</v>
      </c>
    </row>
    <row r="1166" spans="1:5">
      <c r="A1166" s="6" t="s">
        <v>1171</v>
      </c>
      <c r="B1166" s="6">
        <v>1154.75</v>
      </c>
      <c r="C1166" s="7">
        <v>-0.0354</v>
      </c>
      <c r="D1166" s="7">
        <v>9.161322999999999</v>
      </c>
      <c r="E1166" s="7">
        <v>1164.125484071246</v>
      </c>
    </row>
    <row r="1167" spans="1:5">
      <c r="A1167" s="6" t="s">
        <v>1172</v>
      </c>
      <c r="B1167" s="6">
        <v>1171.08</v>
      </c>
      <c r="C1167" s="7">
        <v>0.014</v>
      </c>
      <c r="D1167" s="7">
        <v>9.181077</v>
      </c>
      <c r="E1167" s="7">
        <v>1166.635616593846</v>
      </c>
    </row>
    <row r="1168" spans="1:5">
      <c r="A1168" s="6" t="s">
        <v>1173</v>
      </c>
      <c r="B1168" s="6">
        <v>1175.91</v>
      </c>
      <c r="C1168" s="7">
        <v>0.0041</v>
      </c>
      <c r="D1168" s="7">
        <v>9.260363999999999</v>
      </c>
      <c r="E1168" s="7">
        <v>1176.710582540964</v>
      </c>
    </row>
    <row r="1169" spans="1:5">
      <c r="A1169" s="6" t="s">
        <v>1174</v>
      </c>
      <c r="B1169" s="6">
        <v>1206.19</v>
      </c>
      <c r="C1169" s="7">
        <v>0.0254</v>
      </c>
      <c r="D1169" s="7">
        <v>9.354702999999999</v>
      </c>
      <c r="E1169" s="7">
        <v>1188.698199836174</v>
      </c>
    </row>
    <row r="1170" spans="1:5">
      <c r="A1170" s="6" t="s">
        <v>1175</v>
      </c>
      <c r="B1170" s="6">
        <v>1188.9</v>
      </c>
      <c r="C1170" s="7">
        <v>-0.0144</v>
      </c>
      <c r="D1170" s="7">
        <v>9.602328</v>
      </c>
      <c r="E1170" s="7">
        <v>1220.163805076066</v>
      </c>
    </row>
    <row r="1171" spans="1:5">
      <c r="A1171" s="6" t="s">
        <v>1176</v>
      </c>
      <c r="B1171" s="6">
        <v>1174.5</v>
      </c>
      <c r="C1171" s="7">
        <v>-0.0122</v>
      </c>
      <c r="D1171" s="7">
        <v>9.743101000000001</v>
      </c>
      <c r="E1171" s="7">
        <v>1238.051771341327</v>
      </c>
    </row>
    <row r="1172" spans="1:5">
      <c r="A1172" s="6" t="s">
        <v>1177</v>
      </c>
      <c r="B1172" s="6">
        <v>1196.73</v>
      </c>
      <c r="C1172" s="7">
        <v>0.0188</v>
      </c>
      <c r="D1172" s="7">
        <v>9.800511</v>
      </c>
      <c r="E1172" s="7">
        <v>1245.346836043284</v>
      </c>
    </row>
    <row r="1173" spans="1:5">
      <c r="A1173" s="6" t="s">
        <v>1178</v>
      </c>
      <c r="B1173" s="6">
        <v>1164.25</v>
      </c>
      <c r="C1173" s="7">
        <v>-0.0275</v>
      </c>
      <c r="D1173" s="7">
        <v>9.631543000000001</v>
      </c>
      <c r="E1173" s="7">
        <v>1223.876142913859</v>
      </c>
    </row>
    <row r="1174" spans="1:5">
      <c r="A1174" s="6" t="s">
        <v>1179</v>
      </c>
      <c r="B1174" s="6">
        <v>1169.32</v>
      </c>
      <c r="C1174" s="7">
        <v>0.0043</v>
      </c>
      <c r="D1174" s="7">
        <v>9.417001000000001</v>
      </c>
      <c r="E1174" s="7">
        <v>1196.614380654891</v>
      </c>
    </row>
    <row r="1175" spans="1:5">
      <c r="A1175" s="6" t="s">
        <v>1180</v>
      </c>
      <c r="B1175" s="6">
        <v>1179.21</v>
      </c>
      <c r="C1175" s="7">
        <v>0.008399999999999999</v>
      </c>
      <c r="D1175" s="7">
        <v>9.119115000000001</v>
      </c>
      <c r="E1175" s="7">
        <v>1158.762131154677</v>
      </c>
    </row>
    <row r="1176" spans="1:5">
      <c r="A1176" s="6" t="s">
        <v>1181</v>
      </c>
      <c r="B1176" s="6">
        <v>1200.44</v>
      </c>
      <c r="C1176" s="7">
        <v>0.0178</v>
      </c>
      <c r="D1176" s="7">
        <v>8.837935</v>
      </c>
      <c r="E1176" s="7">
        <v>1123.032706091162</v>
      </c>
    </row>
    <row r="1177" spans="1:5">
      <c r="A1177" s="6" t="s">
        <v>1182</v>
      </c>
      <c r="B1177" s="6">
        <v>1183.53</v>
      </c>
      <c r="C1177" s="7">
        <v>-0.0142</v>
      </c>
      <c r="D1177" s="7">
        <v>8.754072000000001</v>
      </c>
      <c r="E1177" s="7">
        <v>1112.376269736864</v>
      </c>
    </row>
    <row r="1178" spans="1:5">
      <c r="A1178" s="6" t="s">
        <v>1183</v>
      </c>
      <c r="B1178" s="6">
        <v>1191.58</v>
      </c>
      <c r="C1178" s="7">
        <v>0.0068</v>
      </c>
      <c r="D1178" s="7">
        <v>8.658487000000001</v>
      </c>
      <c r="E1178" s="7">
        <v>1100.230323742498</v>
      </c>
    </row>
    <row r="1179" spans="1:5">
      <c r="A1179" s="6" t="s">
        <v>1184</v>
      </c>
      <c r="B1179" s="6">
        <v>1191.52</v>
      </c>
      <c r="C1179" s="7">
        <v>-0.0001</v>
      </c>
      <c r="D1179" s="7">
        <v>8.562528</v>
      </c>
      <c r="E1179" s="7">
        <v>1088.036853724467</v>
      </c>
    </row>
    <row r="1180" spans="1:5">
      <c r="A1180" s="6" t="s">
        <v>1185</v>
      </c>
      <c r="B1180" s="6">
        <v>1153.58</v>
      </c>
      <c r="C1180" s="7">
        <v>-0.0324</v>
      </c>
      <c r="D1180" s="7">
        <v>8.431806999999999</v>
      </c>
      <c r="E1180" s="7">
        <v>1071.426190897354</v>
      </c>
    </row>
    <row r="1181" spans="1:5">
      <c r="A1181" s="6" t="s">
        <v>1186</v>
      </c>
      <c r="B1181" s="6">
        <v>1171.18</v>
      </c>
      <c r="C1181" s="7">
        <v>0.0151</v>
      </c>
      <c r="D1181" s="7">
        <v>8.275421</v>
      </c>
      <c r="E1181" s="7">
        <v>1051.554287248507</v>
      </c>
    </row>
    <row r="1182" spans="1:5">
      <c r="A1182" s="6" t="s">
        <v>1187</v>
      </c>
      <c r="B1182" s="6">
        <v>1170.82</v>
      </c>
      <c r="C1182" s="7">
        <v>-0.0003</v>
      </c>
      <c r="D1182" s="7">
        <v>8.097329999999999</v>
      </c>
      <c r="E1182" s="7">
        <v>1028.9243383226</v>
      </c>
    </row>
    <row r="1183" spans="1:5">
      <c r="A1183" s="6" t="s">
        <v>1188</v>
      </c>
      <c r="B1183" s="6">
        <v>1173.75</v>
      </c>
      <c r="C1183" s="7">
        <v>0.0025</v>
      </c>
      <c r="D1183" s="7">
        <v>7.946878000000001</v>
      </c>
      <c r="E1183" s="7">
        <v>1009.806465573273</v>
      </c>
    </row>
    <row r="1184" spans="1:5">
      <c r="A1184" s="6" t="s">
        <v>1189</v>
      </c>
      <c r="B1184" s="6">
        <v>1194.24</v>
      </c>
      <c r="C1184" s="7">
        <v>0.0173</v>
      </c>
      <c r="D1184" s="7">
        <v>7.847515</v>
      </c>
      <c r="E1184" s="7">
        <v>997.1804506981537</v>
      </c>
    </row>
    <row r="1185" spans="1:5">
      <c r="A1185" s="6" t="s">
        <v>1190</v>
      </c>
      <c r="B1185" s="6">
        <v>1190.53</v>
      </c>
      <c r="C1185" s="7">
        <v>-0.0031</v>
      </c>
      <c r="D1185" s="7">
        <v>7.786992000000001</v>
      </c>
      <c r="E1185" s="7">
        <v>989.4898183874664</v>
      </c>
    </row>
    <row r="1186" spans="1:5">
      <c r="A1186" s="6" t="s">
        <v>1191</v>
      </c>
      <c r="B1186" s="6">
        <v>1169.55</v>
      </c>
      <c r="C1186" s="7">
        <v>-0.0178</v>
      </c>
      <c r="D1186" s="7">
        <v>7.740553</v>
      </c>
      <c r="E1186" s="7">
        <v>983.5888340695043</v>
      </c>
    </row>
    <row r="1187" spans="1:5">
      <c r="A1187" s="6" t="s">
        <v>1192</v>
      </c>
      <c r="B1187" s="6">
        <v>1182.27</v>
      </c>
      <c r="C1187" s="7">
        <v>0.0108</v>
      </c>
      <c r="D1187" s="7">
        <v>7.689882</v>
      </c>
      <c r="E1187" s="7">
        <v>977.1500912805672</v>
      </c>
    </row>
    <row r="1188" spans="1:5">
      <c r="A1188" s="6" t="s">
        <v>1193</v>
      </c>
      <c r="B1188" s="6">
        <v>1212.19</v>
      </c>
      <c r="C1188" s="7">
        <v>0.025</v>
      </c>
      <c r="D1188" s="7">
        <v>7.620003000000001</v>
      </c>
      <c r="E1188" s="7">
        <v>968.2705959607957</v>
      </c>
    </row>
    <row r="1189" spans="1:5">
      <c r="A1189" s="6" t="s">
        <v>1194</v>
      </c>
      <c r="B1189" s="6">
        <v>1206.32</v>
      </c>
      <c r="C1189" s="7">
        <v>-0.0049</v>
      </c>
      <c r="D1189" s="7">
        <v>7.466762</v>
      </c>
      <c r="E1189" s="7">
        <v>948.7983261473024</v>
      </c>
    </row>
    <row r="1190" spans="1:5">
      <c r="A1190" s="6" t="s">
        <v>1195</v>
      </c>
      <c r="B1190" s="6">
        <v>1205.27</v>
      </c>
      <c r="C1190" s="7">
        <v>-0.0009</v>
      </c>
      <c r="D1190" s="7">
        <v>7.191109</v>
      </c>
      <c r="E1190" s="7">
        <v>913.7712146634379</v>
      </c>
    </row>
    <row r="1191" spans="1:5">
      <c r="A1191" s="6" t="s">
        <v>1196</v>
      </c>
      <c r="B1191" s="6">
        <v>1205.7</v>
      </c>
      <c r="C1191" s="7">
        <v>0.0004</v>
      </c>
      <c r="D1191" s="7">
        <v>6.829693</v>
      </c>
      <c r="E1191" s="7">
        <v>867.8462346194974</v>
      </c>
    </row>
    <row r="1192" spans="1:5">
      <c r="A1192" s="6" t="s">
        <v>1197</v>
      </c>
      <c r="B1192" s="6">
        <v>1220</v>
      </c>
      <c r="C1192" s="7">
        <v>0.0118</v>
      </c>
      <c r="D1192" s="7">
        <v>6.476660000000001</v>
      </c>
      <c r="E1192" s="7">
        <v>822.9864788813663</v>
      </c>
    </row>
    <row r="1193" spans="1:5">
      <c r="A1193" s="6" t="s">
        <v>1198</v>
      </c>
      <c r="B1193" s="6">
        <v>1234.97</v>
      </c>
      <c r="C1193" s="7">
        <v>0.0122</v>
      </c>
      <c r="D1193" s="7">
        <v>6.304115</v>
      </c>
      <c r="E1193" s="7">
        <v>801.0612578571678</v>
      </c>
    </row>
    <row r="1194" spans="1:5">
      <c r="A1194" s="6" t="s">
        <v>1199</v>
      </c>
      <c r="B1194" s="6">
        <v>1240.03</v>
      </c>
      <c r="C1194" s="7">
        <v>0.0041</v>
      </c>
      <c r="D1194" s="7">
        <v>6.290014</v>
      </c>
      <c r="E1194" s="7">
        <v>799.2694496815485</v>
      </c>
    </row>
    <row r="1195" spans="1:5">
      <c r="A1195" s="6" t="s">
        <v>1200</v>
      </c>
      <c r="B1195" s="6">
        <v>1231.63</v>
      </c>
      <c r="C1195" s="7">
        <v>-0.0068</v>
      </c>
      <c r="D1195" s="7">
        <v>6.350114</v>
      </c>
      <c r="E1195" s="7">
        <v>806.9063315590547</v>
      </c>
    </row>
    <row r="1196" spans="1:5">
      <c r="A1196" s="6" t="s">
        <v>1201</v>
      </c>
      <c r="B1196" s="6">
        <v>1229.88</v>
      </c>
      <c r="C1196" s="7">
        <v>-0.0014</v>
      </c>
      <c r="D1196" s="7">
        <v>6.382961</v>
      </c>
      <c r="E1196" s="7">
        <v>811.0801861186296</v>
      </c>
    </row>
    <row r="1197" spans="1:5">
      <c r="A1197" s="6" t="s">
        <v>1202</v>
      </c>
      <c r="B1197" s="6">
        <v>1232.65</v>
      </c>
      <c r="C1197" s="7">
        <v>0.0022</v>
      </c>
      <c r="D1197" s="7">
        <v>6.275167</v>
      </c>
      <c r="E1197" s="7">
        <v>797.3828475977658</v>
      </c>
    </row>
    <row r="1198" spans="1:5">
      <c r="A1198" s="6" t="s">
        <v>1203</v>
      </c>
      <c r="B1198" s="6">
        <v>1238.75</v>
      </c>
      <c r="C1198" s="7">
        <v>0.0049</v>
      </c>
      <c r="D1198" s="7">
        <v>6.208203</v>
      </c>
      <c r="E1198" s="7">
        <v>788.8737601094907</v>
      </c>
    </row>
    <row r="1199" spans="1:5">
      <c r="A1199" s="6" t="s">
        <v>1204</v>
      </c>
      <c r="B1199" s="6">
        <v>1229.84</v>
      </c>
      <c r="C1199" s="7">
        <v>-0.0072</v>
      </c>
      <c r="D1199" s="7">
        <v>6.256381</v>
      </c>
      <c r="E1199" s="7">
        <v>794.9957184305307</v>
      </c>
    </row>
    <row r="1200" spans="1:5">
      <c r="A1200" s="6" t="s">
        <v>1205</v>
      </c>
      <c r="B1200" s="6">
        <v>1234.69</v>
      </c>
      <c r="C1200" s="7">
        <v>0.0039</v>
      </c>
      <c r="D1200" s="7">
        <v>6.250392000000001</v>
      </c>
      <c r="E1200" s="7">
        <v>794.2346987040019</v>
      </c>
    </row>
    <row r="1201" spans="1:5">
      <c r="A1201" s="6" t="s">
        <v>1206</v>
      </c>
      <c r="B1201" s="6">
        <v>1218.33</v>
      </c>
      <c r="C1201" s="7">
        <v>-0.0133</v>
      </c>
      <c r="D1201" s="7">
        <v>6.258029000000001</v>
      </c>
      <c r="E1201" s="7">
        <v>795.2051291016477</v>
      </c>
    </row>
    <row r="1202" spans="1:5">
      <c r="A1202" s="6" t="s">
        <v>1207</v>
      </c>
      <c r="B1202" s="6">
        <v>1245.94</v>
      </c>
      <c r="C1202" s="7">
        <v>0.0224</v>
      </c>
      <c r="D1202" s="7">
        <v>6.20575</v>
      </c>
      <c r="E1202" s="7">
        <v>788.562058424873</v>
      </c>
    </row>
    <row r="1203" spans="1:5">
      <c r="A1203" s="6" t="s">
        <v>1208</v>
      </c>
      <c r="B1203" s="6">
        <v>1242.29</v>
      </c>
      <c r="C1203" s="7">
        <v>-0.0029</v>
      </c>
      <c r="D1203" s="7">
        <v>6.285473</v>
      </c>
      <c r="E1203" s="7">
        <v>798.6924267097388</v>
      </c>
    </row>
    <row r="1204" spans="1:5">
      <c r="A1204" s="6" t="s">
        <v>1209</v>
      </c>
      <c r="B1204" s="6">
        <v>1225.95</v>
      </c>
      <c r="C1204" s="7">
        <v>-0.0132</v>
      </c>
      <c r="D1204" s="7">
        <v>6.287316</v>
      </c>
      <c r="E1204" s="7">
        <v>798.9266159493436</v>
      </c>
    </row>
    <row r="1205" spans="1:5">
      <c r="A1205" s="6" t="s">
        <v>1210</v>
      </c>
      <c r="B1205" s="6">
        <v>1221.14</v>
      </c>
      <c r="C1205" s="7">
        <v>-0.0039</v>
      </c>
      <c r="D1205" s="7">
        <v>6.198094</v>
      </c>
      <c r="E1205" s="7">
        <v>787.5892137051694</v>
      </c>
    </row>
    <row r="1206" spans="1:5">
      <c r="A1206" s="6" t="s">
        <v>1211</v>
      </c>
      <c r="B1206" s="6">
        <v>1206</v>
      </c>
      <c r="C1206" s="7">
        <v>-0.0125</v>
      </c>
      <c r="D1206" s="7">
        <v>5.962859999999999</v>
      </c>
      <c r="E1206" s="7">
        <v>757.6981276556963</v>
      </c>
    </row>
    <row r="1207" spans="1:5">
      <c r="A1207" s="6" t="s">
        <v>1212</v>
      </c>
      <c r="B1207" s="6">
        <v>1177.92</v>
      </c>
      <c r="C1207" s="7">
        <v>-0.0236</v>
      </c>
      <c r="D1207" s="7">
        <v>5.735443</v>
      </c>
      <c r="E1207" s="7">
        <v>728.8003445286273</v>
      </c>
    </row>
    <row r="1208" spans="1:5">
      <c r="A1208" s="6" t="s">
        <v>1213</v>
      </c>
      <c r="B1208" s="6">
        <v>1189.43</v>
      </c>
      <c r="C1208" s="7">
        <v>0.0097</v>
      </c>
      <c r="D1208" s="7">
        <v>5.588776</v>
      </c>
      <c r="E1208" s="7">
        <v>710.1634301471262</v>
      </c>
    </row>
    <row r="1209" spans="1:5">
      <c r="A1209" s="6" t="s">
        <v>1214</v>
      </c>
      <c r="B1209" s="6">
        <v>1210.96</v>
      </c>
      <c r="C1209" s="7">
        <v>0.0179</v>
      </c>
      <c r="D1209" s="7">
        <v>5.341355</v>
      </c>
      <c r="E1209" s="7">
        <v>678.7237471019599</v>
      </c>
    </row>
    <row r="1210" spans="1:5">
      <c r="A1210" s="6" t="s">
        <v>1215</v>
      </c>
      <c r="B1210" s="6">
        <v>1208.25</v>
      </c>
      <c r="C1210" s="7">
        <v>-0.0022</v>
      </c>
      <c r="D1210" s="7">
        <v>5.029905</v>
      </c>
      <c r="E1210" s="7">
        <v>639.1479257916548</v>
      </c>
    </row>
    <row r="1211" spans="1:5">
      <c r="A1211" s="6" t="s">
        <v>1216</v>
      </c>
      <c r="B1211" s="6">
        <v>1190.13</v>
      </c>
      <c r="C1211" s="7">
        <v>-0.0151</v>
      </c>
      <c r="D1211" s="7">
        <v>4.896723</v>
      </c>
      <c r="E1211" s="7">
        <v>622.2245447232679</v>
      </c>
    </row>
    <row r="1212" spans="1:5">
      <c r="A1212" s="6" t="s">
        <v>1217</v>
      </c>
      <c r="B1212" s="6">
        <v>1202.4</v>
      </c>
      <c r="C1212" s="7">
        <v>0.0103</v>
      </c>
      <c r="D1212" s="7">
        <v>4.784200999999999</v>
      </c>
      <c r="E1212" s="7">
        <v>607.9264212187626</v>
      </c>
    </row>
    <row r="1213" spans="1:5">
      <c r="A1213" s="6" t="s">
        <v>1218</v>
      </c>
      <c r="B1213" s="6">
        <v>1209.47</v>
      </c>
      <c r="C1213" s="7">
        <v>0.0059</v>
      </c>
      <c r="D1213" s="7">
        <v>4.727552</v>
      </c>
      <c r="E1213" s="7">
        <v>600.7280564686985</v>
      </c>
    </row>
    <row r="1214" spans="1:5">
      <c r="A1214" s="6" t="s">
        <v>1219</v>
      </c>
      <c r="B1214" s="6">
        <v>1215.71</v>
      </c>
      <c r="C1214" s="7">
        <v>0.0051</v>
      </c>
      <c r="D1214" s="7">
        <v>4.709489</v>
      </c>
      <c r="E1214" s="7">
        <v>598.4327986092409</v>
      </c>
    </row>
    <row r="1215" spans="1:5">
      <c r="A1215" s="6" t="s">
        <v>1220</v>
      </c>
      <c r="B1215" s="6">
        <v>1217.77</v>
      </c>
      <c r="C1215" s="7">
        <v>0.0017</v>
      </c>
      <c r="D1215" s="7">
        <v>4.717603</v>
      </c>
      <c r="E1215" s="7">
        <v>599.4638411974952</v>
      </c>
    </row>
    <row r="1216" spans="1:5">
      <c r="A1216" s="6" t="s">
        <v>1221</v>
      </c>
      <c r="B1216" s="6">
        <v>1242.24</v>
      </c>
      <c r="C1216" s="7">
        <v>0.0199</v>
      </c>
      <c r="D1216" s="7">
        <v>4.738254</v>
      </c>
      <c r="E1216" s="7">
        <v>602.0879551351389</v>
      </c>
    </row>
    <row r="1217" spans="1:5">
      <c r="A1217" s="6" t="s">
        <v>1222</v>
      </c>
      <c r="B1217" s="6">
        <v>1243</v>
      </c>
      <c r="C1217" s="7">
        <v>0.0005999999999999999</v>
      </c>
      <c r="D1217" s="7">
        <v>4.689468</v>
      </c>
      <c r="E1217" s="7">
        <v>595.88873850825</v>
      </c>
    </row>
    <row r="1218" spans="1:5">
      <c r="A1218" s="6" t="s">
        <v>1223</v>
      </c>
      <c r="B1218" s="6">
        <v>1252.8</v>
      </c>
      <c r="C1218" s="7">
        <v>0.007900000000000001</v>
      </c>
      <c r="D1218" s="7">
        <v>4.728402</v>
      </c>
      <c r="E1218" s="7">
        <v>600.8360656133887</v>
      </c>
    </row>
    <row r="1219" spans="1:5">
      <c r="A1219" s="6" t="s">
        <v>1224</v>
      </c>
      <c r="B1219" s="6">
        <v>1244.41</v>
      </c>
      <c r="C1219" s="7">
        <v>-0.0067</v>
      </c>
      <c r="D1219" s="7">
        <v>4.83914</v>
      </c>
      <c r="E1219" s="7">
        <v>614.9074969836264</v>
      </c>
    </row>
    <row r="1220" spans="1:5">
      <c r="A1220" s="6" t="s">
        <v>1225</v>
      </c>
      <c r="B1220" s="6">
        <v>1244.28</v>
      </c>
      <c r="C1220" s="7">
        <v>-0.0001</v>
      </c>
      <c r="D1220" s="7">
        <v>4.949908</v>
      </c>
      <c r="E1220" s="7">
        <v>628.9827404413239</v>
      </c>
    </row>
    <row r="1221" spans="1:5">
      <c r="A1221" s="6" t="s">
        <v>1226</v>
      </c>
      <c r="B1221" s="6">
        <v>1241.2</v>
      </c>
      <c r="C1221" s="7">
        <v>-0.0025</v>
      </c>
      <c r="D1221" s="7">
        <v>5.027613</v>
      </c>
      <c r="E1221" s="7">
        <v>638.856682309737</v>
      </c>
    </row>
    <row r="1222" spans="1:5">
      <c r="A1222" s="6" t="s">
        <v>1227</v>
      </c>
      <c r="B1222" s="6">
        <v>1257.63</v>
      </c>
      <c r="C1222" s="7">
        <v>0.0132</v>
      </c>
      <c r="D1222" s="7">
        <v>5.022038</v>
      </c>
      <c r="E1222" s="7">
        <v>638.1482693901515</v>
      </c>
    </row>
    <row r="1223" spans="1:5">
      <c r="A1223" s="6" t="s">
        <v>1228</v>
      </c>
      <c r="B1223" s="6">
        <v>1259.11</v>
      </c>
      <c r="C1223" s="7">
        <v>0.0012</v>
      </c>
      <c r="D1223" s="7">
        <v>5.177618</v>
      </c>
      <c r="E1223" s="7">
        <v>657.9177549559157</v>
      </c>
    </row>
    <row r="1224" spans="1:5">
      <c r="A1224" s="6" t="s">
        <v>1229</v>
      </c>
      <c r="B1224" s="6">
        <v>1264.3</v>
      </c>
      <c r="C1224" s="7">
        <v>0.0041</v>
      </c>
      <c r="D1224" s="7">
        <v>5.183518</v>
      </c>
      <c r="E1224" s="7">
        <v>658.6674654896477</v>
      </c>
    </row>
    <row r="1225" spans="1:5">
      <c r="A1225" s="6" t="s">
        <v>1230</v>
      </c>
      <c r="B1225" s="6">
        <v>1288.98</v>
      </c>
      <c r="C1225" s="7">
        <v>0.0193</v>
      </c>
      <c r="D1225" s="7">
        <v>5.233293</v>
      </c>
      <c r="E1225" s="7">
        <v>664.9923539331231</v>
      </c>
    </row>
    <row r="1226" spans="1:5">
      <c r="A1226" s="6" t="s">
        <v>1231</v>
      </c>
      <c r="B1226" s="6">
        <v>1260.66</v>
      </c>
      <c r="C1226" s="7">
        <v>-0.0222</v>
      </c>
      <c r="D1226" s="7">
        <v>5.520728</v>
      </c>
      <c r="E1226" s="7">
        <v>701.5165992319756</v>
      </c>
    </row>
    <row r="1227" spans="1:5">
      <c r="A1227" s="6" t="s">
        <v>1232</v>
      </c>
      <c r="B1227" s="6">
        <v>1260.7</v>
      </c>
      <c r="C1227" s="7">
        <v>0</v>
      </c>
      <c r="D1227" s="7">
        <v>5.630601</v>
      </c>
      <c r="E1227" s="7">
        <v>715.4781154137935</v>
      </c>
    </row>
    <row r="1228" spans="1:5">
      <c r="A1228" s="6" t="s">
        <v>1233</v>
      </c>
      <c r="B1228" s="6">
        <v>1258.8</v>
      </c>
      <c r="C1228" s="7">
        <v>-0.0015</v>
      </c>
      <c r="D1228" s="7">
        <v>5.669747999999999</v>
      </c>
      <c r="E1228" s="7">
        <v>720.4525083398955</v>
      </c>
    </row>
    <row r="1229" spans="1:5">
      <c r="A1229" s="6" t="s">
        <v>1234</v>
      </c>
      <c r="B1229" s="6">
        <v>1272.25</v>
      </c>
      <c r="C1229" s="7">
        <v>0.0106</v>
      </c>
      <c r="D1229" s="7">
        <v>5.717931</v>
      </c>
      <c r="E1229" s="7">
        <v>726.5751020088454</v>
      </c>
    </row>
    <row r="1230" spans="1:5">
      <c r="A1230" s="6" t="s">
        <v>1235</v>
      </c>
      <c r="B1230" s="6">
        <v>1289.61</v>
      </c>
      <c r="C1230" s="7">
        <v>0.0136</v>
      </c>
      <c r="D1230" s="7">
        <v>5.829321</v>
      </c>
      <c r="E1230" s="7">
        <v>740.7293827465398</v>
      </c>
    </row>
    <row r="1231" spans="1:5">
      <c r="A1231" s="6" t="s">
        <v>1236</v>
      </c>
      <c r="B1231" s="6">
        <v>1291.44</v>
      </c>
      <c r="C1231" s="7">
        <v>0.0014</v>
      </c>
      <c r="D1231" s="7">
        <v>5.798592</v>
      </c>
      <c r="E1231" s="7">
        <v>736.8246615616165</v>
      </c>
    </row>
    <row r="1232" spans="1:5">
      <c r="A1232" s="6" t="s">
        <v>1237</v>
      </c>
      <c r="B1232" s="6">
        <v>1291.01</v>
      </c>
      <c r="C1232" s="7">
        <v>-0.0003</v>
      </c>
      <c r="D1232" s="7">
        <v>5.881256</v>
      </c>
      <c r="E1232" s="7">
        <v>747.3287414871103</v>
      </c>
    </row>
    <row r="1233" spans="1:5">
      <c r="A1233" s="6" t="s">
        <v>1238</v>
      </c>
      <c r="B1233" s="6">
        <v>1306.94</v>
      </c>
      <c r="C1233" s="7">
        <v>0.0123</v>
      </c>
      <c r="D1233" s="7">
        <v>5.920544</v>
      </c>
      <c r="E1233" s="7">
        <v>752.3210512242729</v>
      </c>
    </row>
    <row r="1234" spans="1:5">
      <c r="A1234" s="6" t="s">
        <v>1239</v>
      </c>
      <c r="B1234" s="6">
        <v>1309</v>
      </c>
      <c r="C1234" s="7">
        <v>0.0016</v>
      </c>
      <c r="D1234" s="7">
        <v>6.077421</v>
      </c>
      <c r="E1234" s="7">
        <v>772.2553460378763</v>
      </c>
    </row>
    <row r="1235" spans="1:5">
      <c r="A1235" s="6" t="s">
        <v>1240</v>
      </c>
      <c r="B1235" s="6">
        <v>1298.28</v>
      </c>
      <c r="C1235" s="7">
        <v>-0.008200000000000001</v>
      </c>
      <c r="D1235" s="7">
        <v>6.329342</v>
      </c>
      <c r="E1235" s="7">
        <v>804.2668422019906</v>
      </c>
    </row>
    <row r="1236" spans="1:5">
      <c r="A1236" s="6" t="s">
        <v>1241</v>
      </c>
      <c r="B1236" s="6">
        <v>1297.21</v>
      </c>
      <c r="C1236" s="7">
        <v>-0.0008</v>
      </c>
      <c r="D1236" s="7">
        <v>6.440481</v>
      </c>
      <c r="E1236" s="7">
        <v>818.3892284746058</v>
      </c>
    </row>
    <row r="1237" spans="1:5">
      <c r="A1237" s="6" t="s">
        <v>1242</v>
      </c>
      <c r="B1237" s="6">
        <v>1296.18</v>
      </c>
      <c r="C1237" s="7">
        <v>-0.0008</v>
      </c>
      <c r="D1237" s="7">
        <v>6.373125</v>
      </c>
      <c r="E1237" s="7">
        <v>809.8303297101912</v>
      </c>
    </row>
    <row r="1238" spans="1:5">
      <c r="A1238" s="6" t="s">
        <v>1243</v>
      </c>
      <c r="B1238" s="6">
        <v>1309.15</v>
      </c>
      <c r="C1238" s="7">
        <v>0.01</v>
      </c>
      <c r="D1238" s="7">
        <v>6.358347</v>
      </c>
      <c r="E1238" s="7">
        <v>807.9524954275657</v>
      </c>
    </row>
    <row r="1239" spans="1:5">
      <c r="A1239" s="6" t="s">
        <v>1244</v>
      </c>
      <c r="B1239" s="6">
        <v>1333.54</v>
      </c>
      <c r="C1239" s="7">
        <v>0.0185</v>
      </c>
      <c r="D1239" s="7">
        <v>6.562132</v>
      </c>
      <c r="E1239" s="7">
        <v>833.8473701930836</v>
      </c>
    </row>
    <row r="1240" spans="1:5">
      <c r="A1240" s="6" t="s">
        <v>1245</v>
      </c>
      <c r="B1240" s="6">
        <v>1319.84</v>
      </c>
      <c r="C1240" s="7">
        <v>-0.0103</v>
      </c>
      <c r="D1240" s="7">
        <v>6.917113000000001</v>
      </c>
      <c r="E1240" s="7">
        <v>878.9546574769286</v>
      </c>
    </row>
    <row r="1241" spans="1:5">
      <c r="A1241" s="6" t="s">
        <v>1246</v>
      </c>
      <c r="B1241" s="6">
        <v>1312.59</v>
      </c>
      <c r="C1241" s="7">
        <v>-0.0055</v>
      </c>
      <c r="D1241" s="7">
        <v>7.105213</v>
      </c>
      <c r="E1241" s="7">
        <v>902.8564458489574</v>
      </c>
    </row>
    <row r="1242" spans="1:5">
      <c r="A1242" s="6" t="s">
        <v>1247</v>
      </c>
      <c r="B1242" s="6">
        <v>1301.86</v>
      </c>
      <c r="C1242" s="7">
        <v>-0.008200000000000001</v>
      </c>
      <c r="D1242" s="7">
        <v>7.214509000000001</v>
      </c>
      <c r="E1242" s="7">
        <v>916.7446428819679</v>
      </c>
    </row>
    <row r="1243" spans="1:5">
      <c r="A1243" s="6" t="s">
        <v>1248</v>
      </c>
      <c r="B1243" s="6">
        <v>1300.14</v>
      </c>
      <c r="C1243" s="7">
        <v>-0.0013</v>
      </c>
      <c r="D1243" s="7">
        <v>7.296249</v>
      </c>
      <c r="E1243" s="7">
        <v>927.1313105137045</v>
      </c>
    </row>
    <row r="1244" spans="1:5">
      <c r="A1244" s="6" t="s">
        <v>1249</v>
      </c>
      <c r="B1244" s="6">
        <v>1293.67</v>
      </c>
      <c r="C1244" s="7">
        <v>-0.005</v>
      </c>
      <c r="D1244" s="7">
        <v>7.394592</v>
      </c>
      <c r="E1244" s="7">
        <v>939.6277144151954</v>
      </c>
    </row>
    <row r="1245" spans="1:5">
      <c r="A1245" s="6" t="s">
        <v>1250</v>
      </c>
      <c r="B1245" s="6">
        <v>1305.64</v>
      </c>
      <c r="C1245" s="7">
        <v>0.0092</v>
      </c>
      <c r="D1245" s="7">
        <v>7.464439</v>
      </c>
      <c r="E1245" s="7">
        <v>948.5031435083432</v>
      </c>
    </row>
    <row r="1246" spans="1:5">
      <c r="A1246" s="6" t="s">
        <v>1251</v>
      </c>
      <c r="B1246" s="6">
        <v>1313</v>
      </c>
      <c r="C1246" s="7">
        <v>0.0056</v>
      </c>
      <c r="D1246" s="7">
        <v>7.563459</v>
      </c>
      <c r="E1246" s="7">
        <v>961.0855735168403</v>
      </c>
    </row>
    <row r="1247" spans="1:5">
      <c r="A1247" s="6" t="s">
        <v>1252</v>
      </c>
      <c r="B1247" s="6">
        <v>1312.13</v>
      </c>
      <c r="C1247" s="7">
        <v>-0.0007</v>
      </c>
      <c r="D1247" s="7">
        <v>7.683092</v>
      </c>
      <c r="E1247" s="7">
        <v>976.2872888188656</v>
      </c>
    </row>
    <row r="1248" spans="1:5">
      <c r="A1248" s="6" t="s">
        <v>1253</v>
      </c>
      <c r="B1248" s="6">
        <v>1304.09</v>
      </c>
      <c r="C1248" s="7">
        <v>-0.0061</v>
      </c>
      <c r="D1248" s="7">
        <v>7.790634</v>
      </c>
      <c r="E1248" s="7">
        <v>989.9526058050683</v>
      </c>
    </row>
    <row r="1249" spans="1:5">
      <c r="A1249" s="6" t="s">
        <v>1254</v>
      </c>
      <c r="B1249" s="6">
        <v>1288.86</v>
      </c>
      <c r="C1249" s="7">
        <v>-0.0117</v>
      </c>
      <c r="D1249" s="7">
        <v>7.86299</v>
      </c>
      <c r="E1249" s="7">
        <v>999.1468524794251</v>
      </c>
    </row>
    <row r="1250" spans="1:5">
      <c r="A1250" s="6" t="s">
        <v>1255</v>
      </c>
      <c r="B1250" s="6">
        <v>1294.74</v>
      </c>
      <c r="C1250" s="7">
        <v>0.0046</v>
      </c>
      <c r="D1250" s="7">
        <v>7.853601</v>
      </c>
      <c r="E1250" s="7">
        <v>997.9537961741355</v>
      </c>
    </row>
    <row r="1251" spans="1:5">
      <c r="A1251" s="6" t="s">
        <v>1256</v>
      </c>
      <c r="B1251" s="6">
        <v>1318.94</v>
      </c>
      <c r="C1251" s="7">
        <v>0.0185</v>
      </c>
      <c r="D1251" s="7">
        <v>7.867804</v>
      </c>
      <c r="E1251" s="7">
        <v>999.7585654471175</v>
      </c>
    </row>
    <row r="1252" spans="1:5">
      <c r="A1252" s="6" t="s">
        <v>1257</v>
      </c>
      <c r="B1252" s="6">
        <v>1326.96</v>
      </c>
      <c r="C1252" s="7">
        <v>0.0061</v>
      </c>
      <c r="D1252" s="7">
        <v>7.913484</v>
      </c>
      <c r="E1252" s="7">
        <v>1005.56310395235</v>
      </c>
    </row>
    <row r="1253" spans="1:5">
      <c r="A1253" s="6" t="s">
        <v>1258</v>
      </c>
      <c r="B1253" s="6">
        <v>1339.39</v>
      </c>
      <c r="C1253" s="7">
        <v>0.009299999999999999</v>
      </c>
      <c r="D1253" s="7">
        <v>8.070615999999999</v>
      </c>
      <c r="E1253" s="7">
        <v>1025.529801509361</v>
      </c>
    </row>
    <row r="1254" spans="1:5">
      <c r="A1254" s="6" t="s">
        <v>1259</v>
      </c>
      <c r="B1254" s="6">
        <v>1342.99</v>
      </c>
      <c r="C1254" s="7">
        <v>0.0027</v>
      </c>
      <c r="D1254" s="7">
        <v>8.277820999999999</v>
      </c>
      <c r="E1254" s="7">
        <v>1051.859254245279</v>
      </c>
    </row>
    <row r="1255" spans="1:5">
      <c r="A1255" s="6" t="s">
        <v>1260</v>
      </c>
      <c r="B1255" s="6">
        <v>1342.89</v>
      </c>
      <c r="C1255" s="7">
        <v>-0.0001</v>
      </c>
      <c r="D1255" s="7">
        <v>8.433346999999999</v>
      </c>
      <c r="E1255" s="7">
        <v>1071.621878053616</v>
      </c>
    </row>
    <row r="1256" spans="1:5">
      <c r="A1256" s="6" t="s">
        <v>1261</v>
      </c>
      <c r="B1256" s="6">
        <v>1344.25</v>
      </c>
      <c r="C1256" s="7">
        <v>0.001</v>
      </c>
      <c r="D1256" s="7">
        <v>8.540875</v>
      </c>
      <c r="E1256" s="7">
        <v>1085.285416065671</v>
      </c>
    </row>
    <row r="1257" spans="1:5">
      <c r="A1257" s="6" t="s">
        <v>1262</v>
      </c>
      <c r="B1257" s="6">
        <v>1348.49</v>
      </c>
      <c r="C1257" s="7">
        <v>0.0031</v>
      </c>
      <c r="D1257" s="7">
        <v>8.547777999999999</v>
      </c>
      <c r="E1257" s="7">
        <v>1086.162577390137</v>
      </c>
    </row>
    <row r="1258" spans="1:5">
      <c r="A1258" s="6" t="s">
        <v>1263</v>
      </c>
      <c r="B1258" s="6">
        <v>1346.87</v>
      </c>
      <c r="C1258" s="7">
        <v>-0.0012</v>
      </c>
      <c r="D1258" s="7">
        <v>8.330441</v>
      </c>
      <c r="E1258" s="7">
        <v>1058.545655649512</v>
      </c>
    </row>
    <row r="1259" spans="1:5">
      <c r="A1259" s="6" t="s">
        <v>1264</v>
      </c>
      <c r="B1259" s="6">
        <v>1360.7</v>
      </c>
      <c r="C1259" s="7">
        <v>0.0102</v>
      </c>
      <c r="D1259" s="7">
        <v>8.148671999999999</v>
      </c>
      <c r="E1259" s="7">
        <v>1035.448344801052</v>
      </c>
    </row>
    <row r="1260" spans="1:5">
      <c r="A1260" s="6" t="s">
        <v>1265</v>
      </c>
      <c r="B1260" s="6">
        <v>1354.89</v>
      </c>
      <c r="C1260" s="7">
        <v>-0.0043</v>
      </c>
      <c r="D1260" s="7">
        <v>8.173786999999999</v>
      </c>
      <c r="E1260" s="7">
        <v>1038.639697352692</v>
      </c>
    </row>
    <row r="1261" spans="1:5">
      <c r="A1261" s="6" t="s">
        <v>1266</v>
      </c>
      <c r="B1261" s="6">
        <v>1351.91</v>
      </c>
      <c r="C1261" s="7">
        <v>-0.0022</v>
      </c>
      <c r="D1261" s="7">
        <v>8.101488</v>
      </c>
      <c r="E1261" s="7">
        <v>1029.452693644508</v>
      </c>
    </row>
    <row r="1262" spans="1:5">
      <c r="A1262" s="6" t="s">
        <v>1267</v>
      </c>
      <c r="B1262" s="6">
        <v>1356.44</v>
      </c>
      <c r="C1262" s="7">
        <v>0.0033</v>
      </c>
      <c r="D1262" s="7">
        <v>7.813439</v>
      </c>
      <c r="E1262" s="7">
        <v>992.850427622315</v>
      </c>
    </row>
    <row r="1263" spans="1:5">
      <c r="A1263" s="6" t="s">
        <v>1268</v>
      </c>
      <c r="B1263" s="6">
        <v>1351.22</v>
      </c>
      <c r="C1263" s="7">
        <v>-0.0039</v>
      </c>
      <c r="D1263" s="7">
        <v>7.608402999999999</v>
      </c>
      <c r="E1263" s="7">
        <v>966.7965888097294</v>
      </c>
    </row>
    <row r="1264" spans="1:5">
      <c r="A1264" s="6" t="s">
        <v>1269</v>
      </c>
      <c r="B1264" s="6">
        <v>1350.63</v>
      </c>
      <c r="C1264" s="7">
        <v>-0.0004</v>
      </c>
      <c r="D1264" s="7">
        <v>7.385712</v>
      </c>
      <c r="E1264" s="7">
        <v>938.4993365271379</v>
      </c>
    </row>
    <row r="1265" spans="1:5">
      <c r="A1265" s="6" t="s">
        <v>1270</v>
      </c>
      <c r="B1265" s="6">
        <v>1344.43</v>
      </c>
      <c r="C1265" s="7">
        <v>-0.0046</v>
      </c>
      <c r="D1265" s="7">
        <v>7.168144</v>
      </c>
      <c r="E1265" s="7">
        <v>910.8530617130731</v>
      </c>
    </row>
    <row r="1266" spans="1:5">
      <c r="A1266" s="6" t="s">
        <v>1271</v>
      </c>
      <c r="B1266" s="6">
        <v>1362.47</v>
      </c>
      <c r="C1266" s="7">
        <v>0.0133</v>
      </c>
      <c r="D1266" s="7">
        <v>6.893875</v>
      </c>
      <c r="E1266" s="7">
        <v>876.0018145306807</v>
      </c>
    </row>
    <row r="1267" spans="1:5">
      <c r="A1267" s="6" t="s">
        <v>1272</v>
      </c>
      <c r="B1267" s="6">
        <v>1354.64</v>
      </c>
      <c r="C1267" s="7">
        <v>-0.0058</v>
      </c>
      <c r="D1267" s="7">
        <v>6.872368</v>
      </c>
      <c r="E1267" s="7">
        <v>873.2689290308549</v>
      </c>
    </row>
    <row r="1268" spans="1:5">
      <c r="A1268" s="6" t="s">
        <v>1273</v>
      </c>
      <c r="B1268" s="6">
        <v>1339.71</v>
      </c>
      <c r="C1268" s="7">
        <v>-0.0111</v>
      </c>
      <c r="D1268" s="7">
        <v>6.780925</v>
      </c>
      <c r="E1268" s="7">
        <v>861.6493052450843</v>
      </c>
    </row>
    <row r="1269" spans="1:5">
      <c r="A1269" s="6" t="s">
        <v>1274</v>
      </c>
      <c r="B1269" s="6">
        <v>1339.39</v>
      </c>
      <c r="C1269" s="7">
        <v>-0.0002</v>
      </c>
      <c r="D1269" s="7">
        <v>6.664819</v>
      </c>
      <c r="E1269" s="7">
        <v>846.8957643587324</v>
      </c>
    </row>
    <row r="1270" spans="1:5">
      <c r="A1270" s="6" t="s">
        <v>1275</v>
      </c>
      <c r="B1270" s="6">
        <v>1368.68</v>
      </c>
      <c r="C1270" s="7">
        <v>0.0216</v>
      </c>
      <c r="D1270" s="7">
        <v>6.468393</v>
      </c>
      <c r="E1270" s="7">
        <v>821.9359946470676</v>
      </c>
    </row>
    <row r="1271" spans="1:5">
      <c r="A1271" s="6" t="s">
        <v>1276</v>
      </c>
      <c r="B1271" s="6">
        <v>1361.52</v>
      </c>
      <c r="C1271" s="7">
        <v>-0.0052</v>
      </c>
      <c r="D1271" s="7">
        <v>6.384113</v>
      </c>
      <c r="E1271" s="7">
        <v>811.2265702770804</v>
      </c>
    </row>
    <row r="1272" spans="1:5">
      <c r="A1272" s="6" t="s">
        <v>1277</v>
      </c>
      <c r="B1272" s="6">
        <v>1397.81</v>
      </c>
      <c r="C1272" s="7">
        <v>0.0263</v>
      </c>
      <c r="D1272" s="7">
        <v>6.192961</v>
      </c>
      <c r="E1272" s="7">
        <v>786.9369655408227</v>
      </c>
    </row>
    <row r="1273" spans="1:5">
      <c r="A1273" s="6" t="s">
        <v>1278</v>
      </c>
      <c r="B1273" s="6">
        <v>1395.11</v>
      </c>
      <c r="C1273" s="7">
        <v>-0.0019</v>
      </c>
      <c r="D1273" s="7">
        <v>6.364967</v>
      </c>
      <c r="E1273" s="7">
        <v>808.7936960603294</v>
      </c>
    </row>
    <row r="1274" spans="1:5">
      <c r="A1274" s="6" t="s">
        <v>1279</v>
      </c>
      <c r="B1274" s="6">
        <v>1405.04</v>
      </c>
      <c r="C1274" s="7">
        <v>0.0071</v>
      </c>
      <c r="D1274" s="7">
        <v>6.474971</v>
      </c>
      <c r="E1274" s="7">
        <v>822.7718583573877</v>
      </c>
    </row>
    <row r="1275" spans="1:5">
      <c r="A1275" s="6" t="s">
        <v>1280</v>
      </c>
      <c r="B1275" s="6">
        <v>1419.79</v>
      </c>
      <c r="C1275" s="7">
        <v>0.0104</v>
      </c>
      <c r="D1275" s="7">
        <v>6.662718999999999</v>
      </c>
      <c r="E1275" s="7">
        <v>846.6289182365566</v>
      </c>
    </row>
    <row r="1276" spans="1:5">
      <c r="A1276" s="6" t="s">
        <v>1281</v>
      </c>
      <c r="B1276" s="6">
        <v>1428.96</v>
      </c>
      <c r="C1276" s="7">
        <v>0.0064</v>
      </c>
      <c r="D1276" s="7">
        <v>7.070872</v>
      </c>
      <c r="E1276" s="7">
        <v>898.4927493338919</v>
      </c>
    </row>
    <row r="1277" spans="1:5">
      <c r="A1277" s="6" t="s">
        <v>1282</v>
      </c>
      <c r="B1277" s="6">
        <v>1440.03</v>
      </c>
      <c r="C1277" s="7">
        <v>0.0077</v>
      </c>
      <c r="D1277" s="7">
        <v>7.352441</v>
      </c>
      <c r="E1277" s="7">
        <v>934.2716044647999</v>
      </c>
    </row>
    <row r="1278" spans="1:5">
      <c r="A1278" s="6" t="s">
        <v>1283</v>
      </c>
      <c r="B1278" s="6">
        <v>1430.59</v>
      </c>
      <c r="C1278" s="7">
        <v>-0.0066</v>
      </c>
      <c r="D1278" s="7">
        <v>7.677309</v>
      </c>
      <c r="E1278" s="7">
        <v>975.5524454262263</v>
      </c>
    </row>
    <row r="1279" spans="1:5">
      <c r="A1279" s="6" t="s">
        <v>1284</v>
      </c>
      <c r="B1279" s="6">
        <v>1439.2</v>
      </c>
      <c r="C1279" s="7">
        <v>0.006</v>
      </c>
      <c r="D1279" s="7">
        <v>7.827432</v>
      </c>
      <c r="E1279" s="7">
        <v>994.6285122830795</v>
      </c>
    </row>
    <row r="1280" spans="1:5">
      <c r="A1280" s="6" t="s">
        <v>1285</v>
      </c>
      <c r="B1280" s="6">
        <v>1450.16</v>
      </c>
      <c r="C1280" s="7">
        <v>0.0076</v>
      </c>
      <c r="D1280" s="7">
        <v>8.088981</v>
      </c>
      <c r="E1280" s="7">
        <v>1027.863434382579</v>
      </c>
    </row>
    <row r="1281" spans="1:5">
      <c r="A1281" s="6" t="s">
        <v>1286</v>
      </c>
      <c r="B1281" s="6">
        <v>1479.52</v>
      </c>
      <c r="C1281" s="7">
        <v>0.02</v>
      </c>
      <c r="D1281" s="7">
        <v>8.487550000000001</v>
      </c>
      <c r="E1281" s="7">
        <v>1078.509430606136</v>
      </c>
    </row>
    <row r="1282" spans="1:5">
      <c r="A1282" s="6" t="s">
        <v>1287</v>
      </c>
      <c r="B1282" s="6">
        <v>1482.25</v>
      </c>
      <c r="C1282" s="7">
        <v>0.0018</v>
      </c>
      <c r="D1282" s="7">
        <v>9.119823</v>
      </c>
      <c r="E1282" s="7">
        <v>1158.852096418725</v>
      </c>
    </row>
    <row r="1283" spans="1:5">
      <c r="A1283" s="6" t="s">
        <v>1288</v>
      </c>
      <c r="B1283" s="6">
        <v>1483.87</v>
      </c>
      <c r="C1283" s="7">
        <v>0.0011</v>
      </c>
      <c r="D1283" s="7">
        <v>9.681828000000001</v>
      </c>
      <c r="E1283" s="7">
        <v>1230.265836844148</v>
      </c>
    </row>
    <row r="1284" spans="1:5">
      <c r="A1284" s="6" t="s">
        <v>1289</v>
      </c>
      <c r="B1284" s="6">
        <v>1484.69</v>
      </c>
      <c r="C1284" s="7">
        <v>0.0005999999999999999</v>
      </c>
      <c r="D1284" s="7">
        <v>10.239936</v>
      </c>
      <c r="E1284" s="7">
        <v>1301.184387108562</v>
      </c>
    </row>
    <row r="1285" spans="1:5">
      <c r="A1285" s="6" t="s">
        <v>1290</v>
      </c>
      <c r="B1285" s="6">
        <v>1466.17</v>
      </c>
      <c r="C1285" s="7">
        <v>-0.0126</v>
      </c>
      <c r="D1285" s="7">
        <v>10.74015</v>
      </c>
      <c r="E1285" s="7">
        <v>1364.746370993337</v>
      </c>
    </row>
    <row r="1286" spans="1:5">
      <c r="A1286" s="6" t="s">
        <v>1291</v>
      </c>
      <c r="B1286" s="6">
        <v>1431.73</v>
      </c>
      <c r="C1286" s="7">
        <v>-0.0238</v>
      </c>
      <c r="D1286" s="7">
        <v>10.993784</v>
      </c>
      <c r="E1286" s="7">
        <v>1396.975537351397</v>
      </c>
    </row>
    <row r="1287" spans="1:5">
      <c r="A1287" s="6" t="s">
        <v>1292</v>
      </c>
      <c r="B1287" s="6">
        <v>1450.5</v>
      </c>
      <c r="C1287" s="7">
        <v>0.013</v>
      </c>
      <c r="D1287" s="7">
        <v>11.005262</v>
      </c>
      <c r="E1287" s="7">
        <v>1398.434042013461</v>
      </c>
    </row>
    <row r="1288" spans="1:5">
      <c r="A1288" s="6" t="s">
        <v>1293</v>
      </c>
      <c r="B1288" s="6">
        <v>1456.7</v>
      </c>
      <c r="C1288" s="7">
        <v>0.0043</v>
      </c>
      <c r="D1288" s="7">
        <v>11.080644</v>
      </c>
      <c r="E1288" s="7">
        <v>1408.012801242915</v>
      </c>
    </row>
    <row r="1289" spans="1:5">
      <c r="A1289" s="6" t="s">
        <v>1294</v>
      </c>
      <c r="B1289" s="6">
        <v>1454.25</v>
      </c>
      <c r="C1289" s="7">
        <v>-0.0017</v>
      </c>
      <c r="D1289" s="7">
        <v>11.216769</v>
      </c>
      <c r="E1289" s="7">
        <v>1425.310148091094</v>
      </c>
    </row>
    <row r="1290" spans="1:5">
      <c r="A1290" s="6" t="s">
        <v>1295</v>
      </c>
      <c r="B1290" s="6">
        <v>1432.78</v>
      </c>
      <c r="C1290" s="7">
        <v>-0.0149</v>
      </c>
      <c r="D1290" s="7">
        <v>11.392515</v>
      </c>
      <c r="E1290" s="7">
        <v>1447.642118847237</v>
      </c>
    </row>
    <row r="1291" spans="1:5">
      <c r="A1291" s="6" t="s">
        <v>1296</v>
      </c>
      <c r="B1291" s="6">
        <v>1482.6</v>
      </c>
      <c r="C1291" s="7">
        <v>0.0342</v>
      </c>
      <c r="D1291" s="7">
        <v>11.408556</v>
      </c>
      <c r="E1291" s="7">
        <v>1449.680442011914</v>
      </c>
    </row>
    <row r="1292" spans="1:5">
      <c r="A1292" s="6" t="s">
        <v>1297</v>
      </c>
      <c r="B1292" s="6">
        <v>1445.41</v>
      </c>
      <c r="C1292" s="7">
        <v>-0.0254</v>
      </c>
      <c r="D1292" s="7">
        <v>11.635297</v>
      </c>
      <c r="E1292" s="7">
        <v>1478.492326101559</v>
      </c>
    </row>
    <row r="1293" spans="1:5">
      <c r="A1293" s="6" t="s">
        <v>1298</v>
      </c>
      <c r="B1293" s="6">
        <v>1446.05</v>
      </c>
      <c r="C1293" s="7">
        <v>0.0004</v>
      </c>
      <c r="D1293" s="7">
        <v>11.575718</v>
      </c>
      <c r="E1293" s="7">
        <v>1470.921647476269</v>
      </c>
    </row>
    <row r="1294" spans="1:5">
      <c r="A1294" s="6" t="s">
        <v>1299</v>
      </c>
      <c r="B1294" s="6">
        <v>1475.97</v>
      </c>
      <c r="C1294" s="7">
        <v>0.0205</v>
      </c>
      <c r="D1294" s="7">
        <v>11.48238</v>
      </c>
      <c r="E1294" s="7">
        <v>1459.06122683263</v>
      </c>
    </row>
    <row r="1295" spans="1:5">
      <c r="A1295" s="6" t="s">
        <v>1300</v>
      </c>
      <c r="B1295" s="6">
        <v>1479.11</v>
      </c>
      <c r="C1295" s="7">
        <v>0.0021</v>
      </c>
      <c r="D1295" s="7">
        <v>11.465124</v>
      </c>
      <c r="E1295" s="7">
        <v>1456.868514125837</v>
      </c>
    </row>
    <row r="1296" spans="1:5">
      <c r="A1296" s="6" t="s">
        <v>1301</v>
      </c>
      <c r="B1296" s="6">
        <v>1508.66</v>
      </c>
      <c r="C1296" s="7">
        <v>0.0198</v>
      </c>
      <c r="D1296" s="7">
        <v>11.493707</v>
      </c>
      <c r="E1296" s="7">
        <v>1460.500543987813</v>
      </c>
    </row>
    <row r="1297" spans="1:5">
      <c r="A1297" s="6" t="s">
        <v>1302</v>
      </c>
      <c r="B1297" s="6">
        <v>1510.06</v>
      </c>
      <c r="C1297" s="7">
        <v>0.0009</v>
      </c>
      <c r="D1297" s="7">
        <v>11.711064</v>
      </c>
      <c r="E1297" s="7">
        <v>1488.120007120078</v>
      </c>
    </row>
    <row r="1298" spans="1:5">
      <c r="A1298" s="6" t="s">
        <v>1303</v>
      </c>
      <c r="B1298" s="6">
        <v>1518.63</v>
      </c>
      <c r="C1298" s="7">
        <v>0.0057</v>
      </c>
      <c r="D1298" s="7">
        <v>11.881448</v>
      </c>
      <c r="E1298" s="7">
        <v>1509.7706307776</v>
      </c>
    </row>
    <row r="1299" spans="1:5">
      <c r="A1299" s="6" t="s">
        <v>1304</v>
      </c>
      <c r="B1299" s="6">
        <v>1513.39</v>
      </c>
      <c r="C1299" s="7">
        <v>-0.0035</v>
      </c>
      <c r="D1299" s="7">
        <v>12.012172</v>
      </c>
      <c r="E1299" s="7">
        <v>1526.381674813459</v>
      </c>
    </row>
    <row r="1300" spans="1:5">
      <c r="A1300" s="6" t="s">
        <v>1305</v>
      </c>
      <c r="B1300" s="6">
        <v>1518.73</v>
      </c>
      <c r="C1300" s="7">
        <v>0.0035</v>
      </c>
      <c r="D1300" s="7">
        <v>11.944405</v>
      </c>
      <c r="E1300" s="7">
        <v>1517.770550450847</v>
      </c>
    </row>
    <row r="1301" spans="1:5">
      <c r="A1301" s="6" t="s">
        <v>1306</v>
      </c>
      <c r="B1301" s="6">
        <v>1519.44</v>
      </c>
      <c r="C1301" s="7">
        <v>0.0005</v>
      </c>
      <c r="D1301" s="7">
        <v>11.892208</v>
      </c>
      <c r="E1301" s="7">
        <v>1511.137899479796</v>
      </c>
    </row>
    <row r="1302" spans="1:5">
      <c r="A1302" s="6" t="s">
        <v>1307</v>
      </c>
      <c r="B1302" s="6">
        <v>1524.87</v>
      </c>
      <c r="C1302" s="7">
        <v>0.0036</v>
      </c>
      <c r="D1302" s="7">
        <v>11.948358</v>
      </c>
      <c r="E1302" s="7">
        <v>1518.272856508448</v>
      </c>
    </row>
    <row r="1303" spans="1:5">
      <c r="A1303" s="6" t="s">
        <v>1308</v>
      </c>
      <c r="B1303" s="6">
        <v>1516.99</v>
      </c>
      <c r="C1303" s="7">
        <v>-0.0052</v>
      </c>
      <c r="D1303" s="7">
        <v>12.037142</v>
      </c>
      <c r="E1303" s="7">
        <v>1529.554602275711</v>
      </c>
    </row>
    <row r="1304" spans="1:5">
      <c r="A1304" s="6" t="s">
        <v>1309</v>
      </c>
      <c r="B1304" s="6">
        <v>1483.46</v>
      </c>
      <c r="C1304" s="7">
        <v>-0.0224</v>
      </c>
      <c r="D1304" s="7">
        <v>12.100089</v>
      </c>
      <c r="E1304" s="7">
        <v>1537.553251253139</v>
      </c>
    </row>
    <row r="1305" spans="1:5">
      <c r="A1305" s="6" t="s">
        <v>1310</v>
      </c>
      <c r="B1305" s="6">
        <v>1419.86</v>
      </c>
      <c r="C1305" s="7">
        <v>-0.0438</v>
      </c>
      <c r="D1305" s="7">
        <v>11.992351</v>
      </c>
      <c r="E1305" s="7">
        <v>1523.863028628866</v>
      </c>
    </row>
    <row r="1306" spans="1:5">
      <c r="A1306" s="6" t="s">
        <v>1311</v>
      </c>
      <c r="B1306" s="6">
        <v>1386.32</v>
      </c>
      <c r="C1306" s="7">
        <v>-0.0239</v>
      </c>
      <c r="D1306" s="7">
        <v>11.76829</v>
      </c>
      <c r="E1306" s="7">
        <v>1495.39169101895</v>
      </c>
    </row>
    <row r="1307" spans="1:5">
      <c r="A1307" s="6" t="s">
        <v>1312</v>
      </c>
      <c r="B1307" s="6">
        <v>1390.47</v>
      </c>
      <c r="C1307" s="7">
        <v>0.003</v>
      </c>
      <c r="D1307" s="7">
        <v>11.5974</v>
      </c>
      <c r="E1307" s="7">
        <v>1473.676770152942</v>
      </c>
    </row>
    <row r="1308" spans="1:5">
      <c r="A1308" s="6" t="s">
        <v>1313</v>
      </c>
      <c r="B1308" s="6">
        <v>1314.95</v>
      </c>
      <c r="C1308" s="7">
        <v>-0.0558</v>
      </c>
      <c r="D1308" s="7">
        <v>11.433507</v>
      </c>
      <c r="E1308" s="7">
        <v>1452.850955152108</v>
      </c>
    </row>
    <row r="1309" spans="1:5">
      <c r="A1309" s="6" t="s">
        <v>1314</v>
      </c>
      <c r="B1309" s="6">
        <v>1339.25</v>
      </c>
      <c r="C1309" s="7">
        <v>0.0183</v>
      </c>
      <c r="D1309" s="7">
        <v>11.637617</v>
      </c>
      <c r="E1309" s="7">
        <v>1478.787127531772</v>
      </c>
    </row>
    <row r="1310" spans="1:5">
      <c r="A1310" s="6" t="s">
        <v>1315</v>
      </c>
      <c r="B1310" s="6">
        <v>1386.32</v>
      </c>
      <c r="C1310" s="7">
        <v>0.0345</v>
      </c>
      <c r="D1310" s="7">
        <v>11.746159</v>
      </c>
      <c r="E1310" s="7">
        <v>1492.579514099963</v>
      </c>
    </row>
    <row r="1311" spans="1:5">
      <c r="A1311" s="6" t="s">
        <v>1316</v>
      </c>
      <c r="B1311" s="6">
        <v>1337.72</v>
      </c>
      <c r="C1311" s="7">
        <v>-0.0357</v>
      </c>
      <c r="D1311" s="7">
        <v>11.628178</v>
      </c>
      <c r="E1311" s="7">
        <v>1477.587717747383</v>
      </c>
    </row>
    <row r="1312" spans="1:5">
      <c r="A1312" s="6" t="s">
        <v>1317</v>
      </c>
      <c r="B1312" s="6">
        <v>1381.6</v>
      </c>
      <c r="C1312" s="7">
        <v>0.0323</v>
      </c>
      <c r="D1312" s="7">
        <v>11.70506</v>
      </c>
      <c r="E1312" s="7">
        <v>1487.35708134982</v>
      </c>
    </row>
    <row r="1313" spans="1:5">
      <c r="A1313" s="6" t="s">
        <v>1318</v>
      </c>
      <c r="B1313" s="6">
        <v>1314.76</v>
      </c>
      <c r="C1313" s="7">
        <v>-0.0496</v>
      </c>
      <c r="D1313" s="7">
        <v>11.607362</v>
      </c>
      <c r="E1313" s="7">
        <v>1474.942637328711</v>
      </c>
    </row>
    <row r="1314" spans="1:5">
      <c r="A1314" s="6" t="s">
        <v>1319</v>
      </c>
      <c r="B1314" s="6">
        <v>1295.74</v>
      </c>
      <c r="C1314" s="7">
        <v>-0.0146</v>
      </c>
      <c r="D1314" s="7">
        <v>11.831411</v>
      </c>
      <c r="E1314" s="7">
        <v>1503.412450103644</v>
      </c>
    </row>
    <row r="1315" spans="1:5">
      <c r="A1315" s="6" t="s">
        <v>1320</v>
      </c>
      <c r="B1315" s="6">
        <v>1215.79</v>
      </c>
      <c r="C1315" s="7">
        <v>-0.06370000000000001</v>
      </c>
      <c r="D1315" s="7">
        <v>12.190789</v>
      </c>
      <c r="E1315" s="7">
        <v>1549.078462339492</v>
      </c>
    </row>
    <row r="1316" spans="1:5">
      <c r="A1316" s="6" t="s">
        <v>1321</v>
      </c>
      <c r="B1316" s="6">
        <v>1275.17</v>
      </c>
      <c r="C1316" s="7">
        <v>0.0477</v>
      </c>
      <c r="D1316" s="7">
        <v>13.29478</v>
      </c>
      <c r="E1316" s="7">
        <v>1689.362137228511</v>
      </c>
    </row>
    <row r="1317" spans="1:5">
      <c r="A1317" s="6" t="s">
        <v>1322</v>
      </c>
      <c r="B1317" s="6">
        <v>1210.9</v>
      </c>
      <c r="C1317" s="7">
        <v>-0.0517</v>
      </c>
      <c r="D1317" s="7">
        <v>13.803253</v>
      </c>
      <c r="E1317" s="7">
        <v>1753.973588790928</v>
      </c>
    </row>
    <row r="1318" spans="1:5">
      <c r="A1318" s="6" t="s">
        <v>1323</v>
      </c>
      <c r="B1318" s="6">
        <v>1111.55</v>
      </c>
      <c r="C1318" s="7">
        <v>-0.0856</v>
      </c>
      <c r="D1318" s="7">
        <v>14.847272</v>
      </c>
      <c r="E1318" s="7">
        <v>1886.636646708936</v>
      </c>
    </row>
    <row r="1319" spans="1:5">
      <c r="A1319" s="6" t="s">
        <v>1324</v>
      </c>
      <c r="B1319" s="6">
        <v>1214.27</v>
      </c>
      <c r="C1319" s="7">
        <v>0.08840000000000001</v>
      </c>
      <c r="D1319" s="7">
        <v>16.913872</v>
      </c>
      <c r="E1319" s="7">
        <v>2149.238644846283</v>
      </c>
    </row>
    <row r="1320" spans="1:5">
      <c r="A1320" s="6" t="s">
        <v>1325</v>
      </c>
      <c r="B1320" s="6">
        <v>1073</v>
      </c>
      <c r="C1320" s="7">
        <v>-0.1237</v>
      </c>
      <c r="D1320" s="7">
        <v>17.659884</v>
      </c>
      <c r="E1320" s="7">
        <v>2244.034077844657</v>
      </c>
    </row>
    <row r="1321" spans="1:5">
      <c r="A1321" s="6" t="s">
        <v>1326</v>
      </c>
      <c r="B1321" s="6">
        <v>1118.06</v>
      </c>
      <c r="C1321" s="7">
        <v>0.0411</v>
      </c>
      <c r="D1321" s="7">
        <v>19.890539</v>
      </c>
      <c r="E1321" s="7">
        <v>2527.482476255121</v>
      </c>
    </row>
    <row r="1322" spans="1:5">
      <c r="A1322" s="6" t="s">
        <v>1327</v>
      </c>
      <c r="B1322" s="6">
        <v>1091.19</v>
      </c>
      <c r="C1322" s="7">
        <v>-0.0243</v>
      </c>
      <c r="D1322" s="7">
        <v>21.348855</v>
      </c>
      <c r="E1322" s="7">
        <v>2712.790080782201</v>
      </c>
    </row>
    <row r="1323" spans="1:5">
      <c r="A1323" s="6" t="s">
        <v>1328</v>
      </c>
      <c r="B1323" s="6">
        <v>1111.67</v>
      </c>
      <c r="C1323" s="7">
        <v>0.0186</v>
      </c>
      <c r="D1323" s="7">
        <v>22.953243</v>
      </c>
      <c r="E1323" s="7">
        <v>2916.658993289499</v>
      </c>
    </row>
    <row r="1324" spans="1:5">
      <c r="A1324" s="6" t="s">
        <v>1329</v>
      </c>
      <c r="B1324" s="6">
        <v>1068.21</v>
      </c>
      <c r="C1324" s="7">
        <v>-0.0399</v>
      </c>
      <c r="D1324" s="7">
        <v>24.213841</v>
      </c>
      <c r="E1324" s="7">
        <v>3076.842654204986</v>
      </c>
    </row>
    <row r="1325" spans="1:5">
      <c r="A1325" s="6" t="s">
        <v>1330</v>
      </c>
      <c r="B1325" s="6">
        <v>1054.13</v>
      </c>
      <c r="C1325" s="7">
        <v>-0.0133</v>
      </c>
      <c r="D1325" s="7">
        <v>25.734589</v>
      </c>
      <c r="E1325" s="7">
        <v>3270.083466874768</v>
      </c>
    </row>
    <row r="1326" spans="1:5">
      <c r="A1326" s="6" t="s">
        <v>1331</v>
      </c>
      <c r="B1326" s="6">
        <v>1130.01</v>
      </c>
      <c r="C1326" s="7">
        <v>0.06950000000000001</v>
      </c>
      <c r="D1326" s="7">
        <v>27.216173</v>
      </c>
      <c r="E1326" s="7">
        <v>3458.347726435556</v>
      </c>
    </row>
    <row r="1327" spans="1:5">
      <c r="A1327" s="6" t="s">
        <v>1332</v>
      </c>
      <c r="B1327" s="6">
        <v>1101.62</v>
      </c>
      <c r="C1327" s="7">
        <v>-0.0254</v>
      </c>
      <c r="D1327" s="7">
        <v>27.981408</v>
      </c>
      <c r="E1327" s="7">
        <v>3555.585818008494</v>
      </c>
    </row>
    <row r="1328" spans="1:5">
      <c r="A1328" s="6" t="s">
        <v>1333</v>
      </c>
      <c r="B1328" s="6">
        <v>1162.92</v>
      </c>
      <c r="C1328" s="7">
        <v>0.0542</v>
      </c>
      <c r="D1328" s="7">
        <v>28.843133</v>
      </c>
      <c r="E1328" s="7">
        <v>3665.084853547497</v>
      </c>
    </row>
    <row r="1329" spans="1:5">
      <c r="A1329" s="6" t="s">
        <v>1334</v>
      </c>
      <c r="B1329" s="6">
        <v>1110.26</v>
      </c>
      <c r="C1329" s="7">
        <v>-0.0463</v>
      </c>
      <c r="D1329" s="7">
        <v>29.289938</v>
      </c>
      <c r="E1329" s="7">
        <v>3721.860178127851</v>
      </c>
    </row>
    <row r="1330" spans="1:5">
      <c r="A1330" s="6" t="s">
        <v>1335</v>
      </c>
      <c r="B1330" s="6">
        <v>1146.31</v>
      </c>
      <c r="C1330" s="7">
        <v>0.032</v>
      </c>
      <c r="D1330" s="7">
        <v>29.961474</v>
      </c>
      <c r="E1330" s="7">
        <v>3807.191976938052</v>
      </c>
    </row>
    <row r="1331" spans="1:5">
      <c r="A1331" s="6" t="s">
        <v>1336</v>
      </c>
      <c r="B1331" s="6">
        <v>1161.95</v>
      </c>
      <c r="C1331" s="7">
        <v>0.0136</v>
      </c>
      <c r="D1331" s="7">
        <v>30.346989</v>
      </c>
      <c r="E1331" s="7">
        <v>3856.179206838332</v>
      </c>
    </row>
    <row r="1332" spans="1:5">
      <c r="A1332" s="6" t="s">
        <v>1337</v>
      </c>
      <c r="B1332" s="6">
        <v>1102.1</v>
      </c>
      <c r="C1332" s="7">
        <v>-0.0529</v>
      </c>
      <c r="D1332" s="7">
        <v>30.523013</v>
      </c>
      <c r="E1332" s="7">
        <v>3878.546502938269</v>
      </c>
    </row>
    <row r="1333" spans="1:5">
      <c r="A1333" s="6" t="s">
        <v>1338</v>
      </c>
      <c r="B1333" s="6">
        <v>1117.03</v>
      </c>
      <c r="C1333" s="7">
        <v>0.0135</v>
      </c>
      <c r="D1333" s="7">
        <v>30.930626</v>
      </c>
      <c r="E1333" s="7">
        <v>3930.34171646133</v>
      </c>
    </row>
    <row r="1334" spans="1:5">
      <c r="A1334" s="6" t="s">
        <v>1339</v>
      </c>
      <c r="B1334" s="6">
        <v>1092.7</v>
      </c>
      <c r="C1334" s="7">
        <v>-0.022</v>
      </c>
      <c r="D1334" s="7">
        <v>31.181261</v>
      </c>
      <c r="E1334" s="7">
        <v>3962.189801143007</v>
      </c>
    </row>
    <row r="1335" spans="1:5">
      <c r="A1335" s="6" t="s">
        <v>1340</v>
      </c>
      <c r="B1335" s="6">
        <v>1183.19</v>
      </c>
      <c r="C1335" s="7">
        <v>0.0796</v>
      </c>
      <c r="D1335" s="7">
        <v>31.485537</v>
      </c>
      <c r="E1335" s="7">
        <v>4000.854025272127</v>
      </c>
    </row>
    <row r="1336" spans="1:5">
      <c r="A1336" s="6" t="s">
        <v>1341</v>
      </c>
      <c r="B1336" s="6">
        <v>1182.56</v>
      </c>
      <c r="C1336" s="7">
        <v>-0.0005</v>
      </c>
      <c r="D1336" s="7">
        <v>31.417959</v>
      </c>
      <c r="E1336" s="7">
        <v>3992.266917060511</v>
      </c>
    </row>
    <row r="1337" spans="1:5">
      <c r="A1337" s="6" t="s">
        <v>1342</v>
      </c>
      <c r="B1337" s="6">
        <v>1207</v>
      </c>
      <c r="C1337" s="7">
        <v>0.0205</v>
      </c>
      <c r="D1337" s="7">
        <v>31.430542</v>
      </c>
      <c r="E1337" s="7">
        <v>3993.865833610671</v>
      </c>
    </row>
    <row r="1338" spans="1:5">
      <c r="A1338" s="6" t="s">
        <v>1343</v>
      </c>
      <c r="B1338" s="6">
        <v>1206.57</v>
      </c>
      <c r="C1338" s="7">
        <v>-0.0004</v>
      </c>
      <c r="D1338" s="7">
        <v>31.289407</v>
      </c>
      <c r="E1338" s="7">
        <v>3975.931868156731</v>
      </c>
    </row>
    <row r="1339" spans="1:5">
      <c r="A1339" s="6" t="s">
        <v>1344</v>
      </c>
      <c r="B1339" s="6">
        <v>1210.41</v>
      </c>
      <c r="C1339" s="7">
        <v>0.0032</v>
      </c>
      <c r="D1339" s="7">
        <v>31.096936</v>
      </c>
      <c r="E1339" s="7">
        <v>3951.47465864183</v>
      </c>
    </row>
    <row r="1340" spans="1:5">
      <c r="A1340" s="6" t="s">
        <v>1345</v>
      </c>
      <c r="B1340" s="6">
        <v>1265.23</v>
      </c>
      <c r="C1340" s="7">
        <v>0.0443</v>
      </c>
      <c r="D1340" s="7">
        <v>30.875021</v>
      </c>
      <c r="E1340" s="7">
        <v>3923.276012354861</v>
      </c>
    </row>
    <row r="1341" spans="1:5">
      <c r="A1341" s="6" t="s">
        <v>1346</v>
      </c>
      <c r="B1341" s="6">
        <v>1257.3</v>
      </c>
      <c r="C1341" s="7">
        <v>-0.0063</v>
      </c>
      <c r="D1341" s="7">
        <v>30.637035</v>
      </c>
      <c r="E1341" s="7">
        <v>3893.035230815757</v>
      </c>
    </row>
    <row r="1342" spans="1:5">
      <c r="A1342" s="6" t="s">
        <v>1347</v>
      </c>
      <c r="B1342" s="6">
        <v>1257.43</v>
      </c>
      <c r="C1342" s="7">
        <v>0.0001</v>
      </c>
      <c r="D1342" s="7">
        <v>30.176056</v>
      </c>
      <c r="E1342" s="7">
        <v>3834.458821980299</v>
      </c>
    </row>
    <row r="1343" spans="1:5">
      <c r="A1343" s="6" t="s">
        <v>1348</v>
      </c>
      <c r="B1343" s="6">
        <v>1279</v>
      </c>
      <c r="C1343" s="7">
        <v>0.017</v>
      </c>
      <c r="D1343" s="7">
        <v>29.853584</v>
      </c>
      <c r="E1343" s="7">
        <v>3793.482439737317</v>
      </c>
    </row>
    <row r="1344" spans="1:5">
      <c r="A1344" s="6" t="s">
        <v>1349</v>
      </c>
      <c r="B1344" s="6">
        <v>1261.15</v>
      </c>
      <c r="C1344" s="7">
        <v>-0.0141</v>
      </c>
      <c r="D1344" s="7">
        <v>29.502315</v>
      </c>
      <c r="E1344" s="7">
        <v>3748.846834741813</v>
      </c>
    </row>
    <row r="1345" spans="1:5">
      <c r="A1345" s="6" t="s">
        <v>1350</v>
      </c>
      <c r="B1345" s="6">
        <v>1212.16</v>
      </c>
      <c r="C1345" s="7">
        <v>-0.0396</v>
      </c>
      <c r="D1345" s="7">
        <v>28.990015</v>
      </c>
      <c r="E1345" s="7">
        <v>3683.749087889126</v>
      </c>
    </row>
    <row r="1346" spans="1:5">
      <c r="A1346" s="6" t="s">
        <v>1351</v>
      </c>
      <c r="B1346" s="6">
        <v>1258.41</v>
      </c>
      <c r="C1346" s="7">
        <v>0.0374</v>
      </c>
      <c r="D1346" s="7">
        <v>28.467259</v>
      </c>
      <c r="E1346" s="7">
        <v>3617.322701487168</v>
      </c>
    </row>
    <row r="1347" spans="1:5">
      <c r="A1347" s="6" t="s">
        <v>1352</v>
      </c>
      <c r="B1347" s="6">
        <v>1271.17</v>
      </c>
      <c r="C1347" s="7">
        <v>0.0101</v>
      </c>
      <c r="D1347" s="7">
        <v>27.679769</v>
      </c>
      <c r="E1347" s="7">
        <v>3517.256676367077</v>
      </c>
    </row>
    <row r="1348" spans="1:5">
      <c r="A1348" s="6" t="s">
        <v>1353</v>
      </c>
      <c r="B1348" s="6">
        <v>1276.6</v>
      </c>
      <c r="C1348" s="7">
        <v>0.0043</v>
      </c>
      <c r="D1348" s="7">
        <v>26.827242</v>
      </c>
      <c r="E1348" s="7">
        <v>3408.926426843203</v>
      </c>
    </row>
    <row r="1349" spans="1:5">
      <c r="A1349" s="6" t="s">
        <v>1354</v>
      </c>
      <c r="B1349" s="6">
        <v>1270.86</v>
      </c>
      <c r="C1349" s="7">
        <v>-0.0045</v>
      </c>
      <c r="D1349" s="7">
        <v>25.852723</v>
      </c>
      <c r="E1349" s="7">
        <v>3285.094704873393</v>
      </c>
    </row>
    <row r="1350" spans="1:5">
      <c r="A1350" s="6" t="s">
        <v>1355</v>
      </c>
      <c r="B1350" s="6">
        <v>1232.59</v>
      </c>
      <c r="C1350" s="7">
        <v>-0.0306</v>
      </c>
      <c r="D1350" s="7">
        <v>24.842554</v>
      </c>
      <c r="E1350" s="7">
        <v>3156.732952305695</v>
      </c>
    </row>
    <row r="1351" spans="1:5">
      <c r="A1351" s="6" t="s">
        <v>1356</v>
      </c>
      <c r="B1351" s="6">
        <v>1342.18</v>
      </c>
      <c r="C1351" s="7">
        <v>0.0852</v>
      </c>
      <c r="D1351" s="7">
        <v>23.69596</v>
      </c>
      <c r="E1351" s="7">
        <v>3011.03573201522</v>
      </c>
    </row>
    <row r="1352" spans="1:5">
      <c r="A1352" s="6" t="s">
        <v>1357</v>
      </c>
      <c r="B1352" s="6">
        <v>1346.7</v>
      </c>
      <c r="C1352" s="7">
        <v>0.0034</v>
      </c>
      <c r="D1352" s="7">
        <v>22.61048</v>
      </c>
      <c r="E1352" s="7">
        <v>2873.104242158389</v>
      </c>
    </row>
    <row r="1353" spans="1:5">
      <c r="A1353" s="6" t="s">
        <v>1358</v>
      </c>
      <c r="B1353" s="6">
        <v>1317.32</v>
      </c>
      <c r="C1353" s="7">
        <v>-0.0221</v>
      </c>
      <c r="D1353" s="7">
        <v>21.411376</v>
      </c>
      <c r="E1353" s="7">
        <v>2720.734598117701</v>
      </c>
    </row>
    <row r="1354" spans="1:5">
      <c r="A1354" s="6" t="s">
        <v>1359</v>
      </c>
      <c r="B1354" s="6">
        <v>1322.9</v>
      </c>
      <c r="C1354" s="7">
        <v>0.0042</v>
      </c>
      <c r="D1354" s="7">
        <v>20.092492</v>
      </c>
      <c r="E1354" s="7">
        <v>2553.144559546436</v>
      </c>
    </row>
    <row r="1355" spans="1:5">
      <c r="A1355" s="6" t="s">
        <v>1360</v>
      </c>
      <c r="B1355" s="6">
        <v>1349.02</v>
      </c>
      <c r="C1355" s="7">
        <v>0.0196</v>
      </c>
      <c r="D1355" s="7">
        <v>19.030831</v>
      </c>
      <c r="E1355" s="7">
        <v>2418.239740062987</v>
      </c>
    </row>
    <row r="1356" spans="1:5">
      <c r="A1356" s="6" t="s">
        <v>1361</v>
      </c>
      <c r="B1356" s="6">
        <v>1345.43</v>
      </c>
      <c r="C1356" s="7">
        <v>-0.0027</v>
      </c>
      <c r="D1356" s="7">
        <v>18.58979</v>
      </c>
      <c r="E1356" s="7">
        <v>2362.196844553216</v>
      </c>
    </row>
    <row r="1357" spans="1:5">
      <c r="A1357" s="6" t="s">
        <v>1362</v>
      </c>
      <c r="B1357" s="6">
        <v>1369.28</v>
      </c>
      <c r="C1357" s="7">
        <v>0.0176</v>
      </c>
      <c r="D1357" s="7">
        <v>18.359353</v>
      </c>
      <c r="E1357" s="7">
        <v>2332.915311288542</v>
      </c>
    </row>
    <row r="1358" spans="1:5">
      <c r="A1358" s="6" t="s">
        <v>1363</v>
      </c>
      <c r="B1358" s="6">
        <v>1384.34</v>
      </c>
      <c r="C1358" s="7">
        <v>0.0109</v>
      </c>
      <c r="D1358" s="7">
        <v>18.226134</v>
      </c>
      <c r="E1358" s="7">
        <v>2315.987228645621</v>
      </c>
    </row>
    <row r="1359" spans="1:5">
      <c r="A1359" s="6" t="s">
        <v>1364</v>
      </c>
      <c r="B1359" s="6">
        <v>1403.59</v>
      </c>
      <c r="C1359" s="7">
        <v>0.0138</v>
      </c>
      <c r="D1359" s="7">
        <v>18.573568</v>
      </c>
      <c r="E1359" s="7">
        <v>2360.1355217942</v>
      </c>
    </row>
    <row r="1360" spans="1:5">
      <c r="A1360" s="6" t="s">
        <v>1365</v>
      </c>
      <c r="B1360" s="6">
        <v>1375.18</v>
      </c>
      <c r="C1360" s="7">
        <v>-0.0204</v>
      </c>
      <c r="D1360" s="7">
        <v>18.941791</v>
      </c>
      <c r="E1360" s="7">
        <v>2406.925464482736</v>
      </c>
    </row>
    <row r="1361" spans="1:5">
      <c r="A1361" s="6" t="s">
        <v>1366</v>
      </c>
      <c r="B1361" s="6">
        <v>1348.33</v>
      </c>
      <c r="C1361" s="7">
        <v>-0.0197</v>
      </c>
      <c r="D1361" s="7">
        <v>18.874683</v>
      </c>
      <c r="E1361" s="7">
        <v>2398.398078974654</v>
      </c>
    </row>
    <row r="1362" spans="1:5">
      <c r="A1362" s="6" t="s">
        <v>1367</v>
      </c>
      <c r="B1362" s="6">
        <v>1356.86</v>
      </c>
      <c r="C1362" s="7">
        <v>0.0063</v>
      </c>
      <c r="D1362" s="7">
        <v>18.922857</v>
      </c>
      <c r="E1362" s="7">
        <v>2404.519529017366</v>
      </c>
    </row>
    <row r="1363" spans="1:5">
      <c r="A1363" s="6" t="s">
        <v>1368</v>
      </c>
      <c r="B1363" s="6">
        <v>1373.06</v>
      </c>
      <c r="C1363" s="7">
        <v>0.0119</v>
      </c>
      <c r="D1363" s="7">
        <v>18.784506</v>
      </c>
      <c r="E1363" s="7">
        <v>2386.939325279681</v>
      </c>
    </row>
    <row r="1364" spans="1:5">
      <c r="A1364" s="6" t="s">
        <v>1369</v>
      </c>
      <c r="B1364" s="6">
        <v>1385.18</v>
      </c>
      <c r="C1364" s="7">
        <v>0.008800000000000001</v>
      </c>
      <c r="D1364" s="7">
        <v>19.050535</v>
      </c>
      <c r="E1364" s="7">
        <v>2420.743519106488</v>
      </c>
    </row>
    <row r="1365" spans="1:5">
      <c r="A1365" s="6" t="s">
        <v>1370</v>
      </c>
      <c r="B1365" s="6">
        <v>1374.4</v>
      </c>
      <c r="C1365" s="7">
        <v>-0.0078</v>
      </c>
      <c r="D1365" s="7">
        <v>19.434703</v>
      </c>
      <c r="E1365" s="7">
        <v>2469.55958627983</v>
      </c>
    </row>
    <row r="1366" spans="1:5">
      <c r="A1366" s="6" t="s">
        <v>1371</v>
      </c>
      <c r="B1366" s="6">
        <v>1409.16</v>
      </c>
      <c r="C1366" s="7">
        <v>0.025</v>
      </c>
      <c r="D1366" s="7">
        <v>19.814663</v>
      </c>
      <c r="E1366" s="7">
        <v>2517.840944652165</v>
      </c>
    </row>
    <row r="1367" spans="1:5">
      <c r="A1367" s="6" t="s">
        <v>1372</v>
      </c>
      <c r="B1367" s="6">
        <v>1406.75</v>
      </c>
      <c r="C1367" s="7">
        <v>-0.0017</v>
      </c>
      <c r="D1367" s="7">
        <v>20.347754</v>
      </c>
      <c r="E1367" s="7">
        <v>2585.580595183973</v>
      </c>
    </row>
    <row r="1368" spans="1:5">
      <c r="A1368" s="6" t="s">
        <v>1373</v>
      </c>
      <c r="B1368" s="6">
        <v>1413.24</v>
      </c>
      <c r="C1368" s="7">
        <v>0.0046</v>
      </c>
      <c r="D1368" s="7">
        <v>20.847918</v>
      </c>
      <c r="E1368" s="7">
        <v>2649.136225589649</v>
      </c>
    </row>
    <row r="1369" spans="1:5">
      <c r="A1369" s="6" t="s">
        <v>1374</v>
      </c>
      <c r="B1369" s="6">
        <v>1421.37</v>
      </c>
      <c r="C1369" s="7">
        <v>0.0057</v>
      </c>
      <c r="D1369" s="7">
        <v>21.053997</v>
      </c>
      <c r="E1369" s="7">
        <v>2675.322597976248</v>
      </c>
    </row>
    <row r="1370" spans="1:5">
      <c r="A1370" s="6" t="s">
        <v>1375</v>
      </c>
      <c r="B1370" s="6">
        <v>1420.28</v>
      </c>
      <c r="C1370" s="7">
        <v>-0.0008</v>
      </c>
      <c r="D1370" s="7">
        <v>21.557582</v>
      </c>
      <c r="E1370" s="7">
        <v>2739.312933421906</v>
      </c>
    </row>
    <row r="1371" spans="1:5">
      <c r="A1371" s="6" t="s">
        <v>1376</v>
      </c>
      <c r="B1371" s="6">
        <v>1418.24</v>
      </c>
      <c r="C1371" s="7">
        <v>-0.0014</v>
      </c>
      <c r="D1371" s="7">
        <v>21.471317</v>
      </c>
      <c r="E1371" s="7">
        <v>2728.351275931671</v>
      </c>
    </row>
    <row r="1372" spans="1:5">
      <c r="A1372" s="6" t="s">
        <v>1377</v>
      </c>
      <c r="B1372" s="6">
        <v>1433.52</v>
      </c>
      <c r="C1372" s="7">
        <v>0.0107</v>
      </c>
      <c r="D1372" s="7">
        <v>21.553027</v>
      </c>
      <c r="E1372" s="7">
        <v>2738.734131475948</v>
      </c>
    </row>
    <row r="1373" spans="1:5">
      <c r="A1373" s="6" t="s">
        <v>1378</v>
      </c>
      <c r="B1373" s="6">
        <v>1434.87</v>
      </c>
      <c r="C1373" s="7">
        <v>0.0009</v>
      </c>
      <c r="D1373" s="7">
        <v>21.501391</v>
      </c>
      <c r="E1373" s="7">
        <v>2732.172766540392</v>
      </c>
    </row>
    <row r="1374" spans="1:5">
      <c r="A1374" s="6" t="s">
        <v>1379</v>
      </c>
      <c r="B1374" s="6">
        <v>1442.31</v>
      </c>
      <c r="C1374" s="7">
        <v>0.0052</v>
      </c>
      <c r="D1374" s="7">
        <v>21.500278</v>
      </c>
      <c r="E1374" s="7">
        <v>2732.031338095639</v>
      </c>
    </row>
    <row r="1375" spans="1:5">
      <c r="A1375" s="6" t="s">
        <v>1380</v>
      </c>
      <c r="B1375" s="6">
        <v>1439.25</v>
      </c>
      <c r="C1375" s="7">
        <v>-0.0021</v>
      </c>
      <c r="D1375" s="7">
        <v>21.172688</v>
      </c>
      <c r="E1375" s="7">
        <v>2690.40461373204</v>
      </c>
    </row>
    <row r="1376" spans="1:5">
      <c r="A1376" s="6" t="s">
        <v>1381</v>
      </c>
      <c r="B1376" s="6">
        <v>1414.3</v>
      </c>
      <c r="C1376" s="7">
        <v>-0.0175</v>
      </c>
      <c r="D1376" s="7">
        <v>20.606276</v>
      </c>
      <c r="E1376" s="7">
        <v>2618.430877658794</v>
      </c>
    </row>
    <row r="1377" spans="1:5">
      <c r="A1377" s="6" t="s">
        <v>1382</v>
      </c>
      <c r="B1377" s="6">
        <v>1440.02</v>
      </c>
      <c r="C1377" s="7">
        <v>0.018</v>
      </c>
      <c r="D1377" s="7">
        <v>20.374009</v>
      </c>
      <c r="E1377" s="7">
        <v>2588.916807059081</v>
      </c>
    </row>
    <row r="1378" spans="1:5">
      <c r="A1378" s="6" t="s">
        <v>1383</v>
      </c>
      <c r="B1378" s="6">
        <v>1448.04</v>
      </c>
      <c r="C1378" s="7">
        <v>0.0056</v>
      </c>
      <c r="D1378" s="7">
        <v>19.998947</v>
      </c>
      <c r="E1378" s="7">
        <v>2541.257835499326</v>
      </c>
    </row>
    <row r="1379" spans="1:5">
      <c r="A1379" s="6" t="s">
        <v>1384</v>
      </c>
      <c r="B1379" s="6">
        <v>1452.08</v>
      </c>
      <c r="C1379" s="7">
        <v>0.0028</v>
      </c>
      <c r="D1379" s="7">
        <v>19.981833</v>
      </c>
      <c r="E1379" s="7">
        <v>2539.083166673175</v>
      </c>
    </row>
    <row r="1380" spans="1:5">
      <c r="A1380" s="6" t="s">
        <v>1385</v>
      </c>
      <c r="B1380" s="6">
        <v>1464.7</v>
      </c>
      <c r="C1380" s="7">
        <v>0.008699999999999999</v>
      </c>
      <c r="D1380" s="7">
        <v>19.567347</v>
      </c>
      <c r="E1380" s="7">
        <v>2486.414603913107</v>
      </c>
    </row>
    <row r="1381" spans="1:5">
      <c r="A1381" s="6" t="s">
        <v>1386</v>
      </c>
      <c r="B1381" s="6">
        <v>1401.9</v>
      </c>
      <c r="C1381" s="7">
        <v>-0.0438</v>
      </c>
      <c r="D1381" s="7">
        <v>19.391324</v>
      </c>
      <c r="E1381" s="7">
        <v>2464.047434882753</v>
      </c>
    </row>
    <row r="1382" spans="1:5">
      <c r="A1382" s="6" t="s">
        <v>1387</v>
      </c>
      <c r="B1382" s="6">
        <v>1412.92</v>
      </c>
      <c r="C1382" s="7">
        <v>0.0078</v>
      </c>
      <c r="D1382" s="7">
        <v>18.984995</v>
      </c>
      <c r="E1382" s="7">
        <v>2412.415378702965</v>
      </c>
    </row>
    <row r="1383" spans="1:5">
      <c r="A1383" s="6" t="s">
        <v>1388</v>
      </c>
      <c r="B1383" s="6">
        <v>1420.74</v>
      </c>
      <c r="C1383" s="7">
        <v>0.0055</v>
      </c>
      <c r="D1383" s="7">
        <v>18.065856</v>
      </c>
      <c r="E1383" s="7">
        <v>2295.620770183675</v>
      </c>
    </row>
    <row r="1384" spans="1:5">
      <c r="A1384" s="6" t="s">
        <v>1389</v>
      </c>
      <c r="B1384" s="6">
        <v>1446.47</v>
      </c>
      <c r="C1384" s="7">
        <v>0.0179</v>
      </c>
      <c r="D1384" s="7">
        <v>17.189111</v>
      </c>
      <c r="E1384" s="7">
        <v>2184.213149523205</v>
      </c>
    </row>
    <row r="1385" spans="1:5">
      <c r="A1385" s="6" t="s">
        <v>1390</v>
      </c>
      <c r="B1385" s="6">
        <v>1452.54</v>
      </c>
      <c r="C1385" s="7">
        <v>0.0042</v>
      </c>
      <c r="D1385" s="7">
        <v>16.011397</v>
      </c>
      <c r="E1385" s="7">
        <v>2034.56152384125</v>
      </c>
    </row>
    <row r="1386" spans="1:5">
      <c r="A1386" s="6" t="s">
        <v>1391</v>
      </c>
      <c r="B1386" s="6">
        <v>1434.12</v>
      </c>
      <c r="C1386" s="7">
        <v>-0.0128</v>
      </c>
      <c r="D1386" s="7">
        <v>15.603458</v>
      </c>
      <c r="E1386" s="7">
        <v>1982.72488563446</v>
      </c>
    </row>
    <row r="1387" spans="1:5">
      <c r="A1387" s="6" t="s">
        <v>1392</v>
      </c>
      <c r="B1387" s="6">
        <v>1424.64</v>
      </c>
      <c r="C1387" s="7">
        <v>-0.0066</v>
      </c>
      <c r="D1387" s="7">
        <v>15.029999</v>
      </c>
      <c r="E1387" s="7">
        <v>1909.855690216941</v>
      </c>
    </row>
    <row r="1388" spans="1:5">
      <c r="A1388" s="6" t="s">
        <v>1393</v>
      </c>
      <c r="B1388" s="6">
        <v>1450.66</v>
      </c>
      <c r="C1388" s="7">
        <v>0.0181</v>
      </c>
      <c r="D1388" s="7">
        <v>14.546702</v>
      </c>
      <c r="E1388" s="7">
        <v>1848.443342450666</v>
      </c>
    </row>
    <row r="1389" spans="1:5">
      <c r="A1389" s="6" t="s">
        <v>1394</v>
      </c>
      <c r="B1389" s="6">
        <v>1463.98</v>
      </c>
      <c r="C1389" s="7">
        <v>0.0091</v>
      </c>
      <c r="D1389" s="7">
        <v>14.090733</v>
      </c>
      <c r="E1389" s="7">
        <v>1790.50355222097</v>
      </c>
    </row>
    <row r="1390" spans="1:5">
      <c r="A1390" s="6" t="s">
        <v>1395</v>
      </c>
      <c r="B1390" s="6">
        <v>1432.7</v>
      </c>
      <c r="C1390" s="7">
        <v>-0.0216</v>
      </c>
      <c r="D1390" s="7">
        <v>13.650827</v>
      </c>
      <c r="E1390" s="7">
        <v>1734.604880686756</v>
      </c>
    </row>
    <row r="1391" spans="1:5">
      <c r="A1391" s="6" t="s">
        <v>1396</v>
      </c>
      <c r="B1391" s="6">
        <v>1441.1</v>
      </c>
      <c r="C1391" s="7">
        <v>0.0058</v>
      </c>
      <c r="D1391" s="7">
        <v>13.422789</v>
      </c>
      <c r="E1391" s="7">
        <v>1705.628187349272</v>
      </c>
    </row>
    <row r="1392" spans="1:5">
      <c r="A1392" s="6" t="s">
        <v>1397</v>
      </c>
      <c r="B1392" s="6">
        <v>1362.54</v>
      </c>
      <c r="C1392" s="7">
        <v>-0.0561</v>
      </c>
      <c r="D1392" s="7">
        <v>13.133847</v>
      </c>
      <c r="E1392" s="7">
        <v>1668.912448190363</v>
      </c>
    </row>
    <row r="1393" spans="1:5">
      <c r="A1393" s="6" t="s">
        <v>1398</v>
      </c>
      <c r="B1393" s="6">
        <v>1397.17</v>
      </c>
      <c r="C1393" s="7">
        <v>0.0251</v>
      </c>
      <c r="D1393" s="7">
        <v>12.708918</v>
      </c>
      <c r="E1393" s="7">
        <v>1614.916897785589</v>
      </c>
    </row>
    <row r="1394" spans="1:5">
      <c r="A1394" s="6" t="s">
        <v>1399</v>
      </c>
      <c r="B1394" s="6">
        <v>1418.05</v>
      </c>
      <c r="C1394" s="7">
        <v>0.0148</v>
      </c>
      <c r="D1394" s="7">
        <v>12.398577</v>
      </c>
      <c r="E1394" s="7">
        <v>1575.481996641709</v>
      </c>
    </row>
    <row r="1395" spans="1:5">
      <c r="A1395" s="6" t="s">
        <v>1400</v>
      </c>
      <c r="B1395" s="6">
        <v>1442</v>
      </c>
      <c r="C1395" s="7">
        <v>0.0167</v>
      </c>
      <c r="D1395" s="7">
        <v>11.962033</v>
      </c>
      <c r="E1395" s="7">
        <v>1520.01053304214</v>
      </c>
    </row>
    <row r="1396" spans="1:5">
      <c r="A1396" s="6" t="s">
        <v>1401</v>
      </c>
      <c r="B1396" s="6">
        <v>1469.93</v>
      </c>
      <c r="C1396" s="7">
        <v>0.0192</v>
      </c>
      <c r="D1396" s="7">
        <v>11.040863</v>
      </c>
      <c r="E1396" s="7">
        <v>1402.957846201832</v>
      </c>
    </row>
    <row r="1397" spans="1:5">
      <c r="A1397" s="6" t="s">
        <v>1402</v>
      </c>
      <c r="B1397" s="6">
        <v>1499.65</v>
      </c>
      <c r="C1397" s="7">
        <v>0.02</v>
      </c>
      <c r="D1397" s="7">
        <v>10.615889</v>
      </c>
      <c r="E1397" s="7">
        <v>1348.956577665869</v>
      </c>
    </row>
    <row r="1398" spans="1:5">
      <c r="A1398" s="6" t="s">
        <v>1403</v>
      </c>
      <c r="B1398" s="6">
        <v>1489.92</v>
      </c>
      <c r="C1398" s="7">
        <v>-0.0065</v>
      </c>
      <c r="D1398" s="7">
        <v>10.415744</v>
      </c>
      <c r="E1398" s="7">
        <v>1323.524236178789</v>
      </c>
    </row>
    <row r="1399" spans="1:5">
      <c r="A1399" s="6" t="s">
        <v>1404</v>
      </c>
      <c r="B1399" s="6">
        <v>1503.6</v>
      </c>
      <c r="C1399" s="7">
        <v>0.0091</v>
      </c>
      <c r="D1399" s="7">
        <v>10.122762</v>
      </c>
      <c r="E1399" s="7">
        <v>1286.295135908647</v>
      </c>
    </row>
    <row r="1400" spans="1:5">
      <c r="A1400" s="6" t="s">
        <v>1405</v>
      </c>
      <c r="B1400" s="6">
        <v>1518.66</v>
      </c>
      <c r="C1400" s="7">
        <v>0.01</v>
      </c>
      <c r="D1400" s="7">
        <v>9.784424</v>
      </c>
      <c r="E1400" s="7">
        <v>1243.302667677836</v>
      </c>
    </row>
    <row r="1401" spans="1:5">
      <c r="A1401" s="6" t="s">
        <v>1406</v>
      </c>
      <c r="B1401" s="6">
        <v>1539.01</v>
      </c>
      <c r="C1401" s="7">
        <v>0.0133</v>
      </c>
      <c r="D1401" s="7">
        <v>8.960988</v>
      </c>
      <c r="E1401" s="7">
        <v>1138.668999363588</v>
      </c>
    </row>
    <row r="1402" spans="1:5">
      <c r="A1402" s="6" t="s">
        <v>1407</v>
      </c>
      <c r="B1402" s="6">
        <v>1512.23</v>
      </c>
      <c r="C1402" s="7">
        <v>-0.0176</v>
      </c>
      <c r="D1402" s="7">
        <v>9.344217</v>
      </c>
      <c r="E1402" s="7">
        <v>1187.365748199443</v>
      </c>
    </row>
    <row r="1403" spans="1:5">
      <c r="A1403" s="6" t="s">
        <v>1408</v>
      </c>
      <c r="B1403" s="6">
        <v>1520.86</v>
      </c>
      <c r="C1403" s="7">
        <v>0.0057</v>
      </c>
      <c r="D1403" s="7">
        <v>9.464437</v>
      </c>
      <c r="E1403" s="7">
        <v>1202.642053346095</v>
      </c>
    </row>
    <row r="1404" spans="1:5">
      <c r="A1404" s="6" t="s">
        <v>1409</v>
      </c>
      <c r="B1404" s="6">
        <v>1516.88</v>
      </c>
      <c r="C1404" s="7">
        <v>-0.0026</v>
      </c>
      <c r="D1404" s="7">
        <v>9.385671</v>
      </c>
      <c r="E1404" s="7">
        <v>1192.633290651192</v>
      </c>
    </row>
    <row r="1405" spans="1:5">
      <c r="A1405" s="6" t="s">
        <v>1410</v>
      </c>
      <c r="B1405" s="6">
        <v>1514.92</v>
      </c>
      <c r="C1405" s="7">
        <v>-0.0013</v>
      </c>
      <c r="D1405" s="7">
        <v>9.260572</v>
      </c>
      <c r="E1405" s="7">
        <v>1176.737013014018</v>
      </c>
    </row>
    <row r="1406" spans="1:5">
      <c r="A1406" s="6" t="s">
        <v>1411</v>
      </c>
      <c r="B1406" s="6">
        <v>1516.85</v>
      </c>
      <c r="C1406" s="7">
        <v>0.0013</v>
      </c>
      <c r="D1406" s="7">
        <v>9.266037000000001</v>
      </c>
      <c r="E1406" s="7">
        <v>1177.431448279585</v>
      </c>
    </row>
    <row r="1407" spans="1:5">
      <c r="A1407" s="6" t="s">
        <v>1412</v>
      </c>
      <c r="B1407" s="6">
        <v>1563.84</v>
      </c>
      <c r="C1407" s="7">
        <v>0.0305</v>
      </c>
      <c r="D1407" s="7">
        <v>9.213611</v>
      </c>
      <c r="E1407" s="7">
        <v>1170.769698374258</v>
      </c>
    </row>
    <row r="1408" spans="1:5">
      <c r="A1408" s="6" t="s">
        <v>1413</v>
      </c>
      <c r="B1408" s="6">
        <v>1555.92</v>
      </c>
      <c r="C1408" s="7">
        <v>-0.0051</v>
      </c>
      <c r="D1408" s="7">
        <v>9.643488</v>
      </c>
      <c r="E1408" s="7">
        <v>1225.39398907071</v>
      </c>
    </row>
    <row r="1409" spans="1:5">
      <c r="A1409" s="6" t="s">
        <v>1414</v>
      </c>
      <c r="B1409" s="6">
        <v>1564.85</v>
      </c>
      <c r="C1409" s="7">
        <v>0.0057</v>
      </c>
      <c r="D1409" s="7">
        <v>10.006113</v>
      </c>
      <c r="E1409" s="7">
        <v>1271.472596239275</v>
      </c>
    </row>
    <row r="1410" spans="1:5">
      <c r="A1410" s="6" t="s">
        <v>1415</v>
      </c>
      <c r="B1410" s="6">
        <v>1516.75</v>
      </c>
      <c r="C1410" s="7">
        <v>-0.0312</v>
      </c>
      <c r="D1410" s="7">
        <v>10.459664</v>
      </c>
      <c r="E1410" s="7">
        <v>1329.105132219722</v>
      </c>
    </row>
    <row r="1411" spans="1:5">
      <c r="A1411" s="6" t="s">
        <v>1416</v>
      </c>
      <c r="B1411" s="6">
        <v>1508.21</v>
      </c>
      <c r="C1411" s="7">
        <v>-0.0056</v>
      </c>
      <c r="D1411" s="7">
        <v>10.432948</v>
      </c>
      <c r="E1411" s="7">
        <v>1325.710341267319</v>
      </c>
    </row>
    <row r="1412" spans="1:5">
      <c r="A1412" s="6" t="s">
        <v>1417</v>
      </c>
      <c r="B1412" s="6">
        <v>1529.43</v>
      </c>
      <c r="C1412" s="7">
        <v>0.014</v>
      </c>
      <c r="D1412" s="7">
        <v>10.162837</v>
      </c>
      <c r="E1412" s="7">
        <v>1291.387449406834</v>
      </c>
    </row>
    <row r="1413" spans="1:5">
      <c r="A1413" s="6" t="s">
        <v>1418</v>
      </c>
      <c r="B1413" s="6">
        <v>1503.65</v>
      </c>
      <c r="C1413" s="7">
        <v>-0.017</v>
      </c>
      <c r="D1413" s="7">
        <v>10.012399</v>
      </c>
      <c r="E1413" s="7">
        <v>1272.271355631655</v>
      </c>
    </row>
    <row r="1414" spans="1:5">
      <c r="A1414" s="6" t="s">
        <v>1419</v>
      </c>
      <c r="B1414" s="6">
        <v>1523.51</v>
      </c>
      <c r="C1414" s="7">
        <v>0.0131</v>
      </c>
      <c r="D1414" s="7">
        <v>9.81986</v>
      </c>
      <c r="E1414" s="7">
        <v>1247.805505385179</v>
      </c>
    </row>
    <row r="1415" spans="1:5">
      <c r="A1415" s="6" t="s">
        <v>1420</v>
      </c>
      <c r="B1415" s="6">
        <v>1538.37</v>
      </c>
      <c r="C1415" s="7">
        <v>0.0097</v>
      </c>
      <c r="D1415" s="7">
        <v>9.753251000000001</v>
      </c>
      <c r="E1415" s="7">
        <v>1239.34152759851</v>
      </c>
    </row>
    <row r="1416" spans="1:5">
      <c r="A1416" s="6" t="s">
        <v>1421</v>
      </c>
      <c r="B1416" s="6">
        <v>1487.95</v>
      </c>
      <c r="C1416" s="7">
        <v>-0.0333</v>
      </c>
      <c r="D1416" s="7">
        <v>9.661282</v>
      </c>
      <c r="E1416" s="7">
        <v>1227.655065212613</v>
      </c>
    </row>
    <row r="1417" spans="1:5">
      <c r="A1417" s="6" t="s">
        <v>1422</v>
      </c>
      <c r="B1417" s="6">
        <v>1482.76</v>
      </c>
      <c r="C1417" s="7">
        <v>-0.0035</v>
      </c>
      <c r="D1417" s="7">
        <v>9.553971000000001</v>
      </c>
      <c r="E1417" s="7">
        <v>1214.01910129985</v>
      </c>
    </row>
    <row r="1418" spans="1:5">
      <c r="A1418" s="6" t="s">
        <v>1423</v>
      </c>
      <c r="B1418" s="6">
        <v>1473.3</v>
      </c>
      <c r="C1418" s="7">
        <v>-0.0064</v>
      </c>
      <c r="D1418" s="7">
        <v>9.417191000000001</v>
      </c>
      <c r="E1418" s="7">
        <v>1196.638523875469</v>
      </c>
    </row>
    <row r="1419" spans="1:5">
      <c r="A1419" s="6" t="s">
        <v>1424</v>
      </c>
      <c r="B1419" s="6">
        <v>1479.09</v>
      </c>
      <c r="C1419" s="7">
        <v>0.0039</v>
      </c>
      <c r="D1419" s="7">
        <v>9.294003</v>
      </c>
      <c r="E1419" s="7">
        <v>1180.985076209474</v>
      </c>
    </row>
    <row r="1420" spans="1:5">
      <c r="A1420" s="6" t="s">
        <v>1425</v>
      </c>
      <c r="B1420" s="6">
        <v>1504.95</v>
      </c>
      <c r="C1420" s="7">
        <v>0.0173</v>
      </c>
      <c r="D1420" s="7">
        <v>9.201115999999999</v>
      </c>
      <c r="E1420" s="7">
        <v>1169.181963947312</v>
      </c>
    </row>
    <row r="1421" spans="1:5">
      <c r="A1421" s="6" t="s">
        <v>1426</v>
      </c>
      <c r="B1421" s="6">
        <v>1498.37</v>
      </c>
      <c r="C1421" s="7">
        <v>-0.0044</v>
      </c>
      <c r="D1421" s="7">
        <v>9.139096</v>
      </c>
      <c r="E1421" s="7">
        <v>1161.301108472388</v>
      </c>
    </row>
    <row r="1422" spans="1:5">
      <c r="A1422" s="6" t="s">
        <v>1427</v>
      </c>
      <c r="B1422" s="6">
        <v>1496.82</v>
      </c>
      <c r="C1422" s="7">
        <v>-0.001</v>
      </c>
      <c r="D1422" s="7">
        <v>9.040761999999999</v>
      </c>
      <c r="E1422" s="7">
        <v>1148.805848197135</v>
      </c>
    </row>
    <row r="1423" spans="1:5">
      <c r="A1423" s="6" t="s">
        <v>1428</v>
      </c>
      <c r="B1423" s="6">
        <v>1480.54</v>
      </c>
      <c r="C1423" s="7">
        <v>-0.0109</v>
      </c>
      <c r="D1423" s="7">
        <v>8.990843999999999</v>
      </c>
      <c r="E1423" s="7">
        <v>1142.462788803435</v>
      </c>
    </row>
    <row r="1424" spans="1:5">
      <c r="A1424" s="6" t="s">
        <v>1429</v>
      </c>
      <c r="B1424" s="6">
        <v>1507.24</v>
      </c>
      <c r="C1424" s="7">
        <v>0.0179</v>
      </c>
      <c r="D1424" s="7">
        <v>8.922097000000001</v>
      </c>
      <c r="E1424" s="7">
        <v>1133.727136250475</v>
      </c>
    </row>
    <row r="1425" spans="1:5">
      <c r="A1425" s="6" t="s">
        <v>1430</v>
      </c>
      <c r="B1425" s="6">
        <v>1516.65</v>
      </c>
      <c r="C1425" s="7">
        <v>0.0062</v>
      </c>
      <c r="D1425" s="7">
        <v>8.910513999999999</v>
      </c>
      <c r="E1425" s="7">
        <v>1132.255289282303</v>
      </c>
    </row>
    <row r="1426" spans="1:5">
      <c r="A1426" s="6" t="s">
        <v>1431</v>
      </c>
      <c r="B1426" s="6">
        <v>1504.63</v>
      </c>
      <c r="C1426" s="7">
        <v>-0.008</v>
      </c>
      <c r="D1426" s="7">
        <v>8.908031999999999</v>
      </c>
      <c r="E1426" s="7">
        <v>1131.939902579807</v>
      </c>
    </row>
    <row r="1427" spans="1:5">
      <c r="A1427" s="6" t="s">
        <v>1432</v>
      </c>
      <c r="B1427" s="6">
        <v>1516.24</v>
      </c>
      <c r="C1427" s="7">
        <v>0.0077</v>
      </c>
      <c r="D1427" s="7">
        <v>8.751462999999999</v>
      </c>
      <c r="E1427" s="7">
        <v>1112.044745197456</v>
      </c>
    </row>
    <row r="1428" spans="1:5">
      <c r="A1428" s="6" t="s">
        <v>1433</v>
      </c>
      <c r="B1428" s="6">
        <v>1555.78</v>
      </c>
      <c r="C1428" s="7">
        <v>0.0257</v>
      </c>
      <c r="D1428" s="7">
        <v>8.728425</v>
      </c>
      <c r="E1428" s="7">
        <v>1109.117316167606</v>
      </c>
    </row>
    <row r="1429" spans="1:5">
      <c r="A1429" s="6" t="s">
        <v>1434</v>
      </c>
      <c r="B1429" s="6">
        <v>1544.61</v>
      </c>
      <c r="C1429" s="7">
        <v>-0.0072</v>
      </c>
      <c r="D1429" s="7">
        <v>8.895945000000001</v>
      </c>
      <c r="E1429" s="7">
        <v>1130.404012542313</v>
      </c>
    </row>
    <row r="1430" spans="1:5">
      <c r="A1430" s="6" t="s">
        <v>1435</v>
      </c>
      <c r="B1430" s="6">
        <v>1576.25</v>
      </c>
      <c r="C1430" s="7">
        <v>0.0203</v>
      </c>
      <c r="D1430" s="7">
        <v>8.994774</v>
      </c>
      <c r="E1430" s="7">
        <v>1142.96217226065</v>
      </c>
    </row>
    <row r="1431" spans="1:5">
      <c r="A1431" s="6" t="s">
        <v>1436</v>
      </c>
      <c r="B1431" s="6">
        <v>1575.57</v>
      </c>
      <c r="C1431" s="7">
        <v>-0.0004</v>
      </c>
      <c r="D1431" s="7">
        <v>9.293873</v>
      </c>
      <c r="E1431" s="7">
        <v>1180.968557163816</v>
      </c>
    </row>
    <row r="1432" spans="1:5">
      <c r="A1432" s="6" t="s">
        <v>1437</v>
      </c>
      <c r="B1432" s="6">
        <v>1585.15</v>
      </c>
      <c r="C1432" s="7">
        <v>0.0061</v>
      </c>
      <c r="D1432" s="7">
        <v>9.270503999999999</v>
      </c>
      <c r="E1432" s="7">
        <v>1177.999068102327</v>
      </c>
    </row>
    <row r="1433" spans="1:5">
      <c r="A1433" s="6" t="s">
        <v>1438</v>
      </c>
      <c r="B1433" s="6">
        <v>1605.85</v>
      </c>
      <c r="C1433" s="7">
        <v>0.013</v>
      </c>
      <c r="D1433" s="7">
        <v>9.341699999999999</v>
      </c>
      <c r="E1433" s="7">
        <v>1187.045914061578</v>
      </c>
    </row>
    <row r="1434" spans="1:5">
      <c r="A1434" s="6" t="s">
        <v>1439</v>
      </c>
      <c r="B1434" s="6">
        <v>1644.13</v>
      </c>
      <c r="C1434" s="7">
        <v>0.0236</v>
      </c>
      <c r="D1434" s="7">
        <v>9.572808</v>
      </c>
      <c r="E1434" s="7">
        <v>1216.412711015766</v>
      </c>
    </row>
    <row r="1435" spans="1:5">
      <c r="A1435" s="6" t="s">
        <v>1440</v>
      </c>
      <c r="B1435" s="6">
        <v>1628.52</v>
      </c>
      <c r="C1435" s="7">
        <v>-0.0095</v>
      </c>
      <c r="D1435" s="7">
        <v>10.227598</v>
      </c>
      <c r="E1435" s="7">
        <v>1299.616602605989</v>
      </c>
    </row>
    <row r="1436" spans="1:5">
      <c r="A1436" s="6" t="s">
        <v>1441</v>
      </c>
      <c r="B1436" s="6">
        <v>1639.43</v>
      </c>
      <c r="C1436" s="7">
        <v>0.0067</v>
      </c>
      <c r="D1436" s="7">
        <v>10.673175</v>
      </c>
      <c r="E1436" s="7">
        <v>1356.23588573966</v>
      </c>
    </row>
    <row r="1437" spans="1:5">
      <c r="A1437" s="6" t="s">
        <v>1442</v>
      </c>
      <c r="B1437" s="6">
        <v>1629.53</v>
      </c>
      <c r="C1437" s="7">
        <v>-0.0061</v>
      </c>
      <c r="D1437" s="7">
        <v>11.066478</v>
      </c>
      <c r="E1437" s="7">
        <v>1406.212733544466</v>
      </c>
    </row>
    <row r="1438" spans="1:5">
      <c r="A1438" s="6" t="s">
        <v>1443</v>
      </c>
      <c r="B1438" s="6">
        <v>1655.08</v>
      </c>
      <c r="C1438" s="7">
        <v>0.0156</v>
      </c>
      <c r="D1438" s="7">
        <v>11.260097</v>
      </c>
      <c r="E1438" s="7">
        <v>1430.81581893949</v>
      </c>
    </row>
    <row r="1439" spans="1:5">
      <c r="A1439" s="6" t="s">
        <v>1444</v>
      </c>
      <c r="B1439" s="6">
        <v>1717.39</v>
      </c>
      <c r="C1439" s="7">
        <v>0.037</v>
      </c>
      <c r="D1439" s="7">
        <v>11.734941</v>
      </c>
      <c r="E1439" s="7">
        <v>1491.154047529217</v>
      </c>
    </row>
    <row r="1440" spans="1:5">
      <c r="A1440" s="6" t="s">
        <v>1445</v>
      </c>
      <c r="B1440" s="6">
        <v>1629.51</v>
      </c>
      <c r="C1440" s="7">
        <v>-0.0525</v>
      </c>
      <c r="D1440" s="7">
        <v>12.798145</v>
      </c>
      <c r="E1440" s="7">
        <v>1626.254935377673</v>
      </c>
    </row>
    <row r="1441" spans="1:5">
      <c r="A1441" s="6" t="s">
        <v>1446</v>
      </c>
      <c r="B1441" s="6">
        <v>1581.21</v>
      </c>
      <c r="C1441" s="7">
        <v>-0.0301</v>
      </c>
      <c r="D1441" s="7">
        <v>12.855387</v>
      </c>
      <c r="E1441" s="7">
        <v>1633.528652389857</v>
      </c>
    </row>
    <row r="1442" spans="1:5">
      <c r="A1442" s="6" t="s">
        <v>1447</v>
      </c>
      <c r="B1442" s="6">
        <v>1523.6</v>
      </c>
      <c r="C1442" s="7">
        <v>-0.0371</v>
      </c>
      <c r="D1442" s="7">
        <v>12.705859</v>
      </c>
      <c r="E1442" s="7">
        <v>1614.528191934287</v>
      </c>
    </row>
    <row r="1443" spans="1:5">
      <c r="A1443" s="6" t="s">
        <v>1448</v>
      </c>
      <c r="B1443" s="6">
        <v>1547.23</v>
      </c>
      <c r="C1443" s="7">
        <v>0.0154</v>
      </c>
      <c r="D1443" s="7">
        <v>11.83156</v>
      </c>
      <c r="E1443" s="7">
        <v>1503.43138347136</v>
      </c>
    </row>
    <row r="1444" spans="1:5">
      <c r="A1444" s="6" t="s">
        <v>1449</v>
      </c>
      <c r="B1444" s="6">
        <v>1526.05</v>
      </c>
      <c r="C1444" s="7">
        <v>-0.0138</v>
      </c>
      <c r="D1444" s="7">
        <v>11.216715</v>
      </c>
      <c r="E1444" s="7">
        <v>1425.303286333666</v>
      </c>
    </row>
    <row r="1445" spans="1:5">
      <c r="A1445" s="6" t="s">
        <v>1450</v>
      </c>
      <c r="B1445" s="6">
        <v>1515.76</v>
      </c>
      <c r="C1445" s="7">
        <v>-0.0068</v>
      </c>
      <c r="D1445" s="7">
        <v>10.732019</v>
      </c>
      <c r="E1445" s="7">
        <v>1363.713168222189</v>
      </c>
    </row>
    <row r="1446" spans="1:5">
      <c r="A1446" s="6" t="s">
        <v>1451</v>
      </c>
      <c r="B1446" s="6">
        <v>1508.83</v>
      </c>
      <c r="C1446" s="7">
        <v>-0.0046</v>
      </c>
      <c r="D1446" s="7">
        <v>10.414477</v>
      </c>
      <c r="E1446" s="7">
        <v>1323.36323901841</v>
      </c>
    </row>
    <row r="1447" spans="1:5">
      <c r="A1447" s="6" t="s">
        <v>1452</v>
      </c>
      <c r="B1447" s="6">
        <v>1535.12</v>
      </c>
      <c r="C1447" s="7">
        <v>0.0173</v>
      </c>
      <c r="D1447" s="7">
        <v>10.269529</v>
      </c>
      <c r="E1447" s="7">
        <v>1304.944757248347</v>
      </c>
    </row>
    <row r="1448" spans="1:5">
      <c r="A1448" s="6" t="s">
        <v>1453</v>
      </c>
      <c r="B1448" s="6">
        <v>1512.09</v>
      </c>
      <c r="C1448" s="7">
        <v>-0.0151</v>
      </c>
      <c r="D1448" s="7">
        <v>10.206372</v>
      </c>
      <c r="E1448" s="7">
        <v>1296.919423658702</v>
      </c>
    </row>
    <row r="1449" spans="1:5">
      <c r="A1449" s="6" t="s">
        <v>1454</v>
      </c>
      <c r="B1449" s="6">
        <v>1487.04</v>
      </c>
      <c r="C1449" s="7">
        <v>-0.0167</v>
      </c>
      <c r="D1449" s="7">
        <v>10.139117</v>
      </c>
      <c r="E1449" s="7">
        <v>1288.373358922068</v>
      </c>
    </row>
    <row r="1450" spans="1:5">
      <c r="A1450" s="6" t="s">
        <v>1455</v>
      </c>
      <c r="B1450" s="6">
        <v>1451.09</v>
      </c>
      <c r="C1450" s="7">
        <v>-0.0245</v>
      </c>
      <c r="D1450" s="7">
        <v>10.196344</v>
      </c>
      <c r="E1450" s="7">
        <v>1295.645169890521</v>
      </c>
    </row>
    <row r="1451" spans="1:5">
      <c r="A1451" s="6" t="s">
        <v>1456</v>
      </c>
      <c r="B1451" s="6">
        <v>1430.14</v>
      </c>
      <c r="C1451" s="7">
        <v>-0.0145</v>
      </c>
      <c r="D1451" s="7">
        <v>10.472849</v>
      </c>
      <c r="E1451" s="7">
        <v>1330.78054465824</v>
      </c>
    </row>
    <row r="1452" spans="1:5">
      <c r="A1452" s="6" t="s">
        <v>1457</v>
      </c>
      <c r="B1452" s="6">
        <v>1459.82</v>
      </c>
      <c r="C1452" s="7">
        <v>0.0205</v>
      </c>
      <c r="D1452" s="7">
        <v>10.892721</v>
      </c>
      <c r="E1452" s="7">
        <v>1384.133504186898</v>
      </c>
    </row>
    <row r="1453" spans="1:5">
      <c r="A1453" s="6" t="s">
        <v>1458</v>
      </c>
      <c r="B1453" s="6">
        <v>1409.39</v>
      </c>
      <c r="C1453" s="7">
        <v>-0.0352</v>
      </c>
      <c r="D1453" s="7">
        <v>11.078392</v>
      </c>
      <c r="E1453" s="7">
        <v>1407.726640544277</v>
      </c>
    </row>
    <row r="1454" spans="1:5">
      <c r="A1454" s="6" t="s">
        <v>1459</v>
      </c>
      <c r="B1454" s="6">
        <v>1422.86</v>
      </c>
      <c r="C1454" s="7">
        <v>0.0095</v>
      </c>
      <c r="D1454" s="7">
        <v>11.601976</v>
      </c>
      <c r="E1454" s="7">
        <v>1474.258240560122</v>
      </c>
    </row>
    <row r="1455" spans="1:5">
      <c r="A1455" s="6" t="s">
        <v>1460</v>
      </c>
      <c r="B1455" s="6">
        <v>1439.06</v>
      </c>
      <c r="C1455" s="7">
        <v>0.0113</v>
      </c>
      <c r="D1455" s="7">
        <v>11.986221</v>
      </c>
      <c r="E1455" s="7">
        <v>1523.084092091277</v>
      </c>
    </row>
    <row r="1456" spans="1:5">
      <c r="A1456" s="6" t="s">
        <v>1461</v>
      </c>
      <c r="B1456" s="6">
        <v>1458.66</v>
      </c>
      <c r="C1456" s="7">
        <v>0.0135</v>
      </c>
      <c r="D1456" s="7">
        <v>12.246869</v>
      </c>
      <c r="E1456" s="7">
        <v>1556.204524497404</v>
      </c>
    </row>
    <row r="1457" spans="1:5">
      <c r="A1457" s="6" t="s">
        <v>1462</v>
      </c>
      <c r="B1457" s="6">
        <v>1466.02</v>
      </c>
      <c r="C1457" s="7">
        <v>0.005</v>
      </c>
      <c r="D1457" s="7">
        <v>12.400864</v>
      </c>
      <c r="E1457" s="7">
        <v>1575.772604775717</v>
      </c>
    </row>
    <row r="1458" spans="1:5">
      <c r="A1458" s="6" t="s">
        <v>1463</v>
      </c>
      <c r="B1458" s="6">
        <v>1465.6</v>
      </c>
      <c r="C1458" s="7">
        <v>-0.0003</v>
      </c>
      <c r="D1458" s="7">
        <v>12.488972</v>
      </c>
      <c r="E1458" s="7">
        <v>1586.968451505556</v>
      </c>
    </row>
    <row r="1459" spans="1:5">
      <c r="A1459" s="6" t="s">
        <v>1464</v>
      </c>
      <c r="B1459" s="6">
        <v>1487.9</v>
      </c>
      <c r="C1459" s="7">
        <v>0.0151</v>
      </c>
      <c r="D1459" s="7">
        <v>12.58202</v>
      </c>
      <c r="E1459" s="7">
        <v>1598.792021970418</v>
      </c>
    </row>
    <row r="1460" spans="1:5">
      <c r="A1460" s="6" t="s">
        <v>1465</v>
      </c>
      <c r="B1460" s="6">
        <v>1455.6</v>
      </c>
      <c r="C1460" s="7">
        <v>-0.0219</v>
      </c>
      <c r="D1460" s="7">
        <v>12.582244</v>
      </c>
      <c r="E1460" s="7">
        <v>1598.820485556784</v>
      </c>
    </row>
    <row r="1461" spans="1:5">
      <c r="A1461" s="6" t="s">
        <v>1466</v>
      </c>
      <c r="B1461" s="6">
        <v>1482.83</v>
      </c>
      <c r="C1461" s="7">
        <v>0.0185</v>
      </c>
      <c r="D1461" s="7">
        <v>12.722177</v>
      </c>
      <c r="E1461" s="7">
        <v>1616.601713373174</v>
      </c>
    </row>
    <row r="1462" spans="1:5">
      <c r="A1462" s="6" t="s">
        <v>1467</v>
      </c>
      <c r="B1462" s="6">
        <v>1451.02</v>
      </c>
      <c r="C1462" s="7">
        <v>-0.0217</v>
      </c>
      <c r="D1462" s="7">
        <v>12.764693</v>
      </c>
      <c r="E1462" s="7">
        <v>1622.004203720996</v>
      </c>
    </row>
    <row r="1463" spans="1:5">
      <c r="A1463" s="6" t="s">
        <v>1468</v>
      </c>
      <c r="B1463" s="6">
        <v>1459.14</v>
      </c>
      <c r="C1463" s="7">
        <v>0.0056</v>
      </c>
      <c r="D1463" s="7">
        <v>12.914423</v>
      </c>
      <c r="E1463" s="7">
        <v>1641.030332232127</v>
      </c>
    </row>
    <row r="1464" spans="1:5">
      <c r="A1464" s="6" t="s">
        <v>1469</v>
      </c>
      <c r="B1464" s="6">
        <v>1483.43</v>
      </c>
      <c r="C1464" s="7">
        <v>0.0165</v>
      </c>
      <c r="D1464" s="7">
        <v>13.018024</v>
      </c>
      <c r="E1464" s="7">
        <v>1654.194867995714</v>
      </c>
    </row>
    <row r="1465" spans="1:5">
      <c r="A1465" s="6" t="s">
        <v>1470</v>
      </c>
      <c r="B1465" s="6">
        <v>1510.45</v>
      </c>
      <c r="C1465" s="7">
        <v>0.0181</v>
      </c>
      <c r="D1465" s="7">
        <v>13.058314</v>
      </c>
      <c r="E1465" s="7">
        <v>1659.314501454029</v>
      </c>
    </row>
    <row r="1466" spans="1:5">
      <c r="A1466" s="6" t="s">
        <v>1471</v>
      </c>
      <c r="B1466" s="6">
        <v>1564.59</v>
      </c>
      <c r="C1466" s="7">
        <v>0.0352</v>
      </c>
      <c r="D1466" s="7">
        <v>13.051901</v>
      </c>
      <c r="E1466" s="7">
        <v>1658.499604224737</v>
      </c>
    </row>
    <row r="1467" spans="1:5">
      <c r="A1467" s="6" t="s">
        <v>1472</v>
      </c>
      <c r="B1467" s="6">
        <v>1567.07</v>
      </c>
      <c r="C1467" s="7">
        <v>0.0016</v>
      </c>
      <c r="D1467" s="7">
        <v>13.075491</v>
      </c>
      <c r="E1467" s="7">
        <v>1661.497175663844</v>
      </c>
    </row>
    <row r="1468" spans="1:5">
      <c r="A1468" s="6" t="s">
        <v>1473</v>
      </c>
      <c r="B1468" s="6">
        <v>1563.44</v>
      </c>
      <c r="C1468" s="7">
        <v>-0.0023</v>
      </c>
      <c r="D1468" s="7">
        <v>13.087173</v>
      </c>
      <c r="E1468" s="7">
        <v>1662.981602520633</v>
      </c>
    </row>
    <row r="1469" spans="1:5">
      <c r="A1469" s="6" t="s">
        <v>1474</v>
      </c>
      <c r="B1469" s="6">
        <v>1555.47</v>
      </c>
      <c r="C1469" s="7">
        <v>-0.0051</v>
      </c>
      <c r="D1469" s="7">
        <v>13.057094</v>
      </c>
      <c r="E1469" s="7">
        <v>1659.159476564002</v>
      </c>
    </row>
    <row r="1470" spans="1:5">
      <c r="A1470" s="6" t="s">
        <v>1475</v>
      </c>
      <c r="B1470" s="6">
        <v>1567.7</v>
      </c>
      <c r="C1470" s="7">
        <v>0.0078</v>
      </c>
      <c r="D1470" s="7">
        <v>13.019517</v>
      </c>
      <c r="E1470" s="7">
        <v>1654.384582881622</v>
      </c>
    </row>
    <row r="1471" spans="1:5">
      <c r="A1471" s="6" t="s">
        <v>1476</v>
      </c>
      <c r="B1471" s="6">
        <v>1529.95</v>
      </c>
      <c r="C1471" s="7">
        <v>-0.0244</v>
      </c>
      <c r="D1471" s="7">
        <v>13.051941</v>
      </c>
      <c r="E1471" s="7">
        <v>1658.504687008016</v>
      </c>
    </row>
    <row r="1472" spans="1:5">
      <c r="A1472" s="6" t="s">
        <v>1477</v>
      </c>
      <c r="B1472" s="6">
        <v>1551.08</v>
      </c>
      <c r="C1472" s="7">
        <v>0.0137</v>
      </c>
      <c r="D1472" s="7">
        <v>13.026565</v>
      </c>
      <c r="E1472" s="7">
        <v>1655.280169295477</v>
      </c>
    </row>
    <row r="1473" spans="1:5">
      <c r="A1473" s="6" t="s">
        <v>1478</v>
      </c>
      <c r="B1473" s="6">
        <v>1585.99</v>
      </c>
      <c r="C1473" s="7">
        <v>0.0223</v>
      </c>
      <c r="D1473" s="7">
        <v>13.010625</v>
      </c>
      <c r="E1473" s="7">
        <v>1653.254680158581</v>
      </c>
    </row>
    <row r="1474" spans="1:5">
      <c r="A1474" s="6" t="s">
        <v>1479</v>
      </c>
      <c r="B1474" s="6">
        <v>1606.66</v>
      </c>
      <c r="C1474" s="7">
        <v>0.0129</v>
      </c>
      <c r="D1474" s="7">
        <v>13.026214</v>
      </c>
      <c r="E1474" s="7">
        <v>1655.235567872199</v>
      </c>
    </row>
    <row r="1475" spans="1:5">
      <c r="A1475" s="6" t="s">
        <v>1480</v>
      </c>
      <c r="B1475" s="6">
        <v>1632.98</v>
      </c>
      <c r="C1475" s="7">
        <v>0.0162</v>
      </c>
      <c r="D1475" s="7">
        <v>13.163192</v>
      </c>
      <c r="E1475" s="7">
        <v>1672.641305073814</v>
      </c>
    </row>
    <row r="1476" spans="1:5">
      <c r="A1476" s="6" t="s">
        <v>1481</v>
      </c>
      <c r="B1476" s="6">
        <v>1584.29</v>
      </c>
      <c r="C1476" s="7">
        <v>-0.0303</v>
      </c>
      <c r="D1476" s="7">
        <v>13.423464</v>
      </c>
      <c r="E1476" s="7">
        <v>1705.713959317114</v>
      </c>
    </row>
    <row r="1477" spans="1:5">
      <c r="A1477" s="6" t="s">
        <v>1482</v>
      </c>
      <c r="B1477" s="6">
        <v>1598.88</v>
      </c>
      <c r="C1477" s="7">
        <v>0.0092</v>
      </c>
      <c r="D1477" s="7">
        <v>13.457073</v>
      </c>
      <c r="E1477" s="7">
        <v>1709.984640898164</v>
      </c>
    </row>
    <row r="1478" spans="1:5">
      <c r="A1478" s="6" t="s">
        <v>1483</v>
      </c>
      <c r="B1478" s="6">
        <v>1510.8</v>
      </c>
      <c r="C1478" s="7">
        <v>-0.0567</v>
      </c>
      <c r="D1478" s="7">
        <v>13.544116</v>
      </c>
      <c r="E1478" s="7">
        <v>1721.045158523185</v>
      </c>
    </row>
    <row r="1479" spans="1:5">
      <c r="A1479" s="6" t="s">
        <v>1484</v>
      </c>
      <c r="B1479" s="6">
        <v>1556.88</v>
      </c>
      <c r="C1479" s="7">
        <v>0.03</v>
      </c>
      <c r="D1479" s="7">
        <v>13.557856</v>
      </c>
      <c r="E1479" s="7">
        <v>1722.791094579707</v>
      </c>
    </row>
    <row r="1480" spans="1:5">
      <c r="A1480" s="6" t="s">
        <v>1485</v>
      </c>
      <c r="B1480" s="6">
        <v>1616.11</v>
      </c>
      <c r="C1480" s="7">
        <v>0.0373</v>
      </c>
      <c r="D1480" s="7">
        <v>13.566095</v>
      </c>
      <c r="E1480" s="7">
        <v>1723.83802086571</v>
      </c>
    </row>
    <row r="1481" spans="1:5">
      <c r="A1481" s="6" t="s">
        <v>1486</v>
      </c>
      <c r="B1481" s="6">
        <v>1624.32</v>
      </c>
      <c r="C1481" s="7">
        <v>0.0051</v>
      </c>
      <c r="D1481" s="7">
        <v>13.690581</v>
      </c>
      <c r="E1481" s="7">
        <v>1739.656404849125</v>
      </c>
    </row>
    <row r="1482" spans="1:5">
      <c r="A1482" s="6" t="s">
        <v>1487</v>
      </c>
      <c r="B1482" s="6">
        <v>1645.66</v>
      </c>
      <c r="C1482" s="7">
        <v>0.0131</v>
      </c>
      <c r="D1482" s="7">
        <v>13.848861</v>
      </c>
      <c r="E1482" s="7">
        <v>1759.768978286258</v>
      </c>
    </row>
    <row r="1483" spans="1:5">
      <c r="A1483" s="6" t="s">
        <v>1488</v>
      </c>
      <c r="B1483" s="6">
        <v>1745.85</v>
      </c>
      <c r="C1483" s="7">
        <v>0.0591</v>
      </c>
      <c r="D1483" s="7">
        <v>14.088882</v>
      </c>
      <c r="E1483" s="7">
        <v>1790.26834642471</v>
      </c>
    </row>
    <row r="1484" spans="1:5">
      <c r="A1484" s="6" t="s">
        <v>1489</v>
      </c>
      <c r="B1484" s="6">
        <v>1762.5</v>
      </c>
      <c r="C1484" s="7">
        <v>0.0095</v>
      </c>
      <c r="D1484" s="7">
        <v>15.039949</v>
      </c>
      <c r="E1484" s="7">
        <v>1911.120032557727</v>
      </c>
    </row>
    <row r="1485" spans="1:5">
      <c r="A1485" s="6" t="s">
        <v>1490</v>
      </c>
      <c r="B1485" s="6">
        <v>1759.73</v>
      </c>
      <c r="C1485" s="7">
        <v>-0.0016</v>
      </c>
      <c r="D1485" s="7">
        <v>15.937727</v>
      </c>
      <c r="E1485" s="7">
        <v>2025.20030773616</v>
      </c>
    </row>
    <row r="1486" spans="1:5">
      <c r="A1486" s="6" t="s">
        <v>1491</v>
      </c>
      <c r="B1486" s="6">
        <v>1761.42</v>
      </c>
      <c r="C1486" s="7">
        <v>0.001</v>
      </c>
      <c r="D1486" s="7">
        <v>16.809362</v>
      </c>
      <c r="E1486" s="7">
        <v>2135.95860283267</v>
      </c>
    </row>
    <row r="1487" spans="1:5">
      <c r="A1487" s="6" t="s">
        <v>1492</v>
      </c>
      <c r="B1487" s="6">
        <v>1737.72</v>
      </c>
      <c r="C1487" s="7">
        <v>-0.0135</v>
      </c>
      <c r="D1487" s="7">
        <v>17.60049</v>
      </c>
      <c r="E1487" s="7">
        <v>2236.486907092034</v>
      </c>
    </row>
    <row r="1488" spans="1:5">
      <c r="A1488" s="6" t="s">
        <v>1493</v>
      </c>
      <c r="B1488" s="6">
        <v>1747.23</v>
      </c>
      <c r="C1488" s="7">
        <v>0.0055</v>
      </c>
      <c r="D1488" s="7">
        <v>18.189048</v>
      </c>
      <c r="E1488" s="7">
        <v>2311.274726127997</v>
      </c>
    </row>
    <row r="1489" spans="1:5">
      <c r="A1489" s="6" t="s">
        <v>1494</v>
      </c>
      <c r="B1489" s="6">
        <v>1742.82</v>
      </c>
      <c r="C1489" s="7">
        <v>-0.0025</v>
      </c>
      <c r="D1489" s="7">
        <v>18.732707</v>
      </c>
      <c r="E1489" s="7">
        <v>2380.357248002261</v>
      </c>
    </row>
    <row r="1490" spans="1:5">
      <c r="A1490" s="6" t="s">
        <v>1495</v>
      </c>
      <c r="B1490" s="6">
        <v>1772.26</v>
      </c>
      <c r="C1490" s="7">
        <v>0.0168</v>
      </c>
      <c r="D1490" s="7">
        <v>18.907826</v>
      </c>
      <c r="E1490" s="7">
        <v>2402.609546130497</v>
      </c>
    </row>
    <row r="1491" spans="1:5">
      <c r="A1491" s="6" t="s">
        <v>1496</v>
      </c>
      <c r="B1491" s="6">
        <v>1774.03</v>
      </c>
      <c r="C1491" s="7">
        <v>0.001</v>
      </c>
      <c r="D1491" s="7">
        <v>19.696083</v>
      </c>
      <c r="E1491" s="7">
        <v>2502.773033619973</v>
      </c>
    </row>
    <row r="1492" spans="1:5">
      <c r="A1492" s="6" t="s">
        <v>1497</v>
      </c>
      <c r="B1492" s="6">
        <v>1761.66</v>
      </c>
      <c r="C1492" s="7">
        <v>-0.007</v>
      </c>
      <c r="D1492" s="7">
        <v>20.527828</v>
      </c>
      <c r="E1492" s="7">
        <v>2608.462523090963</v>
      </c>
    </row>
    <row r="1493" spans="1:5">
      <c r="A1493" s="6" t="s">
        <v>1498</v>
      </c>
      <c r="B1493" s="6">
        <v>1740.64</v>
      </c>
      <c r="C1493" s="7">
        <v>-0.012</v>
      </c>
      <c r="D1493" s="7">
        <v>21.183946</v>
      </c>
      <c r="E1493" s="7">
        <v>2691.835163086067</v>
      </c>
    </row>
    <row r="1494" spans="1:5">
      <c r="A1494" s="6" t="s">
        <v>1499</v>
      </c>
      <c r="B1494" s="6">
        <v>1758.57</v>
      </c>
      <c r="C1494" s="7">
        <v>0.0102</v>
      </c>
      <c r="D1494" s="7">
        <v>21.682415</v>
      </c>
      <c r="E1494" s="7">
        <v>2755.175410550271</v>
      </c>
    </row>
    <row r="1495" spans="1:5">
      <c r="A1495" s="6" t="s">
        <v>1500</v>
      </c>
      <c r="B1495" s="6">
        <v>1736.38</v>
      </c>
      <c r="C1495" s="7">
        <v>-0.0127</v>
      </c>
      <c r="D1495" s="7">
        <v>22.221096</v>
      </c>
      <c r="E1495" s="7">
        <v>2823.625380045396</v>
      </c>
    </row>
    <row r="1496" spans="1:5">
      <c r="A1496" s="6" t="s">
        <v>1501</v>
      </c>
      <c r="B1496" s="6">
        <v>1727.56</v>
      </c>
      <c r="C1496" s="7">
        <v>-0.0051</v>
      </c>
      <c r="D1496" s="7">
        <v>22.569662</v>
      </c>
      <c r="E1496" s="7">
        <v>2867.917515960784</v>
      </c>
    </row>
    <row r="1497" spans="1:5">
      <c r="A1497" s="6" t="s">
        <v>1502</v>
      </c>
      <c r="B1497" s="6">
        <v>1763.9</v>
      </c>
      <c r="C1497" s="7">
        <v>0.0208</v>
      </c>
      <c r="D1497" s="7">
        <v>22.822588</v>
      </c>
      <c r="E1497" s="7">
        <v>2900.056717054797</v>
      </c>
    </row>
    <row r="1498" spans="1:5">
      <c r="A1498" s="6" t="s">
        <v>1503</v>
      </c>
      <c r="B1498" s="6">
        <v>1764.13</v>
      </c>
      <c r="C1498" s="7">
        <v>0.0001</v>
      </c>
      <c r="D1498" s="7">
        <v>23.281472</v>
      </c>
      <c r="E1498" s="7">
        <v>2958.366915115988</v>
      </c>
    </row>
    <row r="1499" spans="1:5">
      <c r="A1499" s="6" t="s">
        <v>1504</v>
      </c>
      <c r="B1499" s="6">
        <v>1787.02</v>
      </c>
      <c r="C1499" s="7">
        <v>0.0129</v>
      </c>
      <c r="D1499" s="7">
        <v>23.648432</v>
      </c>
      <c r="E1499" s="7">
        <v>3004.996368922473</v>
      </c>
    </row>
    <row r="1500" spans="1:5">
      <c r="A1500" s="6" t="s">
        <v>1505</v>
      </c>
      <c r="B1500" s="6">
        <v>1754.4</v>
      </c>
      <c r="C1500" s="7">
        <v>-0.0184</v>
      </c>
      <c r="D1500" s="7">
        <v>24.016571</v>
      </c>
      <c r="E1500" s="7">
        <v>3051.775637766122</v>
      </c>
    </row>
    <row r="1501" spans="1:5">
      <c r="A1501" s="6" t="s">
        <v>1506</v>
      </c>
      <c r="B1501" s="6">
        <v>1795.36</v>
      </c>
      <c r="C1501" s="7">
        <v>0.0231</v>
      </c>
      <c r="D1501" s="7">
        <v>24.006653</v>
      </c>
      <c r="E1501" s="7">
        <v>3050.515361651961</v>
      </c>
    </row>
    <row r="1502" spans="1:5">
      <c r="A1502" s="6" t="s">
        <v>1507</v>
      </c>
      <c r="B1502" s="6">
        <v>1824.97</v>
      </c>
      <c r="C1502" s="7">
        <v>0.0164</v>
      </c>
      <c r="D1502" s="7">
        <v>24.032314</v>
      </c>
      <c r="E1502" s="7">
        <v>3053.776094195366</v>
      </c>
    </row>
    <row r="1503" spans="1:5">
      <c r="A1503" s="6" t="s">
        <v>1508</v>
      </c>
      <c r="B1503" s="6">
        <v>1821.84</v>
      </c>
      <c r="C1503" s="7">
        <v>-0.0017</v>
      </c>
      <c r="D1503" s="7">
        <v>24.309221</v>
      </c>
      <c r="E1503" s="7">
        <v>3088.962550935044</v>
      </c>
    </row>
    <row r="1504" spans="1:5">
      <c r="A1504" s="6" t="s">
        <v>1509</v>
      </c>
      <c r="B1504" s="6">
        <v>1823.76</v>
      </c>
      <c r="C1504" s="7">
        <v>0.0011</v>
      </c>
      <c r="D1504" s="7">
        <v>24.183152</v>
      </c>
      <c r="E1504" s="7">
        <v>3072.943015803341</v>
      </c>
    </row>
    <row r="1505" spans="1:5">
      <c r="A1505" s="6" t="s">
        <v>1510</v>
      </c>
      <c r="B1505" s="6">
        <v>1817.03</v>
      </c>
      <c r="C1505" s="7">
        <v>-0.0037</v>
      </c>
      <c r="D1505" s="7">
        <v>24.054537</v>
      </c>
      <c r="E1505" s="7">
        <v>3056.599961515896</v>
      </c>
    </row>
    <row r="1506" spans="1:5">
      <c r="A1506" s="6" t="s">
        <v>1511</v>
      </c>
      <c r="B1506" s="6">
        <v>1811.33</v>
      </c>
      <c r="C1506" s="7">
        <v>-0.0031</v>
      </c>
      <c r="D1506" s="7">
        <v>23.896694</v>
      </c>
      <c r="E1506" s="7">
        <v>3036.542917486092</v>
      </c>
    </row>
    <row r="1507" spans="1:5">
      <c r="A1507" s="6" t="s">
        <v>1512</v>
      </c>
      <c r="B1507" s="6">
        <v>1777.86</v>
      </c>
      <c r="C1507" s="7">
        <v>-0.0187</v>
      </c>
      <c r="D1507" s="7">
        <v>23.744528</v>
      </c>
      <c r="E1507" s="7">
        <v>3017.207247473236</v>
      </c>
    </row>
    <row r="1508" spans="1:5">
      <c r="A1508" s="6" t="s">
        <v>1513</v>
      </c>
      <c r="B1508" s="6">
        <v>1767.65</v>
      </c>
      <c r="C1508" s="7">
        <v>-0.0058</v>
      </c>
      <c r="D1508" s="7">
        <v>23.414531</v>
      </c>
      <c r="E1508" s="7">
        <v>2975.274666625791</v>
      </c>
    </row>
    <row r="1509" spans="1:5">
      <c r="A1509" s="6" t="s">
        <v>1514</v>
      </c>
      <c r="B1509" s="6">
        <v>1774.8</v>
      </c>
      <c r="C1509" s="7">
        <v>0.004</v>
      </c>
      <c r="D1509" s="7">
        <v>22.978519</v>
      </c>
      <c r="E1509" s="7">
        <v>2919.87080404384</v>
      </c>
    </row>
    <row r="1510" spans="1:5">
      <c r="A1510" s="6" t="s">
        <v>1515</v>
      </c>
      <c r="B1510" s="6">
        <v>1752.26</v>
      </c>
      <c r="C1510" s="7">
        <v>-0.0128</v>
      </c>
      <c r="D1510" s="7">
        <v>22.640129</v>
      </c>
      <c r="E1510" s="7">
        <v>2876.871728194765</v>
      </c>
    </row>
    <row r="1511" spans="1:5">
      <c r="A1511" s="6" t="s">
        <v>1516</v>
      </c>
      <c r="B1511" s="6">
        <v>1761.08</v>
      </c>
      <c r="C1511" s="7">
        <v>0.005</v>
      </c>
      <c r="D1511" s="7">
        <v>21.952578</v>
      </c>
      <c r="E1511" s="7">
        <v>2789.504910029018</v>
      </c>
    </row>
    <row r="1512" spans="1:5">
      <c r="A1512" s="6" t="s">
        <v>1517</v>
      </c>
      <c r="B1512" s="6">
        <v>1757.19</v>
      </c>
      <c r="C1512" s="7">
        <v>-0.0022</v>
      </c>
      <c r="D1512" s="7">
        <v>21.406714</v>
      </c>
      <c r="E1512" s="7">
        <v>2720.142199726471</v>
      </c>
    </row>
    <row r="1513" spans="1:5">
      <c r="A1513" s="6" t="s">
        <v>1518</v>
      </c>
      <c r="B1513" s="6">
        <v>1740.51</v>
      </c>
      <c r="C1513" s="7">
        <v>-0.0095</v>
      </c>
      <c r="D1513" s="7">
        <v>20.527945</v>
      </c>
      <c r="E1513" s="7">
        <v>2608.477390232056</v>
      </c>
    </row>
    <row r="1514" spans="1:5">
      <c r="A1514" s="6" t="s">
        <v>1519</v>
      </c>
      <c r="B1514" s="6">
        <v>1726.22</v>
      </c>
      <c r="C1514" s="7">
        <v>-0.008200000000000001</v>
      </c>
      <c r="D1514" s="7">
        <v>19.577376</v>
      </c>
      <c r="E1514" s="7">
        <v>2487.68898475087</v>
      </c>
    </row>
    <row r="1515" spans="1:5">
      <c r="A1515" s="6" t="s">
        <v>1520</v>
      </c>
      <c r="B1515" s="6">
        <v>1734.56</v>
      </c>
      <c r="C1515" s="7">
        <v>0.0048</v>
      </c>
      <c r="D1515" s="7">
        <v>18.716052</v>
      </c>
      <c r="E1515" s="7">
        <v>2378.240904114243</v>
      </c>
    </row>
    <row r="1516" spans="1:5">
      <c r="A1516" s="6" t="s">
        <v>1521</v>
      </c>
      <c r="B1516" s="6">
        <v>1720.22</v>
      </c>
      <c r="C1516" s="7">
        <v>-0.0083</v>
      </c>
      <c r="D1516" s="7">
        <v>18.005258</v>
      </c>
      <c r="E1516" s="7">
        <v>2287.920607654338</v>
      </c>
    </row>
    <row r="1517" spans="1:5">
      <c r="A1517" s="6" t="s">
        <v>1522</v>
      </c>
      <c r="B1517" s="6">
        <v>1728.23</v>
      </c>
      <c r="C1517" s="7">
        <v>0.0046</v>
      </c>
      <c r="D1517" s="7">
        <v>17.601055</v>
      </c>
      <c r="E1517" s="7">
        <v>2236.558701405858</v>
      </c>
    </row>
    <row r="1518" spans="1:5">
      <c r="A1518" s="6" t="s">
        <v>1523</v>
      </c>
      <c r="B1518" s="6">
        <v>1734.16</v>
      </c>
      <c r="C1518" s="7">
        <v>0.0034</v>
      </c>
      <c r="D1518" s="7">
        <v>17.186979</v>
      </c>
      <c r="E1518" s="7">
        <v>2183.942237174405</v>
      </c>
    </row>
    <row r="1519" spans="1:5">
      <c r="A1519" s="6" t="s">
        <v>1524</v>
      </c>
      <c r="B1519" s="6">
        <v>1773.96</v>
      </c>
      <c r="C1519" s="7">
        <v>0.0227</v>
      </c>
      <c r="D1519" s="7">
        <v>16.720684</v>
      </c>
      <c r="E1519" s="7">
        <v>2124.690326441098</v>
      </c>
    </row>
    <row r="1520" spans="1:5">
      <c r="A1520" s="6" t="s">
        <v>1525</v>
      </c>
      <c r="B1520" s="6">
        <v>1757.76</v>
      </c>
      <c r="C1520" s="7">
        <v>-0.0092</v>
      </c>
      <c r="D1520" s="7">
        <v>16.225279</v>
      </c>
      <c r="E1520" s="7">
        <v>2061.739420176105</v>
      </c>
    </row>
    <row r="1521" spans="1:5">
      <c r="A1521" s="6" t="s">
        <v>1526</v>
      </c>
      <c r="B1521" s="6">
        <v>1736.25</v>
      </c>
      <c r="C1521" s="7">
        <v>-0.0123</v>
      </c>
      <c r="D1521" s="7">
        <v>15.727141</v>
      </c>
      <c r="E1521" s="7">
        <v>1998.441232743539</v>
      </c>
    </row>
    <row r="1522" spans="1:5">
      <c r="A1522" s="6" t="s">
        <v>1527</v>
      </c>
      <c r="B1522" s="6">
        <v>1752.64</v>
      </c>
      <c r="C1522" s="7">
        <v>0.0094</v>
      </c>
      <c r="D1522" s="7">
        <v>14.823678</v>
      </c>
      <c r="E1522" s="7">
        <v>1883.638566991501</v>
      </c>
    </row>
    <row r="1523" spans="1:5">
      <c r="A1523" s="6" t="s">
        <v>1528</v>
      </c>
      <c r="B1523" s="6">
        <v>1726.13</v>
      </c>
      <c r="C1523" s="7">
        <v>-0.0152</v>
      </c>
      <c r="D1523" s="7">
        <v>14.042173</v>
      </c>
      <c r="E1523" s="7">
        <v>1784.333053319611</v>
      </c>
    </row>
    <row r="1524" spans="1:5">
      <c r="A1524" s="6" t="s">
        <v>1529</v>
      </c>
      <c r="B1524" s="6">
        <v>1740.05</v>
      </c>
      <c r="C1524" s="7">
        <v>0.008</v>
      </c>
      <c r="D1524" s="7">
        <v>13.478186</v>
      </c>
      <c r="E1524" s="7">
        <v>1712.667460982686</v>
      </c>
    </row>
    <row r="1525" spans="1:5">
      <c r="A1525" s="6" t="s">
        <v>1530</v>
      </c>
      <c r="B1525" s="6">
        <v>1722.88</v>
      </c>
      <c r="C1525" s="7">
        <v>-0.009900000000000001</v>
      </c>
      <c r="D1525" s="7">
        <v>13.030017</v>
      </c>
      <c r="E1525" s="7">
        <v>1655.718813492501</v>
      </c>
    </row>
    <row r="1526" spans="1:5">
      <c r="A1526" s="6" t="s">
        <v>1531</v>
      </c>
      <c r="B1526" s="6">
        <v>1774.34</v>
      </c>
      <c r="C1526" s="7">
        <v>0.0294</v>
      </c>
      <c r="D1526" s="7">
        <v>12.731387</v>
      </c>
      <c r="E1526" s="7">
        <v>1617.772024223288</v>
      </c>
    </row>
    <row r="1527" spans="1:5">
      <c r="A1527" s="6" t="s">
        <v>1532</v>
      </c>
      <c r="B1527" s="6">
        <v>1797.83</v>
      </c>
      <c r="C1527" s="7">
        <v>0.0132</v>
      </c>
      <c r="D1527" s="7">
        <v>12.059202</v>
      </c>
      <c r="E1527" s="7">
        <v>1532.357757254376</v>
      </c>
    </row>
    <row r="1528" spans="1:5">
      <c r="A1528" s="6" t="s">
        <v>1533</v>
      </c>
      <c r="B1528" s="6">
        <v>1756.29</v>
      </c>
      <c r="C1528" s="7">
        <v>-0.0234</v>
      </c>
      <c r="D1528" s="7">
        <v>11.509583</v>
      </c>
      <c r="E1528" s="7">
        <v>1462.517900671462</v>
      </c>
    </row>
    <row r="1529" spans="1:5">
      <c r="A1529" s="6" t="s">
        <v>1534</v>
      </c>
      <c r="B1529" s="6">
        <v>1737.43</v>
      </c>
      <c r="C1529" s="7">
        <v>-0.0108</v>
      </c>
      <c r="D1529" s="7">
        <v>9.547668999999999</v>
      </c>
      <c r="E1529" s="7">
        <v>1213.218308794158</v>
      </c>
    </row>
    <row r="1530" spans="1:5">
      <c r="A1530" s="6" t="s">
        <v>1535</v>
      </c>
      <c r="B1530" s="6">
        <v>1747.25</v>
      </c>
      <c r="C1530" s="7">
        <v>0.0056</v>
      </c>
      <c r="D1530" s="7">
        <v>7.955428</v>
      </c>
      <c r="E1530" s="7">
        <v>1010.892910499274</v>
      </c>
    </row>
    <row r="1531" spans="1:5">
      <c r="A1531" s="6" t="s">
        <v>1536</v>
      </c>
      <c r="B1531" s="6">
        <v>1730.92</v>
      </c>
      <c r="C1531" s="7">
        <v>-0.0094</v>
      </c>
      <c r="D1531" s="7">
        <v>7.013039</v>
      </c>
      <c r="E1531" s="7">
        <v>891.1439341987533</v>
      </c>
    </row>
    <row r="1532" spans="1:5">
      <c r="A1532" s="6" t="s">
        <v>1537</v>
      </c>
      <c r="B1532" s="6">
        <v>1727.62</v>
      </c>
      <c r="C1532" s="7">
        <v>-0.0019</v>
      </c>
      <c r="D1532" s="7">
        <v>6.057549</v>
      </c>
      <c r="E1532" s="7">
        <v>769.7302193046015</v>
      </c>
    </row>
    <row r="1533" spans="1:5">
      <c r="A1533" s="6" t="s">
        <v>1538</v>
      </c>
      <c r="B1533" s="6">
        <v>1784.47</v>
      </c>
      <c r="C1533" s="7">
        <v>0.0324</v>
      </c>
      <c r="D1533" s="7">
        <v>5.288001</v>
      </c>
      <c r="E1533" s="7">
        <v>671.9440766245477</v>
      </c>
    </row>
    <row r="1534" spans="1:5">
      <c r="A1534" s="6" t="s">
        <v>1539</v>
      </c>
      <c r="B1534" s="6">
        <v>1880.07</v>
      </c>
      <c r="C1534" s="7">
        <v>0.0522</v>
      </c>
      <c r="D1534" s="7">
        <v>5.319513</v>
      </c>
      <c r="E1534" s="7">
        <v>675.9482932921679</v>
      </c>
    </row>
    <row r="1535" spans="1:5">
      <c r="A1535" s="6" t="s">
        <v>1540</v>
      </c>
      <c r="B1535" s="6">
        <v>1884.15</v>
      </c>
      <c r="C1535" s="7">
        <v>0.0022</v>
      </c>
      <c r="D1535" s="7">
        <v>6.234729</v>
      </c>
      <c r="E1535" s="7">
        <v>792.2444078413165</v>
      </c>
    </row>
    <row r="1536" spans="1:5">
      <c r="A1536" s="6" t="s">
        <v>1541</v>
      </c>
      <c r="B1536" s="6">
        <v>1892.56</v>
      </c>
      <c r="C1536" s="7">
        <v>0.0045</v>
      </c>
      <c r="D1536" s="7">
        <v>7.052337</v>
      </c>
      <c r="E1536" s="7">
        <v>896.1375146317357</v>
      </c>
    </row>
    <row r="1537" spans="1:5">
      <c r="A1537" s="6" t="s">
        <v>1542</v>
      </c>
      <c r="B1537" s="6">
        <v>1894.28</v>
      </c>
      <c r="C1537" s="7">
        <v>0.0009</v>
      </c>
      <c r="D1537" s="7">
        <v>7.853225999999999</v>
      </c>
      <c r="E1537" s="7">
        <v>997.9061450808897</v>
      </c>
    </row>
    <row r="1538" spans="1:5">
      <c r="A1538" s="6" t="s">
        <v>1543</v>
      </c>
      <c r="B1538" s="6">
        <v>1907.95</v>
      </c>
      <c r="C1538" s="7">
        <v>0.0072</v>
      </c>
      <c r="D1538" s="7">
        <v>8.525869999999999</v>
      </c>
      <c r="E1538" s="7">
        <v>1083.378736987934</v>
      </c>
    </row>
    <row r="1539" spans="1:5">
      <c r="A1539" s="6" t="s">
        <v>1544</v>
      </c>
      <c r="B1539" s="6">
        <v>1818.94</v>
      </c>
      <c r="C1539" s="7">
        <v>-0.0478</v>
      </c>
      <c r="D1539" s="7">
        <v>9.274476</v>
      </c>
      <c r="E1539" s="7">
        <v>1178.503788481986</v>
      </c>
    </row>
    <row r="1540" spans="1:5">
      <c r="A1540" s="6" t="s">
        <v>1545</v>
      </c>
      <c r="B1540" s="6">
        <v>1853.2</v>
      </c>
      <c r="C1540" s="7">
        <v>0.0187</v>
      </c>
      <c r="D1540" s="7">
        <v>9.314582</v>
      </c>
      <c r="E1540" s="7">
        <v>1183.600041137215</v>
      </c>
    </row>
    <row r="1541" spans="1:5">
      <c r="A1541" s="6" t="s">
        <v>1546</v>
      </c>
      <c r="B1541" s="6">
        <v>1827.36</v>
      </c>
      <c r="C1541" s="7">
        <v>-0.014</v>
      </c>
      <c r="D1541" s="7">
        <v>9.550151</v>
      </c>
      <c r="E1541" s="7">
        <v>1213.533695496654</v>
      </c>
    </row>
    <row r="1542" spans="1:5">
      <c r="A1542" s="6" t="s">
        <v>1547</v>
      </c>
      <c r="B1542" s="6">
        <v>1893.07</v>
      </c>
      <c r="C1542" s="7">
        <v>0.0353</v>
      </c>
      <c r="D1542" s="7">
        <v>9.647309</v>
      </c>
      <c r="E1542" s="7">
        <v>1225.879521943488</v>
      </c>
    </row>
    <row r="1543" spans="1:5">
      <c r="A1543" s="6" t="s">
        <v>1548</v>
      </c>
      <c r="B1543" s="6">
        <v>1919.12</v>
      </c>
      <c r="C1543" s="7">
        <v>0.0137</v>
      </c>
      <c r="D1543" s="7">
        <v>10.12552</v>
      </c>
      <c r="E1543" s="7">
        <v>1286.645593815771</v>
      </c>
    </row>
    <row r="1544" spans="1:5">
      <c r="A1544" s="6" t="s">
        <v>1549</v>
      </c>
      <c r="B1544" s="6">
        <v>2058.88</v>
      </c>
      <c r="C1544" s="7">
        <v>0.0703</v>
      </c>
      <c r="D1544" s="7">
        <v>10.733751</v>
      </c>
      <c r="E1544" s="7">
        <v>1363.933252738193</v>
      </c>
    </row>
    <row r="1545" spans="1:5">
      <c r="A1545" s="6" t="s">
        <v>1550</v>
      </c>
      <c r="B1545" s="6">
        <v>2053.63</v>
      </c>
      <c r="C1545" s="7">
        <v>-0.0026</v>
      </c>
      <c r="D1545" s="7">
        <v>13.026668</v>
      </c>
      <c r="E1545" s="7">
        <v>1655.293257462422</v>
      </c>
    </row>
    <row r="1546" spans="1:5">
      <c r="A1546" s="6" t="s">
        <v>1551</v>
      </c>
      <c r="B1546" s="6">
        <v>2088.83</v>
      </c>
      <c r="C1546" s="7">
        <v>0.017</v>
      </c>
      <c r="D1546" s="7">
        <v>14.759557</v>
      </c>
      <c r="E1546" s="7">
        <v>1875.490738324819</v>
      </c>
    </row>
    <row r="1547" spans="1:5">
      <c r="A1547" s="6" t="s">
        <v>1552</v>
      </c>
      <c r="B1547" s="6">
        <v>2084.52</v>
      </c>
      <c r="C1547" s="7">
        <v>-0.0021</v>
      </c>
      <c r="D1547" s="7">
        <v>16.61696</v>
      </c>
      <c r="E1547" s="7">
        <v>2111.510161118927</v>
      </c>
    </row>
    <row r="1548" spans="1:5">
      <c r="A1548" s="6" t="s">
        <v>1553</v>
      </c>
      <c r="B1548" s="6">
        <v>2075.39</v>
      </c>
      <c r="C1548" s="7">
        <v>-0.0044</v>
      </c>
      <c r="D1548" s="7">
        <v>18.227377</v>
      </c>
      <c r="E1548" s="7">
        <v>2316.145176136033</v>
      </c>
    </row>
    <row r="1549" spans="1:5">
      <c r="A1549" s="6" t="s">
        <v>1554</v>
      </c>
      <c r="B1549" s="6">
        <v>2086.48</v>
      </c>
      <c r="C1549" s="7">
        <v>0.0053</v>
      </c>
      <c r="D1549" s="7">
        <v>19.537638</v>
      </c>
      <c r="E1549" s="7">
        <v>2482.639493701812</v>
      </c>
    </row>
    <row r="1550" spans="1:5">
      <c r="A1550" s="6" t="s">
        <v>1555</v>
      </c>
      <c r="B1550" s="6">
        <v>2088.75</v>
      </c>
      <c r="C1550" s="7">
        <v>0.0011</v>
      </c>
      <c r="D1550" s="7">
        <v>20.837002</v>
      </c>
      <c r="E1550" s="7">
        <v>2647.749134032663</v>
      </c>
    </row>
    <row r="1551" spans="1:5">
      <c r="A1551" s="6" t="s">
        <v>1556</v>
      </c>
      <c r="B1551" s="6">
        <v>2095.03</v>
      </c>
      <c r="C1551" s="7">
        <v>0.003</v>
      </c>
      <c r="D1551" s="7">
        <v>21.955372</v>
      </c>
      <c r="E1551" s="7">
        <v>2789.859942441095</v>
      </c>
    </row>
    <row r="1552" spans="1:5">
      <c r="A1552" s="6" t="s">
        <v>1557</v>
      </c>
      <c r="B1552" s="6">
        <v>2110.7</v>
      </c>
      <c r="C1552" s="7">
        <v>0.0075</v>
      </c>
      <c r="D1552" s="7">
        <v>23.079137</v>
      </c>
      <c r="E1552" s="7">
        <v>2932.656291244354</v>
      </c>
    </row>
    <row r="1553" spans="1:5">
      <c r="A1553" s="6" t="s">
        <v>1558</v>
      </c>
      <c r="B1553" s="6">
        <v>2118.62</v>
      </c>
      <c r="C1553" s="7">
        <v>0.0037</v>
      </c>
      <c r="D1553" s="7">
        <v>24.249661</v>
      </c>
      <c r="E1553" s="7">
        <v>3081.394286631812</v>
      </c>
    </row>
    <row r="1554" spans="1:5">
      <c r="A1554" s="6" t="s">
        <v>1559</v>
      </c>
      <c r="B1554" s="6">
        <v>2105.81</v>
      </c>
      <c r="C1554" s="7">
        <v>-0.0061</v>
      </c>
      <c r="D1554" s="7">
        <v>25.378563</v>
      </c>
      <c r="E1554" s="7">
        <v>3224.843391877746</v>
      </c>
    </row>
    <row r="1555" spans="1:5">
      <c r="A1555" s="6" t="s">
        <v>1560</v>
      </c>
      <c r="B1555" s="6">
        <v>2088.81</v>
      </c>
      <c r="C1555" s="7">
        <v>-0.0081</v>
      </c>
      <c r="D1555" s="7">
        <v>26.317218</v>
      </c>
      <c r="E1555" s="7">
        <v>3344.117890359121</v>
      </c>
    </row>
    <row r="1556" spans="1:5">
      <c r="A1556" s="6" t="s">
        <v>1561</v>
      </c>
      <c r="B1556" s="6">
        <v>2054.26</v>
      </c>
      <c r="C1556" s="7">
        <v>-0.0167</v>
      </c>
      <c r="D1556" s="7">
        <v>27.061172</v>
      </c>
      <c r="E1556" s="7">
        <v>3438.651814157764</v>
      </c>
    </row>
    <row r="1557" spans="1:5">
      <c r="A1557" s="6" t="s">
        <v>1562</v>
      </c>
      <c r="B1557" s="6">
        <v>2060.12</v>
      </c>
      <c r="C1557" s="7">
        <v>0.0028</v>
      </c>
      <c r="D1557" s="7">
        <v>27.543716</v>
      </c>
      <c r="E1557" s="7">
        <v>3499.968478528801</v>
      </c>
    </row>
    <row r="1558" spans="1:5">
      <c r="A1558" s="6" t="s">
        <v>1563</v>
      </c>
      <c r="B1558" s="6">
        <v>2083.81</v>
      </c>
      <c r="C1558" s="7">
        <v>0.0114</v>
      </c>
      <c r="D1558" s="7">
        <v>27.950991</v>
      </c>
      <c r="E1558" s="7">
        <v>3551.720742533151</v>
      </c>
    </row>
    <row r="1559" spans="1:5">
      <c r="A1559" s="6" t="s">
        <v>1564</v>
      </c>
      <c r="B1559" s="6">
        <v>2015.95</v>
      </c>
      <c r="C1559" s="7">
        <v>-0.0331</v>
      </c>
      <c r="D1559" s="7">
        <v>28.406513</v>
      </c>
      <c r="E1559" s="7">
        <v>3609.603732659697</v>
      </c>
    </row>
    <row r="1560" spans="1:5">
      <c r="A1560" s="6" t="s">
        <v>1565</v>
      </c>
      <c r="B1560" s="6">
        <v>2021.91</v>
      </c>
      <c r="C1560" s="7">
        <v>0.003</v>
      </c>
      <c r="D1560" s="7">
        <v>28.523737</v>
      </c>
      <c r="E1560" s="7">
        <v>3624.499337338712</v>
      </c>
    </row>
    <row r="1561" spans="1:5">
      <c r="A1561" s="6" t="s">
        <v>1566</v>
      </c>
      <c r="B1561" s="6">
        <v>2069.66</v>
      </c>
      <c r="C1561" s="7">
        <v>0.0233</v>
      </c>
      <c r="D1561" s="7">
        <v>28.560174</v>
      </c>
      <c r="E1561" s="7">
        <v>3629.129371697626</v>
      </c>
    </row>
    <row r="1562" spans="1:5">
      <c r="A1562" s="6" t="s">
        <v>1567</v>
      </c>
      <c r="B1562" s="6">
        <v>2064.48</v>
      </c>
      <c r="C1562" s="7">
        <v>-0.0025</v>
      </c>
      <c r="D1562" s="7">
        <v>28.782092</v>
      </c>
      <c r="E1562" s="7">
        <v>3657.32839919334</v>
      </c>
    </row>
    <row r="1563" spans="1:5">
      <c r="A1563" s="6" t="s">
        <v>1568</v>
      </c>
      <c r="B1563" s="6">
        <v>2011.41</v>
      </c>
      <c r="C1563" s="7">
        <v>-0.026</v>
      </c>
      <c r="D1563" s="7">
        <v>28.916869</v>
      </c>
      <c r="E1563" s="7">
        <v>3674.454456244999</v>
      </c>
    </row>
    <row r="1564" spans="1:5">
      <c r="A1564" s="6" t="s">
        <v>1569</v>
      </c>
      <c r="B1564" s="6">
        <v>2033.93</v>
      </c>
      <c r="C1564" s="7">
        <v>0.0111</v>
      </c>
      <c r="D1564" s="7">
        <v>28.751215</v>
      </c>
      <c r="E1564" s="7">
        <v>3653.404871710283</v>
      </c>
    </row>
    <row r="1565" spans="1:5">
      <c r="A1565" s="6" t="s">
        <v>1570</v>
      </c>
      <c r="B1565" s="6">
        <v>2097.07</v>
      </c>
      <c r="C1565" s="7">
        <v>0.0306</v>
      </c>
      <c r="D1565" s="7">
        <v>28.548472</v>
      </c>
      <c r="E1565" s="7">
        <v>3627.642403449197</v>
      </c>
    </row>
    <row r="1566" spans="1:5">
      <c r="A1566" s="6" t="s">
        <v>1571</v>
      </c>
      <c r="B1566" s="6">
        <v>2007.5</v>
      </c>
      <c r="C1566" s="7">
        <v>-0.0437</v>
      </c>
      <c r="D1566" s="7">
        <v>28.583415</v>
      </c>
      <c r="E1566" s="7">
        <v>3632.082595852619</v>
      </c>
    </row>
    <row r="1567" spans="1:5">
      <c r="A1567" s="6" t="s">
        <v>1572</v>
      </c>
      <c r="B1567" s="6">
        <v>2040.36</v>
      </c>
      <c r="C1567" s="7">
        <v>0.0162</v>
      </c>
      <c r="D1567" s="7">
        <v>28.17049</v>
      </c>
      <c r="E1567" s="7">
        <v>3579.612388710035</v>
      </c>
    </row>
    <row r="1568" spans="1:5">
      <c r="A1568" s="6" t="s">
        <v>1573</v>
      </c>
      <c r="B1568" s="6">
        <v>2036.19</v>
      </c>
      <c r="C1568" s="7">
        <v>-0.002</v>
      </c>
      <c r="D1568" s="7">
        <v>27.835758</v>
      </c>
      <c r="E1568" s="7">
        <v>3537.078133391875</v>
      </c>
    </row>
    <row r="1569" spans="1:5">
      <c r="A1569" s="6" t="s">
        <v>1574</v>
      </c>
      <c r="B1569" s="6">
        <v>2100.54</v>
      </c>
      <c r="C1569" s="7">
        <v>0.0311</v>
      </c>
      <c r="D1569" s="7">
        <v>27.464912</v>
      </c>
      <c r="E1569" s="7">
        <v>3489.954887189783</v>
      </c>
    </row>
    <row r="1570" spans="1:5">
      <c r="A1570" s="6" t="s">
        <v>1575</v>
      </c>
      <c r="B1570" s="6">
        <v>2050</v>
      </c>
      <c r="C1570" s="7">
        <v>-0.0244</v>
      </c>
      <c r="D1570" s="7">
        <v>27.466788</v>
      </c>
      <c r="E1570" s="7">
        <v>3490.193269725594</v>
      </c>
    </row>
    <row r="1571" spans="1:5">
      <c r="A1571" s="6" t="s">
        <v>1576</v>
      </c>
      <c r="B1571" s="6">
        <v>2054.44</v>
      </c>
      <c r="C1571" s="7">
        <v>0.0022</v>
      </c>
      <c r="D1571" s="7">
        <v>27.153156</v>
      </c>
      <c r="E1571" s="7">
        <v>3450.340182587389</v>
      </c>
    </row>
    <row r="1572" spans="1:5">
      <c r="A1572" s="6" t="s">
        <v>1577</v>
      </c>
      <c r="B1572" s="6">
        <v>2083.89</v>
      </c>
      <c r="C1572" s="7">
        <v>0.0142</v>
      </c>
      <c r="D1572" s="7">
        <v>26.677755</v>
      </c>
      <c r="E1572" s="7">
        <v>3389.931176240495</v>
      </c>
    </row>
    <row r="1573" spans="1:5">
      <c r="A1573" s="6" t="s">
        <v>1578</v>
      </c>
      <c r="B1573" s="6">
        <v>2082.22</v>
      </c>
      <c r="C1573" s="7">
        <v>-0.0008</v>
      </c>
      <c r="D1573" s="7">
        <v>26.328062</v>
      </c>
      <c r="E1573" s="7">
        <v>3345.495832906205</v>
      </c>
    </row>
    <row r="1574" spans="1:5">
      <c r="A1574" s="6" t="s">
        <v>1579</v>
      </c>
      <c r="B1574" s="6">
        <v>2021.34</v>
      </c>
      <c r="C1574" s="7">
        <v>-0.0297</v>
      </c>
      <c r="D1574" s="7">
        <v>25.731694</v>
      </c>
      <c r="E1574" s="7">
        <v>3269.715600434912</v>
      </c>
    </row>
    <row r="1575" spans="1:5">
      <c r="A1575" s="6" t="s">
        <v>1580</v>
      </c>
      <c r="B1575" s="6">
        <v>2026.96</v>
      </c>
      <c r="C1575" s="7">
        <v>0.0028</v>
      </c>
      <c r="D1575" s="7">
        <v>25.001685</v>
      </c>
      <c r="E1575" s="7">
        <v>3176.9536619571</v>
      </c>
    </row>
    <row r="1576" spans="1:5">
      <c r="A1576" s="6" t="s">
        <v>1581</v>
      </c>
      <c r="B1576" s="6">
        <v>2030.69</v>
      </c>
      <c r="C1576" s="7">
        <v>0.0018</v>
      </c>
      <c r="D1576" s="7">
        <v>24.078618</v>
      </c>
      <c r="E1576" s="7">
        <v>3059.65992411976</v>
      </c>
    </row>
    <row r="1577" spans="1:5">
      <c r="A1577" s="6" t="s">
        <v>1582</v>
      </c>
      <c r="B1577" s="6">
        <v>2041.33</v>
      </c>
      <c r="C1577" s="7">
        <v>0.0052</v>
      </c>
      <c r="D1577" s="7">
        <v>23.45176</v>
      </c>
      <c r="E1577" s="7">
        <v>2980.005340093639</v>
      </c>
    </row>
    <row r="1578" spans="1:5">
      <c r="A1578" s="6" t="s">
        <v>1583</v>
      </c>
      <c r="B1578" s="6">
        <v>2032.53</v>
      </c>
      <c r="C1578" s="7">
        <v>-0.0043</v>
      </c>
      <c r="D1578" s="7">
        <v>22.936022</v>
      </c>
      <c r="E1578" s="7">
        <v>2914.470728018076</v>
      </c>
    </row>
    <row r="1579" spans="1:5">
      <c r="A1579" s="6" t="s">
        <v>1584</v>
      </c>
      <c r="B1579" s="6">
        <v>2032.46</v>
      </c>
      <c r="C1579" s="7">
        <v>-0</v>
      </c>
      <c r="D1579" s="7">
        <v>22.055</v>
      </c>
      <c r="E1579" s="7">
        <v>2802.519630755441</v>
      </c>
    </row>
    <row r="1580" spans="1:5">
      <c r="A1580" s="6" t="s">
        <v>1585</v>
      </c>
      <c r="B1580" s="6">
        <v>2024.73</v>
      </c>
      <c r="C1580" s="7">
        <v>-0.0038</v>
      </c>
      <c r="D1580" s="7">
        <v>20.914532</v>
      </c>
      <c r="E1580" s="7">
        <v>2657.600838724228</v>
      </c>
    </row>
    <row r="1581" spans="1:5">
      <c r="A1581" s="6" t="s">
        <v>1586</v>
      </c>
      <c r="B1581" s="6">
        <v>2045.79</v>
      </c>
      <c r="C1581" s="7">
        <v>0.0103</v>
      </c>
      <c r="D1581" s="7">
        <v>19.733034</v>
      </c>
      <c r="E1581" s="7">
        <v>2507.468381744029</v>
      </c>
    </row>
    <row r="1582" spans="1:5">
      <c r="A1582" s="6" t="s">
        <v>1587</v>
      </c>
      <c r="B1582" s="6">
        <v>2046.47</v>
      </c>
      <c r="C1582" s="7">
        <v>0.0003</v>
      </c>
      <c r="D1582" s="7">
        <v>18.254509</v>
      </c>
      <c r="E1582" s="7">
        <v>2319.592828034544</v>
      </c>
    </row>
    <row r="1583" spans="1:5">
      <c r="A1583" s="6" t="s">
        <v>1588</v>
      </c>
      <c r="B1583" s="6">
        <v>2062.52</v>
      </c>
      <c r="C1583" s="7">
        <v>0.0078</v>
      </c>
      <c r="D1583" s="7">
        <v>16.514207</v>
      </c>
      <c r="E1583" s="7">
        <v>2098.453380360867</v>
      </c>
    </row>
    <row r="1584" spans="1:5">
      <c r="A1584" s="6" t="s">
        <v>1589</v>
      </c>
      <c r="B1584" s="6">
        <v>2129.78</v>
      </c>
      <c r="C1584" s="7">
        <v>0.0321</v>
      </c>
      <c r="D1584" s="7">
        <v>15.250571</v>
      </c>
      <c r="E1584" s="7">
        <v>1937.883682055299</v>
      </c>
    </row>
    <row r="1585" spans="1:5">
      <c r="A1585" s="6" t="s">
        <v>1590</v>
      </c>
      <c r="B1585" s="6">
        <v>2218.96</v>
      </c>
      <c r="C1585" s="7">
        <v>0.041</v>
      </c>
      <c r="D1585" s="7">
        <v>14.995397</v>
      </c>
      <c r="E1585" s="7">
        <v>1905.458828540977</v>
      </c>
    </row>
    <row r="1586" spans="1:5">
      <c r="A1586" s="6" t="s">
        <v>1591</v>
      </c>
      <c r="B1586" s="6">
        <v>2209.26</v>
      </c>
      <c r="C1586" s="7">
        <v>-0.0044</v>
      </c>
      <c r="D1586" s="7">
        <v>15.325049</v>
      </c>
      <c r="E1586" s="7">
        <v>1947.347570382636</v>
      </c>
    </row>
    <row r="1587" spans="1:5">
      <c r="A1587" s="6" t="s">
        <v>1592</v>
      </c>
      <c r="B1587" s="6">
        <v>2239.03</v>
      </c>
      <c r="C1587" s="7">
        <v>0.0134</v>
      </c>
      <c r="D1587" s="7">
        <v>15.522029</v>
      </c>
      <c r="E1587" s="7">
        <v>1972.377736642722</v>
      </c>
    </row>
    <row r="1588" spans="1:5">
      <c r="A1588" s="6" t="s">
        <v>1593</v>
      </c>
      <c r="B1588" s="6">
        <v>2250.43</v>
      </c>
      <c r="C1588" s="7">
        <v>0.0051</v>
      </c>
      <c r="D1588" s="7">
        <v>15.881982</v>
      </c>
      <c r="E1588" s="7">
        <v>2018.116813888214</v>
      </c>
    </row>
    <row r="1589" spans="1:5">
      <c r="A1589" s="6" t="s">
        <v>1594</v>
      </c>
      <c r="B1589" s="6">
        <v>2270.67</v>
      </c>
      <c r="C1589" s="7">
        <v>0.008999999999999999</v>
      </c>
      <c r="D1589" s="7">
        <v>16.320419</v>
      </c>
      <c r="E1589" s="7">
        <v>2073.828820206487</v>
      </c>
    </row>
    <row r="1590" spans="1:5">
      <c r="A1590" s="6" t="s">
        <v>1595</v>
      </c>
      <c r="B1590" s="6">
        <v>2244.62</v>
      </c>
      <c r="C1590" s="7">
        <v>-0.0115</v>
      </c>
      <c r="D1590" s="7">
        <v>16.015402</v>
      </c>
      <c r="E1590" s="7">
        <v>2035.070437517114</v>
      </c>
    </row>
    <row r="1591" spans="1:5">
      <c r="A1591" s="6" t="s">
        <v>1596</v>
      </c>
      <c r="B1591" s="6">
        <v>2254.43</v>
      </c>
      <c r="C1591" s="7">
        <v>0.0044</v>
      </c>
      <c r="D1591" s="7">
        <v>15.666015</v>
      </c>
      <c r="E1591" s="7">
        <v>1990.673977474912</v>
      </c>
    </row>
    <row r="1592" spans="1:5">
      <c r="A1592" s="6" t="s">
        <v>1597</v>
      </c>
      <c r="B1592" s="6">
        <v>2241.91</v>
      </c>
      <c r="C1592" s="7">
        <v>-0.0056</v>
      </c>
      <c r="D1592" s="7">
        <v>14.934511</v>
      </c>
      <c r="E1592" s="7">
        <v>1897.722069972027</v>
      </c>
    </row>
    <row r="1593" spans="1:5">
      <c r="A1593" s="6" t="s">
        <v>1598</v>
      </c>
      <c r="B1593" s="6">
        <v>2285.25</v>
      </c>
      <c r="C1593" s="7">
        <v>0.0191</v>
      </c>
      <c r="D1593" s="7">
        <v>14.64734</v>
      </c>
      <c r="E1593" s="7">
        <v>1861.23137104282</v>
      </c>
    </row>
    <row r="1594" spans="1:5">
      <c r="A1594" s="6" t="s">
        <v>1599</v>
      </c>
      <c r="B1594" s="6">
        <v>2282.75</v>
      </c>
      <c r="C1594" s="7">
        <v>-0.0011</v>
      </c>
      <c r="D1594" s="7">
        <v>14.854404</v>
      </c>
      <c r="E1594" s="7">
        <v>1887.542906967678</v>
      </c>
    </row>
    <row r="1595" spans="1:5">
      <c r="A1595" s="6" t="s">
        <v>1600</v>
      </c>
      <c r="B1595" s="6">
        <v>2289.76</v>
      </c>
      <c r="C1595" s="7">
        <v>0.0031</v>
      </c>
      <c r="D1595" s="7">
        <v>15.662384</v>
      </c>
      <c r="E1595" s="7">
        <v>1990.212587822712</v>
      </c>
    </row>
    <row r="1596" spans="1:5">
      <c r="A1596" s="6" t="s">
        <v>1601</v>
      </c>
      <c r="B1596" s="6">
        <v>2279.01</v>
      </c>
      <c r="C1596" s="7">
        <v>-0.0047</v>
      </c>
      <c r="D1596" s="7">
        <v>16.431947</v>
      </c>
      <c r="E1596" s="7">
        <v>2088.000636546496</v>
      </c>
    </row>
    <row r="1597" spans="1:5">
      <c r="A1597" s="6" t="s">
        <v>1602</v>
      </c>
      <c r="B1597" s="6">
        <v>2278.35</v>
      </c>
      <c r="C1597" s="7">
        <v>-0.0003</v>
      </c>
      <c r="D1597" s="7">
        <v>17.092603</v>
      </c>
      <c r="E1597" s="7">
        <v>2171.949918304663</v>
      </c>
    </row>
    <row r="1598" spans="1:5">
      <c r="A1598" s="6" t="s">
        <v>1603</v>
      </c>
      <c r="B1598" s="6">
        <v>2252.52</v>
      </c>
      <c r="C1598" s="7">
        <v>-0.0114</v>
      </c>
      <c r="D1598" s="7">
        <v>17.68909</v>
      </c>
      <c r="E1598" s="7">
        <v>2247.745272056212</v>
      </c>
    </row>
    <row r="1599" spans="1:5">
      <c r="A1599" s="6" t="s">
        <v>1604</v>
      </c>
      <c r="B1599" s="6">
        <v>2299.93</v>
      </c>
      <c r="C1599" s="7">
        <v>0.0208</v>
      </c>
      <c r="D1599" s="7">
        <v>18.062988</v>
      </c>
      <c r="E1599" s="7">
        <v>2295.256334622532</v>
      </c>
    </row>
    <row r="1600" spans="1:5">
      <c r="A1600" s="6" t="s">
        <v>1605</v>
      </c>
      <c r="B1600" s="6">
        <v>2309.93</v>
      </c>
      <c r="C1600" s="7">
        <v>0.0043</v>
      </c>
      <c r="D1600" s="7">
        <v>18.720029</v>
      </c>
      <c r="E1600" s="7">
        <v>2378.746259841811</v>
      </c>
    </row>
    <row r="1601" spans="1:5">
      <c r="A1601" s="6" t="s">
        <v>1606</v>
      </c>
      <c r="B1601" s="6">
        <v>2290.98</v>
      </c>
      <c r="C1601" s="7">
        <v>-0.008200000000000001</v>
      </c>
      <c r="D1601" s="7">
        <v>19.392578</v>
      </c>
      <c r="E1601" s="7">
        <v>2464.206780138567</v>
      </c>
    </row>
    <row r="1602" spans="1:5">
      <c r="A1602" s="6" t="s">
        <v>1607</v>
      </c>
      <c r="B1602" s="6">
        <v>2359.04</v>
      </c>
      <c r="C1602" s="7">
        <v>0.0293</v>
      </c>
      <c r="D1602" s="7">
        <v>19.892555</v>
      </c>
      <c r="E1602" s="7">
        <v>2527.73864853241</v>
      </c>
    </row>
    <row r="1603" spans="1:5">
      <c r="A1603" s="6" t="s">
        <v>1608</v>
      </c>
      <c r="B1603" s="6">
        <v>2392.76</v>
      </c>
      <c r="C1603" s="7">
        <v>0.0142</v>
      </c>
      <c r="D1603" s="7">
        <v>20.843516</v>
      </c>
      <c r="E1603" s="7">
        <v>2648.576865289735</v>
      </c>
    </row>
    <row r="1604" spans="1:5">
      <c r="A1604" s="6" t="s">
        <v>1609</v>
      </c>
      <c r="B1604" s="6">
        <v>2353.5</v>
      </c>
      <c r="C1604" s="7">
        <v>-0.0165</v>
      </c>
      <c r="D1604" s="7">
        <v>21.990552</v>
      </c>
      <c r="E1604" s="7">
        <v>2794.330250335448</v>
      </c>
    </row>
    <row r="1605" spans="1:5">
      <c r="A1605" s="6" t="s">
        <v>1610</v>
      </c>
      <c r="B1605" s="6">
        <v>2343.08</v>
      </c>
      <c r="C1605" s="7">
        <v>-0.0044</v>
      </c>
      <c r="D1605" s="7">
        <v>22.725392</v>
      </c>
      <c r="E1605" s="7">
        <v>2887.706061963847</v>
      </c>
    </row>
    <row r="1606" spans="1:5">
      <c r="A1606" s="6" t="s">
        <v>1611</v>
      </c>
      <c r="B1606" s="6">
        <v>2306.83</v>
      </c>
      <c r="C1606" s="7">
        <v>-0.0156</v>
      </c>
      <c r="D1606" s="7">
        <v>23.304087</v>
      </c>
      <c r="E1606" s="7">
        <v>2961.240593712657</v>
      </c>
    </row>
    <row r="1607" spans="1:5">
      <c r="A1607" s="6" t="s">
        <v>1612</v>
      </c>
      <c r="B1607" s="6">
        <v>2314.77</v>
      </c>
      <c r="C1607" s="7">
        <v>0.0034</v>
      </c>
      <c r="D1607" s="7">
        <v>23.543832</v>
      </c>
      <c r="E1607" s="7">
        <v>2991.704890646481</v>
      </c>
    </row>
    <row r="1608" spans="1:5">
      <c r="A1608" s="6" t="s">
        <v>1613</v>
      </c>
      <c r="B1608" s="6">
        <v>2337.35</v>
      </c>
      <c r="C1608" s="7">
        <v>0.0097</v>
      </c>
      <c r="D1608" s="7">
        <v>23.797679</v>
      </c>
      <c r="E1608" s="7">
        <v>3023.961122825504</v>
      </c>
    </row>
    <row r="1609" spans="1:5">
      <c r="A1609" s="6" t="s">
        <v>1614</v>
      </c>
      <c r="B1609" s="6">
        <v>2351.93</v>
      </c>
      <c r="C1609" s="7">
        <v>0.0062</v>
      </c>
      <c r="D1609" s="7">
        <v>24.189124</v>
      </c>
      <c r="E1609" s="7">
        <v>3073.701875346977</v>
      </c>
    </row>
    <row r="1610" spans="1:5">
      <c r="A1610" s="6" t="s">
        <v>1615</v>
      </c>
      <c r="B1610" s="6">
        <v>2291.75</v>
      </c>
      <c r="C1610" s="7">
        <v>-0.0259</v>
      </c>
      <c r="D1610" s="7">
        <v>24.366379</v>
      </c>
      <c r="E1610" s="7">
        <v>3096.225594102341</v>
      </c>
    </row>
    <row r="1611" spans="1:5">
      <c r="A1611" s="6" t="s">
        <v>1616</v>
      </c>
      <c r="B1611" s="6">
        <v>2270.06</v>
      </c>
      <c r="C1611" s="7">
        <v>-0.0095</v>
      </c>
      <c r="D1611" s="7">
        <v>24.234253</v>
      </c>
      <c r="E1611" s="7">
        <v>3079.436398512533</v>
      </c>
    </row>
    <row r="1612" spans="1:5">
      <c r="A1612" s="6" t="s">
        <v>1617</v>
      </c>
      <c r="B1612" s="6">
        <v>2200.25</v>
      </c>
      <c r="C1612" s="7">
        <v>-0.0312</v>
      </c>
      <c r="D1612" s="7">
        <v>24.18711</v>
      </c>
      <c r="E1612" s="7">
        <v>3073.445957208851</v>
      </c>
    </row>
    <row r="1613" spans="1:5">
      <c r="A1613" s="6" t="s">
        <v>1618</v>
      </c>
      <c r="B1613" s="6">
        <v>2229.04</v>
      </c>
      <c r="C1613" s="7">
        <v>0.013</v>
      </c>
      <c r="D1613" s="7">
        <v>23.983447</v>
      </c>
      <c r="E1613" s="7">
        <v>3047.566584932336</v>
      </c>
    </row>
    <row r="1614" spans="1:5">
      <c r="A1614" s="6" t="s">
        <v>1619</v>
      </c>
      <c r="B1614" s="6">
        <v>2278.38</v>
      </c>
      <c r="C1614" s="7">
        <v>0.0219</v>
      </c>
      <c r="D1614" s="7">
        <v>23.545661</v>
      </c>
      <c r="E1614" s="7">
        <v>2991.937300911937</v>
      </c>
    </row>
    <row r="1615" spans="1:5">
      <c r="A1615" s="6" t="s">
        <v>1620</v>
      </c>
      <c r="B1615" s="6">
        <v>2288.92</v>
      </c>
      <c r="C1615" s="7">
        <v>0.0046</v>
      </c>
      <c r="D1615" s="7">
        <v>23.290095</v>
      </c>
      <c r="E1615" s="7">
        <v>2959.462636121475</v>
      </c>
    </row>
    <row r="1616" spans="1:5">
      <c r="A1616" s="6" t="s">
        <v>1621</v>
      </c>
      <c r="B1616" s="6">
        <v>2262.47</v>
      </c>
      <c r="C1616" s="7">
        <v>-0.0116</v>
      </c>
      <c r="D1616" s="7">
        <v>23.2877</v>
      </c>
      <c r="E1616" s="7">
        <v>2959.158304472613</v>
      </c>
    </row>
    <row r="1617" spans="1:5">
      <c r="A1617" s="6" t="s">
        <v>1622</v>
      </c>
      <c r="B1617" s="6">
        <v>2271.5</v>
      </c>
      <c r="C1617" s="7">
        <v>0.004</v>
      </c>
      <c r="D1617" s="7">
        <v>22.769193</v>
      </c>
      <c r="E1617" s="7">
        <v>2893.271836724523</v>
      </c>
    </row>
    <row r="1618" spans="1:5">
      <c r="A1618" s="6" t="s">
        <v>1623</v>
      </c>
      <c r="B1618" s="6">
        <v>2306.95</v>
      </c>
      <c r="C1618" s="7">
        <v>0.0155</v>
      </c>
      <c r="D1618" s="7">
        <v>22.412626</v>
      </c>
      <c r="E1618" s="7">
        <v>2847.963017083645</v>
      </c>
    </row>
    <row r="1619" spans="1:5">
      <c r="A1619" s="6" t="s">
        <v>1624</v>
      </c>
      <c r="B1619" s="6">
        <v>2294.13</v>
      </c>
      <c r="C1619" s="7">
        <v>-0.0056</v>
      </c>
      <c r="D1619" s="7">
        <v>22.084796</v>
      </c>
      <c r="E1619" s="7">
        <v>2806.305796020369</v>
      </c>
    </row>
    <row r="1620" spans="1:5">
      <c r="A1620" s="6" t="s">
        <v>1625</v>
      </c>
      <c r="B1620" s="6">
        <v>2361.04</v>
      </c>
      <c r="C1620" s="7">
        <v>0.0287</v>
      </c>
      <c r="D1620" s="7">
        <v>21.986358</v>
      </c>
      <c r="E1620" s="7">
        <v>2793.797320508589</v>
      </c>
    </row>
    <row r="1621" spans="1:5">
      <c r="A1621" s="6" t="s">
        <v>1626</v>
      </c>
      <c r="B1621" s="6">
        <v>2362.87</v>
      </c>
      <c r="C1621" s="7">
        <v>0.0008</v>
      </c>
      <c r="D1621" s="7">
        <v>21.86056</v>
      </c>
      <c r="E1621" s="7">
        <v>2777.812221233605</v>
      </c>
    </row>
    <row r="1622" spans="1:5">
      <c r="A1622" s="6" t="s">
        <v>1627</v>
      </c>
      <c r="B1622" s="6">
        <v>2380.31</v>
      </c>
      <c r="C1622" s="7">
        <v>0.0074</v>
      </c>
      <c r="D1622" s="7">
        <v>21.702732</v>
      </c>
      <c r="E1622" s="7">
        <v>2757.75708324753</v>
      </c>
    </row>
    <row r="1623" spans="1:5">
      <c r="A1623" s="6" t="s">
        <v>1628</v>
      </c>
      <c r="B1623" s="6">
        <v>2362.68</v>
      </c>
      <c r="C1623" s="7">
        <v>-0.0074</v>
      </c>
      <c r="D1623" s="7">
        <v>21.727475</v>
      </c>
      <c r="E1623" s="7">
        <v>2760.90116591467</v>
      </c>
    </row>
    <row r="1624" spans="1:5">
      <c r="A1624" s="6" t="s">
        <v>1629</v>
      </c>
      <c r="B1624" s="6">
        <v>2356.85</v>
      </c>
      <c r="C1624" s="7">
        <v>-0.0025</v>
      </c>
      <c r="D1624" s="7">
        <v>21.602257</v>
      </c>
      <c r="E1624" s="7">
        <v>2744.98976699724</v>
      </c>
    </row>
    <row r="1625" spans="1:5">
      <c r="A1625" s="6" t="s">
        <v>1630</v>
      </c>
      <c r="B1625" s="6">
        <v>2381.18</v>
      </c>
      <c r="C1625" s="7">
        <v>0.0103</v>
      </c>
      <c r="D1625" s="7">
        <v>20.986085</v>
      </c>
      <c r="E1625" s="7">
        <v>2666.693048524248</v>
      </c>
    </row>
    <row r="1626" spans="1:5">
      <c r="A1626" s="6" t="s">
        <v>1631</v>
      </c>
      <c r="B1626" s="6">
        <v>2370.59</v>
      </c>
      <c r="C1626" s="7">
        <v>-0.0045</v>
      </c>
      <c r="D1626" s="7">
        <v>20.419926</v>
      </c>
      <c r="E1626" s="7">
        <v>2594.751461055245</v>
      </c>
    </row>
    <row r="1627" spans="1:5">
      <c r="A1627" s="6" t="s">
        <v>1632</v>
      </c>
      <c r="B1627" s="6">
        <v>2347.58</v>
      </c>
      <c r="C1627" s="7">
        <v>-0.0098</v>
      </c>
      <c r="D1627" s="7">
        <v>19.728834</v>
      </c>
      <c r="E1627" s="7">
        <v>2506.934689499677</v>
      </c>
    </row>
    <row r="1628" spans="1:5">
      <c r="A1628" s="6" t="s">
        <v>1633</v>
      </c>
      <c r="B1628" s="6">
        <v>2393.57</v>
      </c>
      <c r="C1628" s="7">
        <v>0.0194</v>
      </c>
      <c r="D1628" s="7">
        <v>18.93297</v>
      </c>
      <c r="E1628" s="7">
        <v>2405.804583700015</v>
      </c>
    </row>
    <row r="1629" spans="1:5">
      <c r="A1629" s="6" t="s">
        <v>1634</v>
      </c>
      <c r="B1629" s="6">
        <v>2402.3</v>
      </c>
      <c r="C1629" s="7">
        <v>0.0036</v>
      </c>
      <c r="D1629" s="7">
        <v>18.127205</v>
      </c>
      <c r="E1629" s="7">
        <v>2303.416361969085</v>
      </c>
    </row>
    <row r="1630" spans="1:5">
      <c r="A1630" s="6" t="s">
        <v>1635</v>
      </c>
      <c r="B1630" s="6">
        <v>2398.44</v>
      </c>
      <c r="C1630" s="7">
        <v>-0.0016</v>
      </c>
      <c r="D1630" s="7">
        <v>17.215244</v>
      </c>
      <c r="E1630" s="7">
        <v>2187.533858909309</v>
      </c>
    </row>
    <row r="1631" spans="1:5">
      <c r="A1631" s="6" t="s">
        <v>1636</v>
      </c>
      <c r="B1631" s="6">
        <v>2407.94</v>
      </c>
      <c r="C1631" s="7">
        <v>0.004</v>
      </c>
      <c r="D1631" s="7">
        <v>16.013442</v>
      </c>
      <c r="E1631" s="7">
        <v>2034.821381136416</v>
      </c>
    </row>
    <row r="1632" spans="1:5">
      <c r="A1632" s="6" t="s">
        <v>1637</v>
      </c>
      <c r="B1632" s="6">
        <v>2435.13</v>
      </c>
      <c r="C1632" s="7">
        <v>0.0112</v>
      </c>
      <c r="D1632" s="7">
        <v>14.899837</v>
      </c>
      <c r="E1632" s="7">
        <v>1893.31605928616</v>
      </c>
    </row>
    <row r="1633" spans="1:5">
      <c r="A1633" s="6" t="s">
        <v>1638</v>
      </c>
      <c r="B1633" s="6">
        <v>2430.2</v>
      </c>
      <c r="C1633" s="7">
        <v>-0.002</v>
      </c>
      <c r="D1633" s="7">
        <v>13.739771</v>
      </c>
      <c r="E1633" s="7">
        <v>1745.906957587137</v>
      </c>
    </row>
    <row r="1634" spans="1:5">
      <c r="A1634" s="6" t="s">
        <v>1639</v>
      </c>
      <c r="B1634" s="6">
        <v>2448.91</v>
      </c>
      <c r="C1634" s="7">
        <v>0.0077</v>
      </c>
      <c r="D1634" s="7">
        <v>12.50014</v>
      </c>
      <c r="E1634" s="7">
        <v>1588.387564597203</v>
      </c>
    </row>
    <row r="1635" spans="1:5">
      <c r="A1635" s="6" t="s">
        <v>1640</v>
      </c>
      <c r="B1635" s="6">
        <v>2428.39</v>
      </c>
      <c r="C1635" s="7">
        <v>-0.008399999999999999</v>
      </c>
      <c r="D1635" s="7">
        <v>12.049572</v>
      </c>
      <c r="E1635" s="7">
        <v>1531.134077179828</v>
      </c>
    </row>
    <row r="1636" spans="1:5">
      <c r="A1636" s="6" t="s">
        <v>1641</v>
      </c>
      <c r="B1636" s="6">
        <v>2415.45</v>
      </c>
      <c r="C1636" s="7">
        <v>-0.0053</v>
      </c>
      <c r="D1636" s="7">
        <v>12.124159</v>
      </c>
      <c r="E1636" s="7">
        <v>1540.611816091601</v>
      </c>
    </row>
    <row r="1637" spans="1:5">
      <c r="A1637" s="6" t="s">
        <v>1642</v>
      </c>
      <c r="B1637" s="6">
        <v>2434.87</v>
      </c>
      <c r="C1637" s="7">
        <v>0.008</v>
      </c>
      <c r="D1637" s="7">
        <v>12.000683</v>
      </c>
      <c r="E1637" s="7">
        <v>1524.921772385994</v>
      </c>
    </row>
    <row r="1638" spans="1:5">
      <c r="A1638" s="6" t="s">
        <v>1643</v>
      </c>
      <c r="B1638" s="6">
        <v>2402.22</v>
      </c>
      <c r="C1638" s="7">
        <v>-0.0135</v>
      </c>
      <c r="D1638" s="7">
        <v>12.13219</v>
      </c>
      <c r="E1638" s="7">
        <v>1541.63231190455</v>
      </c>
    </row>
    <row r="1639" spans="1:5">
      <c r="A1639" s="6" t="s">
        <v>1644</v>
      </c>
      <c r="B1639" s="6">
        <v>2436.25</v>
      </c>
      <c r="C1639" s="7">
        <v>0.0141</v>
      </c>
      <c r="D1639" s="7">
        <v>12.102106</v>
      </c>
      <c r="E1639" s="7">
        <v>1537.809550600009</v>
      </c>
    </row>
    <row r="1640" spans="1:5">
      <c r="A1640" s="6" t="s">
        <v>1645</v>
      </c>
      <c r="B1640" s="6">
        <v>2446.61</v>
      </c>
      <c r="C1640" s="7">
        <v>0.0042</v>
      </c>
      <c r="D1640" s="7">
        <v>12.31164</v>
      </c>
      <c r="E1640" s="7">
        <v>1564.434948392379</v>
      </c>
    </row>
    <row r="1641" spans="1:5">
      <c r="A1641" s="6" t="s">
        <v>1646</v>
      </c>
      <c r="B1641" s="6">
        <v>2442.54</v>
      </c>
      <c r="C1641" s="7">
        <v>-0.0017</v>
      </c>
      <c r="D1641" s="7">
        <v>12.423769</v>
      </c>
      <c r="E1641" s="7">
        <v>1578.683133551162</v>
      </c>
    </row>
    <row r="1642" spans="1:5">
      <c r="A1642" s="6" t="s">
        <v>1647</v>
      </c>
      <c r="B1642" s="6">
        <v>2450</v>
      </c>
      <c r="C1642" s="7">
        <v>0.003</v>
      </c>
      <c r="D1642" s="7">
        <v>12.515752</v>
      </c>
      <c r="E1642" s="7">
        <v>1590.371374911207</v>
      </c>
    </row>
    <row r="1643" spans="1:5">
      <c r="A1643" s="6" t="s">
        <v>1648</v>
      </c>
      <c r="B1643" s="6">
        <v>2450.17</v>
      </c>
      <c r="C1643" s="7">
        <v>0.0001</v>
      </c>
      <c r="D1643" s="7">
        <v>12.53671</v>
      </c>
      <c r="E1643" s="7">
        <v>1593.034499210521</v>
      </c>
    </row>
    <row r="1644" spans="1:5">
      <c r="A1644" s="6" t="s">
        <v>1649</v>
      </c>
      <c r="B1644" s="6">
        <v>2450.72</v>
      </c>
      <c r="C1644" s="7">
        <v>0.0002</v>
      </c>
      <c r="D1644" s="7">
        <v>12.728467</v>
      </c>
      <c r="E1644" s="7">
        <v>1617.400981043882</v>
      </c>
    </row>
    <row r="1645" spans="1:5">
      <c r="A1645" s="6" t="s">
        <v>1650</v>
      </c>
      <c r="B1645" s="6">
        <v>2445.45</v>
      </c>
      <c r="C1645" s="7">
        <v>-0.0022</v>
      </c>
      <c r="D1645" s="7">
        <v>12.879102</v>
      </c>
      <c r="E1645" s="7">
        <v>1636.542107526713</v>
      </c>
    </row>
    <row r="1646" spans="1:5">
      <c r="A1646" s="6" t="s">
        <v>1651</v>
      </c>
      <c r="B1646" s="6">
        <v>2441.79</v>
      </c>
      <c r="C1646" s="7">
        <v>-0.0015</v>
      </c>
      <c r="D1646" s="7">
        <v>12.996066</v>
      </c>
      <c r="E1646" s="7">
        <v>1651.404674114411</v>
      </c>
    </row>
    <row r="1647" spans="1:5">
      <c r="A1647" s="6" t="s">
        <v>1652</v>
      </c>
      <c r="B1647" s="6">
        <v>2448.89</v>
      </c>
      <c r="C1647" s="7">
        <v>0.0029</v>
      </c>
      <c r="D1647" s="7">
        <v>13.020845</v>
      </c>
      <c r="E1647" s="7">
        <v>1654.553331286503</v>
      </c>
    </row>
    <row r="1648" spans="1:5">
      <c r="A1648" s="6" t="s">
        <v>1653</v>
      </c>
      <c r="B1648" s="6">
        <v>2505.15</v>
      </c>
      <c r="C1648" s="7">
        <v>0.0227</v>
      </c>
      <c r="D1648" s="7">
        <v>13.045653</v>
      </c>
      <c r="E1648" s="7">
        <v>1657.705673476473</v>
      </c>
    </row>
    <row r="1649" spans="1:5">
      <c r="A1649" s="6" t="s">
        <v>1654</v>
      </c>
      <c r="B1649" s="6">
        <v>2523.8</v>
      </c>
      <c r="C1649" s="7">
        <v>0.0074</v>
      </c>
      <c r="D1649" s="7">
        <v>13.239363</v>
      </c>
      <c r="E1649" s="7">
        <v>1682.320322203457</v>
      </c>
    </row>
    <row r="1650" spans="1:5">
      <c r="A1650" s="6" t="s">
        <v>1655</v>
      </c>
      <c r="B1650" s="6">
        <v>2529.48</v>
      </c>
      <c r="C1650" s="7">
        <v>0.0022</v>
      </c>
      <c r="D1650" s="7">
        <v>13.755717</v>
      </c>
      <c r="E1650" s="7">
        <v>1747.933209141525</v>
      </c>
    </row>
    <row r="1651" spans="1:5">
      <c r="A1651" s="6" t="s">
        <v>1656</v>
      </c>
      <c r="B1651" s="6">
        <v>2500.88</v>
      </c>
      <c r="C1651" s="7">
        <v>-0.0114</v>
      </c>
      <c r="D1651" s="7">
        <v>14.282987</v>
      </c>
      <c r="E1651" s="7">
        <v>1814.933187636579</v>
      </c>
    </row>
    <row r="1652" spans="1:5">
      <c r="A1652" s="6" t="s">
        <v>1657</v>
      </c>
      <c r="B1652" s="6">
        <v>2510.37</v>
      </c>
      <c r="C1652" s="7">
        <v>0.0038</v>
      </c>
      <c r="D1652" s="7">
        <v>14.469289</v>
      </c>
      <c r="E1652" s="7">
        <v>1838.606504900193</v>
      </c>
    </row>
    <row r="1653" spans="1:5">
      <c r="A1653" s="6" t="s">
        <v>1658</v>
      </c>
      <c r="B1653" s="6">
        <v>2539.51</v>
      </c>
      <c r="C1653" s="7">
        <v>0.0115</v>
      </c>
      <c r="D1653" s="7">
        <v>14.871104</v>
      </c>
      <c r="E1653" s="7">
        <v>1889.664968986885</v>
      </c>
    </row>
    <row r="1654" spans="1:5">
      <c r="A1654" s="6" t="s">
        <v>1659</v>
      </c>
      <c r="B1654" s="6">
        <v>2546.83</v>
      </c>
      <c r="C1654" s="7">
        <v>0.0029</v>
      </c>
      <c r="D1654" s="7">
        <v>15.453223</v>
      </c>
      <c r="E1654" s="7">
        <v>1963.634586984425</v>
      </c>
    </row>
    <row r="1655" spans="1:5">
      <c r="A1655" s="6" t="s">
        <v>1660</v>
      </c>
      <c r="B1655" s="6">
        <v>2564.74</v>
      </c>
      <c r="C1655" s="7">
        <v>0.007</v>
      </c>
      <c r="D1655" s="7">
        <v>16.01494</v>
      </c>
      <c r="E1655" s="7">
        <v>2035.011731370235</v>
      </c>
    </row>
    <row r="1656" spans="1:5">
      <c r="A1656" s="6" t="s">
        <v>1661</v>
      </c>
      <c r="B1656" s="6">
        <v>2540.1</v>
      </c>
      <c r="C1656" s="7">
        <v>-0.0097</v>
      </c>
      <c r="D1656" s="7">
        <v>16.631627</v>
      </c>
      <c r="E1656" s="7">
        <v>2113.373890677951</v>
      </c>
    </row>
    <row r="1657" spans="1:5">
      <c r="A1657" s="6" t="s">
        <v>1662</v>
      </c>
      <c r="B1657" s="6">
        <v>2539.4</v>
      </c>
      <c r="C1657" s="7">
        <v>-0.0003</v>
      </c>
      <c r="D1657" s="7">
        <v>16.900794</v>
      </c>
      <c r="E1657" s="7">
        <v>2147.576828853038</v>
      </c>
    </row>
    <row r="1658" spans="1:5">
      <c r="A1658" s="6" t="s">
        <v>1663</v>
      </c>
      <c r="B1658" s="6">
        <v>2491.56</v>
      </c>
      <c r="C1658" s="7">
        <v>-0.019</v>
      </c>
      <c r="D1658" s="7">
        <v>17.146644</v>
      </c>
      <c r="E1658" s="7">
        <v>2178.816885584901</v>
      </c>
    </row>
    <row r="1659" spans="1:5">
      <c r="A1659" s="6" t="s">
        <v>1664</v>
      </c>
      <c r="B1659" s="6">
        <v>2524.19</v>
      </c>
      <c r="C1659" s="7">
        <v>0.013</v>
      </c>
      <c r="D1659" s="7">
        <v>17.204124</v>
      </c>
      <c r="E1659" s="7">
        <v>2186.120845157598</v>
      </c>
    </row>
    <row r="1660" spans="1:5">
      <c r="A1660" s="6" t="s">
        <v>1665</v>
      </c>
      <c r="B1660" s="6">
        <v>2550.98</v>
      </c>
      <c r="C1660" s="7">
        <v>0.0106</v>
      </c>
      <c r="D1660" s="7">
        <v>17.418594</v>
      </c>
      <c r="E1660" s="7">
        <v>2213.373458406662</v>
      </c>
    </row>
    <row r="1661" spans="1:5">
      <c r="A1661" s="6" t="s">
        <v>1666</v>
      </c>
      <c r="B1661" s="6">
        <v>2568.43</v>
      </c>
      <c r="C1661" s="7">
        <v>0.0068</v>
      </c>
      <c r="D1661" s="7">
        <v>17.506226</v>
      </c>
      <c r="E1661" s="7">
        <v>2224.508820015474</v>
      </c>
    </row>
    <row r="1662" spans="1:5">
      <c r="A1662" s="6" t="s">
        <v>1667</v>
      </c>
      <c r="B1662" s="6">
        <v>2660.3</v>
      </c>
      <c r="C1662" s="7">
        <v>0.0351</v>
      </c>
      <c r="D1662" s="7">
        <v>17.509129</v>
      </c>
      <c r="E1662" s="7">
        <v>2224.877703011987</v>
      </c>
    </row>
    <row r="1663" spans="1:5">
      <c r="A1663" s="6" t="s">
        <v>1668</v>
      </c>
      <c r="B1663" s="6">
        <v>2680.7</v>
      </c>
      <c r="C1663" s="7">
        <v>0.0076</v>
      </c>
      <c r="D1663" s="7">
        <v>17.5809</v>
      </c>
      <c r="E1663" s="7">
        <v>2233.99761398088</v>
      </c>
    </row>
    <row r="1664" spans="1:5">
      <c r="A1664" s="6" t="s">
        <v>1669</v>
      </c>
      <c r="B1664" s="6">
        <v>2638</v>
      </c>
      <c r="C1664" s="7">
        <v>-0.0161</v>
      </c>
      <c r="D1664" s="7">
        <v>17.943672</v>
      </c>
      <c r="E1664" s="7">
        <v>2280.094900377997</v>
      </c>
    </row>
    <row r="1665" spans="1:5">
      <c r="A1665" s="6" t="s">
        <v>1670</v>
      </c>
      <c r="B1665" s="6">
        <v>2721.88</v>
      </c>
      <c r="C1665" s="7">
        <v>0.0313</v>
      </c>
      <c r="D1665" s="7">
        <v>18.156779</v>
      </c>
      <c r="E1665" s="7">
        <v>2307.174317786812</v>
      </c>
    </row>
    <row r="1666" spans="1:5">
      <c r="A1666" s="6" t="s">
        <v>1671</v>
      </c>
      <c r="B1666" s="6">
        <v>2715.55</v>
      </c>
      <c r="C1666" s="7">
        <v>-0.0023</v>
      </c>
      <c r="D1666" s="7">
        <v>19.085859</v>
      </c>
      <c r="E1666" s="7">
        <v>2425.232125020648</v>
      </c>
    </row>
    <row r="1667" spans="1:5">
      <c r="A1667" s="6" t="s">
        <v>1672</v>
      </c>
      <c r="B1667" s="6">
        <v>2694.53</v>
      </c>
      <c r="C1667" s="7">
        <v>-0.0078</v>
      </c>
      <c r="D1667" s="7">
        <v>19.581508</v>
      </c>
      <c r="E1667" s="7">
        <v>2488.214036263646</v>
      </c>
    </row>
    <row r="1668" spans="1:5">
      <c r="A1668" s="6" t="s">
        <v>1673</v>
      </c>
      <c r="B1668" s="6">
        <v>2697.09</v>
      </c>
      <c r="C1668" s="7">
        <v>0.0009</v>
      </c>
      <c r="D1668" s="7">
        <v>19.79975</v>
      </c>
      <c r="E1668" s="7">
        <v>2515.945955975971</v>
      </c>
    </row>
    <row r="1669" spans="1:5">
      <c r="A1669" s="6" t="s">
        <v>1674</v>
      </c>
      <c r="B1669" s="6">
        <v>2712.6</v>
      </c>
      <c r="C1669" s="7">
        <v>0.0057</v>
      </c>
      <c r="D1669" s="7">
        <v>20.156299</v>
      </c>
      <c r="E1669" s="7">
        <v>2561.252488364374</v>
      </c>
    </row>
    <row r="1670" spans="1:5">
      <c r="A1670" s="6" t="s">
        <v>1675</v>
      </c>
      <c r="B1670" s="6">
        <v>2702.51</v>
      </c>
      <c r="C1670" s="7">
        <v>-0.0037</v>
      </c>
      <c r="D1670" s="7">
        <v>20.429256</v>
      </c>
      <c r="E1670" s="7">
        <v>2595.937020255197</v>
      </c>
    </row>
    <row r="1671" spans="1:5">
      <c r="A1671" s="6" t="s">
        <v>1676</v>
      </c>
      <c r="B1671" s="6">
        <v>2725.03</v>
      </c>
      <c r="C1671" s="7">
        <v>0.0083</v>
      </c>
      <c r="D1671" s="7">
        <v>20.904091</v>
      </c>
      <c r="E1671" s="7">
        <v>2656.274105218686</v>
      </c>
    </row>
    <row r="1672" spans="1:5">
      <c r="A1672" s="6" t="s">
        <v>1677</v>
      </c>
      <c r="B1672" s="6">
        <v>2714.77</v>
      </c>
      <c r="C1672" s="7">
        <v>-0.0038</v>
      </c>
      <c r="D1672" s="7">
        <v>21.460878</v>
      </c>
      <c r="E1672" s="7">
        <v>2727.024796565293</v>
      </c>
    </row>
    <row r="1673" spans="1:5">
      <c r="A1673" s="6" t="s">
        <v>1678</v>
      </c>
      <c r="B1673" s="6">
        <v>2738.26</v>
      </c>
      <c r="C1673" s="7">
        <v>0.0086</v>
      </c>
      <c r="D1673" s="7">
        <v>21.924213</v>
      </c>
      <c r="E1673" s="7">
        <v>2785.900581335916</v>
      </c>
    </row>
    <row r="1674" spans="1:5">
      <c r="A1674" s="6" t="s">
        <v>1679</v>
      </c>
      <c r="B1674" s="6">
        <v>2736.14</v>
      </c>
      <c r="C1674" s="7">
        <v>-0.0008</v>
      </c>
      <c r="D1674" s="7">
        <v>22.381037</v>
      </c>
      <c r="E1674" s="7">
        <v>2843.949016058212</v>
      </c>
    </row>
    <row r="1675" spans="1:5">
      <c r="A1675" s="6" t="s">
        <v>1680</v>
      </c>
      <c r="B1675" s="6">
        <v>2725.58</v>
      </c>
      <c r="C1675" s="7">
        <v>-0.0039</v>
      </c>
      <c r="D1675" s="7">
        <v>22.690059</v>
      </c>
      <c r="E1675" s="7">
        <v>2883.216312423449</v>
      </c>
    </row>
    <row r="1676" spans="1:5">
      <c r="A1676" s="6" t="s">
        <v>1681</v>
      </c>
      <c r="B1676" s="6">
        <v>2743.88</v>
      </c>
      <c r="C1676" s="7">
        <v>0.0067</v>
      </c>
      <c r="D1676" s="7">
        <v>22.963123</v>
      </c>
      <c r="E1676" s="7">
        <v>2917.914440759545</v>
      </c>
    </row>
    <row r="1677" spans="1:5">
      <c r="A1677" s="6" t="s">
        <v>1682</v>
      </c>
      <c r="B1677" s="6">
        <v>2754.55</v>
      </c>
      <c r="C1677" s="7">
        <v>0.0039</v>
      </c>
      <c r="D1677" s="7">
        <v>23.215719</v>
      </c>
      <c r="E1677" s="7">
        <v>2950.011708891501</v>
      </c>
    </row>
    <row r="1678" spans="1:5">
      <c r="A1678" s="6" t="s">
        <v>1683</v>
      </c>
      <c r="B1678" s="6">
        <v>2766.19</v>
      </c>
      <c r="C1678" s="7">
        <v>0.0042</v>
      </c>
      <c r="D1678" s="7">
        <v>23.306974</v>
      </c>
      <c r="E1678" s="7">
        <v>2961.607443595858</v>
      </c>
    </row>
    <row r="1679" spans="1:5">
      <c r="A1679" s="6" t="s">
        <v>1684</v>
      </c>
      <c r="B1679" s="6">
        <v>2733.23</v>
      </c>
      <c r="C1679" s="7">
        <v>-0.012</v>
      </c>
      <c r="D1679" s="7">
        <v>23.638324</v>
      </c>
      <c r="E1679" s="7">
        <v>3003.711949587733</v>
      </c>
    </row>
    <row r="1680" spans="1:5">
      <c r="A1680" s="6" t="s">
        <v>1685</v>
      </c>
      <c r="B1680" s="6">
        <v>2708.98</v>
      </c>
      <c r="C1680" s="7">
        <v>-0.0089</v>
      </c>
      <c r="D1680" s="7">
        <v>23.730651</v>
      </c>
      <c r="E1680" s="7">
        <v>3015.443902883982</v>
      </c>
    </row>
    <row r="1681" spans="1:5">
      <c r="A1681" s="6" t="s">
        <v>1686</v>
      </c>
      <c r="B1681" s="6">
        <v>2713.6</v>
      </c>
      <c r="C1681" s="7">
        <v>0.0017</v>
      </c>
      <c r="D1681" s="7">
        <v>23.617316</v>
      </c>
      <c r="E1681" s="7">
        <v>3001.04247180932</v>
      </c>
    </row>
    <row r="1682" spans="1:5">
      <c r="A1682" s="6" t="s">
        <v>1687</v>
      </c>
      <c r="B1682" s="6">
        <v>2748.59</v>
      </c>
      <c r="C1682" s="7">
        <v>0.0128</v>
      </c>
      <c r="D1682" s="7">
        <v>23.513926</v>
      </c>
      <c r="E1682" s="7">
        <v>2987.904747727534</v>
      </c>
    </row>
    <row r="1683" spans="1:5">
      <c r="A1683" s="6" t="s">
        <v>1688</v>
      </c>
      <c r="B1683" s="6">
        <v>2800.83</v>
      </c>
      <c r="C1683" s="7">
        <v>0.0188</v>
      </c>
      <c r="D1683" s="7">
        <v>23.654491</v>
      </c>
      <c r="E1683" s="7">
        <v>3005.766283519741</v>
      </c>
    </row>
    <row r="1684" spans="1:5">
      <c r="A1684" s="6" t="s">
        <v>1689</v>
      </c>
      <c r="B1684" s="6">
        <v>2825.23</v>
      </c>
      <c r="C1684" s="7">
        <v>0.008699999999999999</v>
      </c>
      <c r="D1684" s="7">
        <v>24.013717</v>
      </c>
      <c r="E1684" s="7">
        <v>3051.412981179127</v>
      </c>
    </row>
    <row r="1685" spans="1:5">
      <c r="A1685" s="6" t="s">
        <v>1690</v>
      </c>
      <c r="B1685" s="6">
        <v>2841.58</v>
      </c>
      <c r="C1685" s="7">
        <v>0.0058</v>
      </c>
      <c r="D1685" s="7">
        <v>24.534506</v>
      </c>
      <c r="E1685" s="7">
        <v>3117.589421713314</v>
      </c>
    </row>
    <row r="1686" spans="1:5">
      <c r="A1686" s="6" t="s">
        <v>1691</v>
      </c>
      <c r="B1686" s="6">
        <v>2828.81</v>
      </c>
      <c r="C1686" s="7">
        <v>-0.0045</v>
      </c>
      <c r="D1686" s="7">
        <v>24.971165</v>
      </c>
      <c r="E1686" s="7">
        <v>3173.075498314812</v>
      </c>
    </row>
    <row r="1687" spans="1:5">
      <c r="A1687" s="6" t="s">
        <v>1692</v>
      </c>
      <c r="B1687" s="6">
        <v>2880.08</v>
      </c>
      <c r="C1687" s="7">
        <v>0.018</v>
      </c>
      <c r="D1687" s="7">
        <v>25.143163</v>
      </c>
      <c r="E1687" s="7">
        <v>3194.931212277663</v>
      </c>
    </row>
    <row r="1688" spans="1:5">
      <c r="A1688" s="6" t="s">
        <v>1693</v>
      </c>
      <c r="B1688" s="6">
        <v>2891.81</v>
      </c>
      <c r="C1688" s="7">
        <v>0.0041</v>
      </c>
      <c r="D1688" s="7">
        <v>25.675106</v>
      </c>
      <c r="E1688" s="7">
        <v>3262.524986929349</v>
      </c>
    </row>
    <row r="1689" spans="1:5">
      <c r="A1689" s="6" t="s">
        <v>1694</v>
      </c>
      <c r="B1689" s="6">
        <v>2893.95</v>
      </c>
      <c r="C1689" s="7">
        <v>0.0007</v>
      </c>
      <c r="D1689" s="7">
        <v>25.970953</v>
      </c>
      <c r="E1689" s="7">
        <v>3300.118141551888</v>
      </c>
    </row>
    <row r="1690" spans="1:5">
      <c r="A1690" s="6" t="s">
        <v>1695</v>
      </c>
      <c r="B1690" s="6">
        <v>2904.31</v>
      </c>
      <c r="C1690" s="7">
        <v>0.0036</v>
      </c>
      <c r="D1690" s="7">
        <v>26.356154</v>
      </c>
      <c r="E1690" s="7">
        <v>3349.065471603425</v>
      </c>
    </row>
    <row r="1691" spans="1:5">
      <c r="A1691" s="6" t="s">
        <v>1696</v>
      </c>
      <c r="B1691" s="6">
        <v>2865.74</v>
      </c>
      <c r="C1691" s="7">
        <v>-0.0134</v>
      </c>
      <c r="D1691" s="7">
        <v>26.751182</v>
      </c>
      <c r="E1691" s="7">
        <v>3399.261514437161</v>
      </c>
    </row>
    <row r="1692" spans="1:5">
      <c r="A1692" s="6" t="s">
        <v>1697</v>
      </c>
      <c r="B1692" s="6">
        <v>2874.79</v>
      </c>
      <c r="C1692" s="7">
        <v>0.0032</v>
      </c>
      <c r="D1692" s="7">
        <v>26.75869</v>
      </c>
      <c r="E1692" s="7">
        <v>3400.21555285873</v>
      </c>
    </row>
    <row r="1693" spans="1:5">
      <c r="A1693" s="6" t="s">
        <v>1698</v>
      </c>
      <c r="B1693" s="6">
        <v>2885.61</v>
      </c>
      <c r="C1693" s="7">
        <v>0.0038</v>
      </c>
      <c r="D1693" s="7">
        <v>26.763566</v>
      </c>
      <c r="E1693" s="7">
        <v>3400.835144140506</v>
      </c>
    </row>
    <row r="1694" spans="1:5">
      <c r="A1694" s="6" t="s">
        <v>1699</v>
      </c>
      <c r="B1694" s="6">
        <v>2873.82</v>
      </c>
      <c r="C1694" s="7">
        <v>-0.0041</v>
      </c>
      <c r="D1694" s="7">
        <v>26.730884</v>
      </c>
      <c r="E1694" s="7">
        <v>3396.682256061959</v>
      </c>
    </row>
    <row r="1695" spans="1:5">
      <c r="A1695" s="6" t="s">
        <v>1700</v>
      </c>
      <c r="B1695" s="6">
        <v>2870.82</v>
      </c>
      <c r="C1695" s="7">
        <v>-0.001</v>
      </c>
      <c r="D1695" s="7">
        <v>26.530874</v>
      </c>
      <c r="E1695" s="7">
        <v>3371.267068968447</v>
      </c>
    </row>
    <row r="1696" spans="1:5">
      <c r="A1696" s="6" t="s">
        <v>1701</v>
      </c>
      <c r="B1696" s="6">
        <v>2817.52</v>
      </c>
      <c r="C1696" s="7">
        <v>-0.0187</v>
      </c>
      <c r="D1696" s="7">
        <v>26.175942</v>
      </c>
      <c r="E1696" s="7">
        <v>3326.166008094121</v>
      </c>
    </row>
    <row r="1697" spans="1:5">
      <c r="A1697" s="6" t="s">
        <v>1702</v>
      </c>
      <c r="B1697" s="6">
        <v>2846.65</v>
      </c>
      <c r="C1697" s="7">
        <v>0.0103</v>
      </c>
      <c r="D1697" s="7">
        <v>25.460352</v>
      </c>
      <c r="E1697" s="7">
        <v>3235.236285918999</v>
      </c>
    </row>
    <row r="1698" spans="1:5">
      <c r="A1698" s="6" t="s">
        <v>1703</v>
      </c>
      <c r="B1698" s="6">
        <v>2850.89</v>
      </c>
      <c r="C1698" s="7">
        <v>0.0015</v>
      </c>
      <c r="D1698" s="7">
        <v>24.804507</v>
      </c>
      <c r="E1698" s="7">
        <v>3151.898335919779</v>
      </c>
    </row>
    <row r="1699" spans="1:5">
      <c r="A1699" s="6" t="s">
        <v>1704</v>
      </c>
      <c r="B1699" s="6">
        <v>2888.59</v>
      </c>
      <c r="C1699" s="7">
        <v>0.0131</v>
      </c>
      <c r="D1699" s="7">
        <v>24.46141</v>
      </c>
      <c r="E1699" s="7">
        <v>3108.301143548286</v>
      </c>
    </row>
    <row r="1700" spans="1:5">
      <c r="A1700" s="6" t="s">
        <v>1705</v>
      </c>
      <c r="B1700" s="6">
        <v>2872.2</v>
      </c>
      <c r="C1700" s="7">
        <v>-0.0057</v>
      </c>
      <c r="D1700" s="7">
        <v>24.330576</v>
      </c>
      <c r="E1700" s="7">
        <v>3091.676121858408</v>
      </c>
    </row>
    <row r="1701" spans="1:5">
      <c r="A1701" s="6" t="s">
        <v>1706</v>
      </c>
      <c r="B1701" s="6">
        <v>2816</v>
      </c>
      <c r="C1701" s="7">
        <v>-0.0198</v>
      </c>
      <c r="D1701" s="7">
        <v>24.075566</v>
      </c>
      <c r="E1701" s="7">
        <v>3059.272107755531</v>
      </c>
    </row>
    <row r="1702" spans="1:5">
      <c r="A1702" s="6" t="s">
        <v>1707</v>
      </c>
      <c r="B1702" s="6">
        <v>2774.39</v>
      </c>
      <c r="C1702" s="7">
        <v>-0.0149</v>
      </c>
      <c r="D1702" s="7">
        <v>23.351429</v>
      </c>
      <c r="E1702" s="7">
        <v>2967.256321863155</v>
      </c>
    </row>
    <row r="1703" spans="1:5">
      <c r="A1703" s="6" t="s">
        <v>1708</v>
      </c>
      <c r="B1703" s="6">
        <v>2780.66</v>
      </c>
      <c r="C1703" s="7">
        <v>0.0023</v>
      </c>
      <c r="D1703" s="7">
        <v>22.537079</v>
      </c>
      <c r="E1703" s="7">
        <v>2863.777207770854</v>
      </c>
    </row>
    <row r="1704" spans="1:5">
      <c r="A1704" s="6" t="s">
        <v>1709</v>
      </c>
      <c r="B1704" s="6">
        <v>2805.67</v>
      </c>
      <c r="C1704" s="7">
        <v>0.008999999999999999</v>
      </c>
      <c r="D1704" s="7">
        <v>21.870836</v>
      </c>
      <c r="E1704" s="7">
        <v>2779.117988258118</v>
      </c>
    </row>
    <row r="1705" spans="1:5">
      <c r="A1705" s="6" t="s">
        <v>1710</v>
      </c>
      <c r="B1705" s="6">
        <v>2824.32</v>
      </c>
      <c r="C1705" s="7">
        <v>0.0066</v>
      </c>
      <c r="D1705" s="7">
        <v>21.233985</v>
      </c>
      <c r="E1705" s="7">
        <v>2698.193597899186</v>
      </c>
    </row>
    <row r="1706" spans="1:5">
      <c r="A1706" s="6" t="s">
        <v>1711</v>
      </c>
      <c r="B1706" s="6">
        <v>2844.3</v>
      </c>
      <c r="C1706" s="7">
        <v>0.007</v>
      </c>
      <c r="D1706" s="7">
        <v>20.698229</v>
      </c>
      <c r="E1706" s="7">
        <v>2630.115306931379</v>
      </c>
    </row>
    <row r="1707" spans="1:5">
      <c r="A1707" s="6" t="s">
        <v>1712</v>
      </c>
      <c r="B1707" s="6">
        <v>2821.44</v>
      </c>
      <c r="C1707" s="7">
        <v>-0.0081</v>
      </c>
      <c r="D1707" s="7">
        <v>19.961931</v>
      </c>
      <c r="E1707" s="7">
        <v>2536.554227852441</v>
      </c>
    </row>
    <row r="1708" spans="1:5">
      <c r="A1708" s="6" t="s">
        <v>1713</v>
      </c>
      <c r="B1708" s="6">
        <v>2716.6</v>
      </c>
      <c r="C1708" s="7">
        <v>-0.0379</v>
      </c>
      <c r="D1708" s="7">
        <v>19.060653</v>
      </c>
      <c r="E1708" s="7">
        <v>2422.029209137047</v>
      </c>
    </row>
    <row r="1709" spans="1:5">
      <c r="A1709" s="6" t="s">
        <v>1714</v>
      </c>
      <c r="B1709" s="6">
        <v>2687.07</v>
      </c>
      <c r="C1709" s="7">
        <v>-0.0109</v>
      </c>
      <c r="D1709" s="7">
        <v>17.548565</v>
      </c>
      <c r="E1709" s="7">
        <v>2229.888819047284</v>
      </c>
    </row>
    <row r="1710" spans="1:5">
      <c r="A1710" s="6" t="s">
        <v>1715</v>
      </c>
      <c r="B1710" s="6">
        <v>2673.52</v>
      </c>
      <c r="C1710" s="7">
        <v>-0.0051</v>
      </c>
      <c r="D1710" s="7">
        <v>16.349951</v>
      </c>
      <c r="E1710" s="7">
        <v>2077.581439101771</v>
      </c>
    </row>
    <row r="1711" spans="1:5">
      <c r="A1711" s="6" t="s">
        <v>1716</v>
      </c>
      <c r="B1711" s="6">
        <v>2730.86</v>
      </c>
      <c r="C1711" s="7">
        <v>0.0212</v>
      </c>
      <c r="D1711" s="7">
        <v>15.409095</v>
      </c>
      <c r="E1711" s="7">
        <v>1958.027260470438</v>
      </c>
    </row>
    <row r="1712" spans="1:5">
      <c r="A1712" s="6" t="s">
        <v>1717</v>
      </c>
      <c r="B1712" s="6">
        <v>2673.19</v>
      </c>
      <c r="C1712" s="7">
        <v>-0.0213</v>
      </c>
      <c r="D1712" s="7">
        <v>14.359389</v>
      </c>
      <c r="E1712" s="7">
        <v>1824.641557839662</v>
      </c>
    </row>
    <row r="1713" spans="1:5">
      <c r="A1713" s="6" t="s">
        <v>1718</v>
      </c>
      <c r="B1713" s="6">
        <v>2720.46</v>
      </c>
      <c r="C1713" s="7">
        <v>0.0175</v>
      </c>
      <c r="D1713" s="7">
        <v>14.283102</v>
      </c>
      <c r="E1713" s="7">
        <v>1814.947800638508</v>
      </c>
    </row>
    <row r="1714" spans="1:5">
      <c r="A1714" s="6" t="s">
        <v>1719</v>
      </c>
      <c r="B1714" s="6">
        <v>2751.3</v>
      </c>
      <c r="C1714" s="7">
        <v>0.0113</v>
      </c>
      <c r="D1714" s="7">
        <v>14.115243</v>
      </c>
      <c r="E1714" s="7">
        <v>1793.618027675507</v>
      </c>
    </row>
    <row r="1715" spans="1:5">
      <c r="A1715" s="6" t="s">
        <v>1720</v>
      </c>
      <c r="B1715" s="6">
        <v>2784.5</v>
      </c>
      <c r="C1715" s="7">
        <v>0.012</v>
      </c>
      <c r="D1715" s="7">
        <v>13.579284</v>
      </c>
      <c r="E1715" s="7">
        <v>1725.513941582555</v>
      </c>
    </row>
    <row r="1716" spans="1:5">
      <c r="A1716" s="6" t="s">
        <v>1721</v>
      </c>
      <c r="B1716" s="6">
        <v>2795.71</v>
      </c>
      <c r="C1716" s="7">
        <v>0.004</v>
      </c>
      <c r="D1716" s="7">
        <v>13.471837</v>
      </c>
      <c r="E1716" s="7">
        <v>1711.860696206642</v>
      </c>
    </row>
    <row r="1717" spans="1:5">
      <c r="A1717" s="6" t="s">
        <v>1722</v>
      </c>
      <c r="B1717" s="6">
        <v>2778.28</v>
      </c>
      <c r="C1717" s="7">
        <v>-0.0063</v>
      </c>
      <c r="D1717" s="7">
        <v>13.337564</v>
      </c>
      <c r="E1717" s="7">
        <v>1694.798682224305</v>
      </c>
    </row>
    <row r="1718" spans="1:5">
      <c r="A1718" s="6" t="s">
        <v>1723</v>
      </c>
      <c r="B1718" s="6">
        <v>2728.98</v>
      </c>
      <c r="C1718" s="7">
        <v>-0.0179</v>
      </c>
      <c r="D1718" s="7">
        <v>13.096809</v>
      </c>
      <c r="E1718" s="7">
        <v>1664.206045012674</v>
      </c>
    </row>
    <row r="1719" spans="1:5">
      <c r="A1719" s="6" t="s">
        <v>1724</v>
      </c>
      <c r="B1719" s="6">
        <v>2751.64</v>
      </c>
      <c r="C1719" s="7">
        <v>0.0083</v>
      </c>
      <c r="D1719" s="7">
        <v>12.959083</v>
      </c>
      <c r="E1719" s="7">
        <v>1646.705259763732</v>
      </c>
    </row>
    <row r="1720" spans="1:5">
      <c r="A1720" s="6" t="s">
        <v>1725</v>
      </c>
      <c r="B1720" s="6">
        <v>2823.02</v>
      </c>
      <c r="C1720" s="7">
        <v>0.0256</v>
      </c>
      <c r="D1720" s="7">
        <v>12.830176</v>
      </c>
      <c r="E1720" s="7">
        <v>1630.325101158346</v>
      </c>
    </row>
    <row r="1721" spans="1:5">
      <c r="A1721" s="6" t="s">
        <v>1726</v>
      </c>
      <c r="B1721" s="6">
        <v>2827.36</v>
      </c>
      <c r="C1721" s="7">
        <v>0.0015</v>
      </c>
      <c r="D1721" s="7">
        <v>12.63198</v>
      </c>
      <c r="E1721" s="7">
        <v>1605.140418286561</v>
      </c>
    </row>
    <row r="1722" spans="1:5">
      <c r="A1722" s="6" t="s">
        <v>1727</v>
      </c>
      <c r="B1722" s="6">
        <v>2855.56</v>
      </c>
      <c r="C1722" s="7">
        <v>0.009900000000000001</v>
      </c>
      <c r="D1722" s="7">
        <v>12.529542</v>
      </c>
      <c r="E1722" s="7">
        <v>1592.123664446828</v>
      </c>
    </row>
    <row r="1723" spans="1:5">
      <c r="A1723" s="6" t="s">
        <v>1728</v>
      </c>
      <c r="B1723" s="6">
        <v>2864.74</v>
      </c>
      <c r="C1723" s="7">
        <v>0.0032</v>
      </c>
      <c r="D1723" s="7">
        <v>12.442456</v>
      </c>
      <c r="E1723" s="7">
        <v>1581.057682829781</v>
      </c>
    </row>
    <row r="1724" spans="1:5">
      <c r="A1724" s="6" t="s">
        <v>1729</v>
      </c>
      <c r="B1724" s="6">
        <v>2835.38</v>
      </c>
      <c r="C1724" s="7">
        <v>-0.0103</v>
      </c>
      <c r="D1724" s="7">
        <v>12.467373</v>
      </c>
      <c r="E1724" s="7">
        <v>1584.223875604187</v>
      </c>
    </row>
    <row r="1725" spans="1:5">
      <c r="A1725" s="6" t="s">
        <v>1730</v>
      </c>
      <c r="B1725" s="6">
        <v>2837.72</v>
      </c>
      <c r="C1725" s="7">
        <v>0.0008</v>
      </c>
      <c r="D1725" s="7">
        <v>12.379884</v>
      </c>
      <c r="E1725" s="7">
        <v>1573.106684945599</v>
      </c>
    </row>
    <row r="1726" spans="1:5">
      <c r="A1726" s="6" t="s">
        <v>1731</v>
      </c>
      <c r="B1726" s="6">
        <v>2751.33</v>
      </c>
      <c r="C1726" s="7">
        <v>-0.0309</v>
      </c>
      <c r="D1726" s="7">
        <v>12.237866</v>
      </c>
      <c r="E1726" s="7">
        <v>1555.060517050762</v>
      </c>
    </row>
    <row r="1727" spans="1:5">
      <c r="A1727" s="6" t="s">
        <v>1732</v>
      </c>
      <c r="B1727" s="6">
        <v>2748.94</v>
      </c>
      <c r="C1727" s="7">
        <v>-0.0009</v>
      </c>
      <c r="D1727" s="7">
        <v>12.212368</v>
      </c>
      <c r="E1727" s="7">
        <v>1551.82049684922</v>
      </c>
    </row>
    <row r="1728" spans="1:5">
      <c r="A1728" s="6" t="s">
        <v>1733</v>
      </c>
      <c r="B1728" s="6">
        <v>2786.17</v>
      </c>
      <c r="C1728" s="7">
        <v>0.0135</v>
      </c>
      <c r="D1728" s="7">
        <v>12.230165</v>
      </c>
      <c r="E1728" s="7">
        <v>1554.081954199869</v>
      </c>
    </row>
    <row r="1729" spans="1:5">
      <c r="A1729" s="6" t="s">
        <v>1734</v>
      </c>
      <c r="B1729" s="6">
        <v>2924.35</v>
      </c>
      <c r="C1729" s="7">
        <v>0.0484</v>
      </c>
      <c r="D1729" s="7">
        <v>12.196343</v>
      </c>
      <c r="E1729" s="7">
        <v>1549.784206797855</v>
      </c>
    </row>
    <row r="1730" spans="1:5">
      <c r="A1730" s="6" t="s">
        <v>1735</v>
      </c>
      <c r="B1730" s="6">
        <v>2916.98</v>
      </c>
      <c r="C1730" s="7">
        <v>-0.0025</v>
      </c>
      <c r="D1730" s="7">
        <v>12.459</v>
      </c>
      <c r="E1730" s="7">
        <v>1583.159921994198</v>
      </c>
    </row>
    <row r="1731" spans="1:5">
      <c r="A1731" s="6" t="s">
        <v>1736</v>
      </c>
      <c r="B1731" s="6">
        <v>2960.92</v>
      </c>
      <c r="C1731" s="7">
        <v>0.015</v>
      </c>
      <c r="D1731" s="7">
        <v>12.495542</v>
      </c>
      <c r="E1731" s="7">
        <v>1587.80329865922</v>
      </c>
    </row>
    <row r="1732" spans="1:5">
      <c r="A1732" s="6" t="s">
        <v>1737</v>
      </c>
      <c r="B1732" s="6">
        <v>2869.94</v>
      </c>
      <c r="C1732" s="7">
        <v>-0.0312</v>
      </c>
      <c r="D1732" s="7">
        <v>12.825417</v>
      </c>
      <c r="E1732" s="7">
        <v>1629.720377017663</v>
      </c>
    </row>
    <row r="1733" spans="1:5">
      <c r="A1733" s="6" t="s">
        <v>1738</v>
      </c>
      <c r="B1733" s="6">
        <v>2908.65</v>
      </c>
      <c r="C1733" s="7">
        <v>0.0134</v>
      </c>
      <c r="D1733" s="7">
        <v>12.761742</v>
      </c>
      <c r="E1733" s="7">
        <v>1621.629221384547</v>
      </c>
    </row>
    <row r="1734" spans="1:5">
      <c r="A1734" s="6" t="s">
        <v>1739</v>
      </c>
      <c r="B1734" s="6">
        <v>2931.96</v>
      </c>
      <c r="C1734" s="7">
        <v>0.008</v>
      </c>
      <c r="D1734" s="7">
        <v>12.975013</v>
      </c>
      <c r="E1734" s="7">
        <v>1648.729478204808</v>
      </c>
    </row>
    <row r="1735" spans="1:5">
      <c r="A1735" s="6" t="s">
        <v>1740</v>
      </c>
      <c r="B1735" s="6">
        <v>2965.35</v>
      </c>
      <c r="C1735" s="7">
        <v>0.0113</v>
      </c>
      <c r="D1735" s="7">
        <v>13.313013</v>
      </c>
      <c r="E1735" s="7">
        <v>1691.678996916907</v>
      </c>
    </row>
    <row r="1736" spans="1:5">
      <c r="A1736" s="6" t="s">
        <v>1741</v>
      </c>
      <c r="B1736" s="6">
        <v>2977.04</v>
      </c>
      <c r="C1736" s="7">
        <v>0.0039</v>
      </c>
      <c r="D1736" s="7">
        <v>13.845617</v>
      </c>
      <c r="E1736" s="7">
        <v>1759.356764562287</v>
      </c>
    </row>
    <row r="1737" spans="1:5">
      <c r="A1737" s="6" t="s">
        <v>1742</v>
      </c>
      <c r="B1737" s="6">
        <v>2980.62</v>
      </c>
      <c r="C1737" s="7">
        <v>0.0012</v>
      </c>
      <c r="D1737" s="7">
        <v>14.43276</v>
      </c>
      <c r="E1737" s="7">
        <v>1833.964780139737</v>
      </c>
    </row>
    <row r="1738" spans="1:5">
      <c r="A1738" s="6" t="s">
        <v>1743</v>
      </c>
      <c r="B1738" s="6">
        <v>2978.37</v>
      </c>
      <c r="C1738" s="7">
        <v>-0.0008</v>
      </c>
      <c r="D1738" s="7">
        <v>14.943273</v>
      </c>
      <c r="E1738" s="7">
        <v>1898.83545364941</v>
      </c>
    </row>
    <row r="1739" spans="1:5">
      <c r="A1739" s="6" t="s">
        <v>1744</v>
      </c>
      <c r="B1739" s="6">
        <v>2917.87</v>
      </c>
      <c r="C1739" s="7">
        <v>-0.0205</v>
      </c>
      <c r="D1739" s="7">
        <v>15.381253</v>
      </c>
      <c r="E1739" s="7">
        <v>1954.489389168715</v>
      </c>
    </row>
    <row r="1740" spans="1:5">
      <c r="A1740" s="6" t="s">
        <v>1745</v>
      </c>
      <c r="B1740" s="6">
        <v>2915.33</v>
      </c>
      <c r="C1740" s="7">
        <v>-0.0009</v>
      </c>
      <c r="D1740" s="7">
        <v>15.46525</v>
      </c>
      <c r="E1740" s="7">
        <v>1965.162852847</v>
      </c>
    </row>
    <row r="1741" spans="1:5">
      <c r="A1741" s="6" t="s">
        <v>1746</v>
      </c>
      <c r="B1741" s="6">
        <v>2973.56</v>
      </c>
      <c r="C1741" s="7">
        <v>0.0198</v>
      </c>
      <c r="D1741" s="7">
        <v>15.505679</v>
      </c>
      <c r="E1741" s="7">
        <v>1970.300148977211</v>
      </c>
    </row>
    <row r="1742" spans="1:5">
      <c r="A1742" s="6" t="s">
        <v>1747</v>
      </c>
      <c r="B1742" s="6">
        <v>2969.04</v>
      </c>
      <c r="C1742" s="7">
        <v>-0.0015</v>
      </c>
      <c r="D1742" s="7">
        <v>15.939419</v>
      </c>
      <c r="E1742" s="7">
        <v>2025.415309468885</v>
      </c>
    </row>
    <row r="1743" spans="1:5">
      <c r="A1743" s="6" t="s">
        <v>1748</v>
      </c>
      <c r="B1743" s="6">
        <v>2957.52</v>
      </c>
      <c r="C1743" s="7">
        <v>-0.0039</v>
      </c>
      <c r="D1743" s="7">
        <v>16.310174</v>
      </c>
      <c r="E1743" s="7">
        <v>2072.526992339016</v>
      </c>
    </row>
    <row r="1744" spans="1:5">
      <c r="A1744" s="6" t="s">
        <v>1749</v>
      </c>
      <c r="B1744" s="6">
        <v>2960.94</v>
      </c>
      <c r="C1744" s="7">
        <v>0.0012</v>
      </c>
      <c r="D1744" s="7">
        <v>16.58098</v>
      </c>
      <c r="E1744" s="7">
        <v>2106.938197558982</v>
      </c>
    </row>
    <row r="1745" spans="1:5">
      <c r="A1745" s="6" t="s">
        <v>1750</v>
      </c>
      <c r="B1745" s="6">
        <v>2996.77</v>
      </c>
      <c r="C1745" s="7">
        <v>0.012</v>
      </c>
      <c r="D1745" s="7">
        <v>16.881066</v>
      </c>
      <c r="E1745" s="7">
        <v>2145.07000013957</v>
      </c>
    </row>
    <row r="1746" spans="1:5">
      <c r="A1746" s="6" t="s">
        <v>1751</v>
      </c>
      <c r="B1746" s="6">
        <v>2978.53</v>
      </c>
      <c r="C1746" s="7">
        <v>-0.0061</v>
      </c>
      <c r="D1746" s="7">
        <v>17.382974</v>
      </c>
      <c r="E1746" s="7">
        <v>2208.847239896233</v>
      </c>
    </row>
    <row r="1747" spans="1:5">
      <c r="A1747" s="6" t="s">
        <v>1752</v>
      </c>
      <c r="B1747" s="6">
        <v>2926.04</v>
      </c>
      <c r="C1747" s="7">
        <v>-0.0178</v>
      </c>
      <c r="D1747" s="7">
        <v>17.744965</v>
      </c>
      <c r="E1747" s="7">
        <v>2254.845284949817</v>
      </c>
    </row>
    <row r="1748" spans="1:5">
      <c r="A1748" s="6" t="s">
        <v>1753</v>
      </c>
      <c r="B1748" s="6">
        <v>2915.64</v>
      </c>
      <c r="C1748" s="7">
        <v>-0.0036</v>
      </c>
      <c r="D1748" s="7">
        <v>17.874225</v>
      </c>
      <c r="E1748" s="7">
        <v>2271.270299117645</v>
      </c>
    </row>
    <row r="1749" spans="1:5">
      <c r="A1749" s="6" t="s">
        <v>1754</v>
      </c>
      <c r="B1749" s="6">
        <v>2922.4</v>
      </c>
      <c r="C1749" s="7">
        <v>0.0023</v>
      </c>
      <c r="D1749" s="7">
        <v>17.966827</v>
      </c>
      <c r="E1749" s="7">
        <v>2283.037196548941</v>
      </c>
    </row>
    <row r="1750" spans="1:5">
      <c r="A1750" s="6" t="s">
        <v>1755</v>
      </c>
      <c r="B1750" s="6">
        <v>2843.66</v>
      </c>
      <c r="C1750" s="7">
        <v>-0.0273</v>
      </c>
      <c r="D1750" s="7">
        <v>18.044666</v>
      </c>
      <c r="E1750" s="7">
        <v>2292.92816574134</v>
      </c>
    </row>
    <row r="1751" spans="1:5">
      <c r="A1751" s="6" t="s">
        <v>1756</v>
      </c>
      <c r="B1751" s="6">
        <v>2910.61</v>
      </c>
      <c r="C1751" s="7">
        <v>0.0233</v>
      </c>
      <c r="D1751" s="7">
        <v>18.0352</v>
      </c>
      <c r="E1751" s="7">
        <v>2291.725325078237</v>
      </c>
    </row>
    <row r="1752" spans="1:5">
      <c r="A1752" s="6" t="s">
        <v>1757</v>
      </c>
      <c r="B1752" s="6">
        <v>2837.95</v>
      </c>
      <c r="C1752" s="7">
        <v>-0.0253</v>
      </c>
      <c r="D1752" s="7">
        <v>18.084942</v>
      </c>
      <c r="E1752" s="7">
        <v>2298.046020225507</v>
      </c>
    </row>
    <row r="1753" spans="1:5">
      <c r="A1753" s="6" t="s">
        <v>1758</v>
      </c>
      <c r="B1753" s="6">
        <v>2821.03</v>
      </c>
      <c r="C1753" s="7">
        <v>-0.006</v>
      </c>
      <c r="D1753" s="7">
        <v>17.964192</v>
      </c>
      <c r="E1753" s="7">
        <v>2282.702368200401</v>
      </c>
    </row>
    <row r="1754" spans="1:5">
      <c r="A1754" s="6" t="s">
        <v>1759</v>
      </c>
      <c r="B1754" s="6">
        <v>2859.32</v>
      </c>
      <c r="C1754" s="7">
        <v>0.0135</v>
      </c>
      <c r="D1754" s="7">
        <v>17.876372</v>
      </c>
      <c r="E1754" s="7">
        <v>2271.543117510174</v>
      </c>
    </row>
    <row r="1755" spans="1:5">
      <c r="A1755" s="6" t="s">
        <v>1760</v>
      </c>
      <c r="B1755" s="6">
        <v>2840.03</v>
      </c>
      <c r="C1755" s="7">
        <v>-0.0068</v>
      </c>
      <c r="D1755" s="7">
        <v>17.827964</v>
      </c>
      <c r="E1755" s="7">
        <v>2265.391933185277</v>
      </c>
    </row>
    <row r="1756" spans="1:5">
      <c r="A1756" s="6" t="s">
        <v>1761</v>
      </c>
      <c r="B1756" s="6">
        <v>2863.1</v>
      </c>
      <c r="C1756" s="7">
        <v>0.0081</v>
      </c>
      <c r="D1756" s="7">
        <v>17.813098</v>
      </c>
      <c r="E1756" s="7">
        <v>2263.502916779437</v>
      </c>
    </row>
    <row r="1757" spans="1:5">
      <c r="A1757" s="6" t="s">
        <v>1762</v>
      </c>
      <c r="B1757" s="6">
        <v>2945.39</v>
      </c>
      <c r="C1757" s="7">
        <v>0.0283</v>
      </c>
      <c r="D1757" s="7">
        <v>17.811952</v>
      </c>
      <c r="E1757" s="7">
        <v>2263.357295038478</v>
      </c>
    </row>
    <row r="1758" spans="1:5">
      <c r="A1758" s="6" t="s">
        <v>1763</v>
      </c>
      <c r="B1758" s="6">
        <v>2963.73</v>
      </c>
      <c r="C1758" s="7">
        <v>0.0062</v>
      </c>
      <c r="D1758" s="7">
        <v>17.950487</v>
      </c>
      <c r="E1758" s="7">
        <v>2280.960879579249</v>
      </c>
    </row>
    <row r="1759" spans="1:5">
      <c r="A1759" s="6" t="s">
        <v>1764</v>
      </c>
      <c r="B1759" s="6">
        <v>2952.77</v>
      </c>
      <c r="C1759" s="7">
        <v>-0.0037</v>
      </c>
      <c r="D1759" s="7">
        <v>17.742837</v>
      </c>
      <c r="E1759" s="7">
        <v>2254.574880879346</v>
      </c>
    </row>
    <row r="1760" spans="1:5">
      <c r="A1760" s="6" t="s">
        <v>1765</v>
      </c>
      <c r="B1760" s="6">
        <v>2960.03</v>
      </c>
      <c r="C1760" s="7">
        <v>0.0025</v>
      </c>
      <c r="D1760" s="7">
        <v>17.227765</v>
      </c>
      <c r="E1760" s="7">
        <v>2189.124897145387</v>
      </c>
    </row>
    <row r="1761" spans="1:5">
      <c r="A1761" s="6" t="s">
        <v>1766</v>
      </c>
      <c r="B1761" s="6">
        <v>2916.53</v>
      </c>
      <c r="C1761" s="7">
        <v>-0.0148</v>
      </c>
      <c r="D1761" s="7">
        <v>16.543073</v>
      </c>
      <c r="E1761" s="7">
        <v>2102.121370914545</v>
      </c>
    </row>
    <row r="1762" spans="1:5">
      <c r="A1762" s="6" t="s">
        <v>1767</v>
      </c>
      <c r="B1762" s="6">
        <v>2878.14</v>
      </c>
      <c r="C1762" s="7">
        <v>-0.0133</v>
      </c>
      <c r="D1762" s="7">
        <v>16.102699</v>
      </c>
      <c r="E1762" s="7">
        <v>2046.16323081596</v>
      </c>
    </row>
    <row r="1763" spans="1:5">
      <c r="A1763" s="6" t="s">
        <v>1768</v>
      </c>
      <c r="B1763" s="6">
        <v>2928.82</v>
      </c>
      <c r="C1763" s="7">
        <v>0.0175</v>
      </c>
      <c r="D1763" s="7">
        <v>15.085418</v>
      </c>
      <c r="E1763" s="7">
        <v>1916.897759381159</v>
      </c>
    </row>
    <row r="1764" spans="1:5">
      <c r="A1764" s="6" t="s">
        <v>1769</v>
      </c>
      <c r="B1764" s="6">
        <v>2888.9</v>
      </c>
      <c r="C1764" s="7">
        <v>-0.0137</v>
      </c>
      <c r="D1764" s="7">
        <v>14.464938</v>
      </c>
      <c r="E1764" s="7">
        <v>1838.053625148961</v>
      </c>
    </row>
    <row r="1765" spans="1:5">
      <c r="A1765" s="6" t="s">
        <v>1770</v>
      </c>
      <c r="B1765" s="6">
        <v>2834.5</v>
      </c>
      <c r="C1765" s="7">
        <v>-0.019</v>
      </c>
      <c r="D1765" s="7">
        <v>13.981629</v>
      </c>
      <c r="E1765" s="7">
        <v>1776.639752547702</v>
      </c>
    </row>
    <row r="1766" spans="1:5">
      <c r="A1766" s="6" t="s">
        <v>1771</v>
      </c>
      <c r="B1766" s="6">
        <v>2832.14</v>
      </c>
      <c r="C1766" s="7">
        <v>-0.0008</v>
      </c>
      <c r="D1766" s="7">
        <v>13.768107</v>
      </c>
      <c r="E1766" s="7">
        <v>1749.507601262362</v>
      </c>
    </row>
    <row r="1767" spans="1:5">
      <c r="A1767" s="6" t="s">
        <v>1772</v>
      </c>
      <c r="B1767" s="6">
        <v>2869.45</v>
      </c>
      <c r="C1767" s="7">
        <v>0.0131</v>
      </c>
      <c r="D1767" s="7">
        <v>13.617524</v>
      </c>
      <c r="E1767" s="7">
        <v>1730.373082397794</v>
      </c>
    </row>
    <row r="1768" spans="1:5">
      <c r="A1768" s="6" t="s">
        <v>1773</v>
      </c>
      <c r="B1768" s="6">
        <v>2928.3</v>
      </c>
      <c r="C1768" s="7">
        <v>0.0203</v>
      </c>
      <c r="D1768" s="7">
        <v>13.277555</v>
      </c>
      <c r="E1768" s="7">
        <v>1687.17336367876</v>
      </c>
    </row>
    <row r="1769" spans="1:5">
      <c r="A1769" s="6" t="s">
        <v>1774</v>
      </c>
      <c r="B1769" s="6">
        <v>2938.33</v>
      </c>
      <c r="C1769" s="7">
        <v>0.0034</v>
      </c>
      <c r="D1769" s="7">
        <v>12.524329</v>
      </c>
      <c r="E1769" s="7">
        <v>1591.461250715922</v>
      </c>
    </row>
    <row r="1770" spans="1:5">
      <c r="A1770" s="6" t="s">
        <v>1775</v>
      </c>
      <c r="B1770" s="6">
        <v>2958.13</v>
      </c>
      <c r="C1770" s="7">
        <v>0.0067</v>
      </c>
      <c r="D1770" s="7">
        <v>11.921747</v>
      </c>
      <c r="E1770" s="7">
        <v>1514.891407862153</v>
      </c>
    </row>
    <row r="1771" spans="1:5">
      <c r="A1771" s="6" t="s">
        <v>1776</v>
      </c>
      <c r="B1771" s="6">
        <v>2933.74</v>
      </c>
      <c r="C1771" s="7">
        <v>-0.0083</v>
      </c>
      <c r="D1771" s="7">
        <v>11.831995</v>
      </c>
      <c r="E1771" s="7">
        <v>1503.486658739525</v>
      </c>
    </row>
    <row r="1772" spans="1:5">
      <c r="A1772" s="6" t="s">
        <v>1777</v>
      </c>
      <c r="B1772" s="6">
        <v>2933.1</v>
      </c>
      <c r="C1772" s="7">
        <v>-0.0002</v>
      </c>
      <c r="D1772" s="7">
        <v>11.676729</v>
      </c>
      <c r="E1772" s="7">
        <v>1483.757073022505</v>
      </c>
    </row>
    <row r="1773" spans="1:5">
      <c r="A1773" s="6" t="s">
        <v>1778</v>
      </c>
      <c r="B1773" s="6">
        <v>2924.01</v>
      </c>
      <c r="C1773" s="7">
        <v>-0.0031</v>
      </c>
      <c r="D1773" s="7">
        <v>11.62174</v>
      </c>
      <c r="E1773" s="7">
        <v>1476.769643778541</v>
      </c>
    </row>
    <row r="1774" spans="1:5">
      <c r="A1774" s="6" t="s">
        <v>1779</v>
      </c>
      <c r="B1774" s="6">
        <v>2897.04</v>
      </c>
      <c r="C1774" s="7">
        <v>-0.009299999999999999</v>
      </c>
      <c r="D1774" s="7">
        <v>11.574485</v>
      </c>
      <c r="E1774" s="7">
        <v>1470.764970681677</v>
      </c>
    </row>
    <row r="1775" spans="1:5">
      <c r="A1775" s="6" t="s">
        <v>1780</v>
      </c>
      <c r="B1775" s="6">
        <v>2899.83</v>
      </c>
      <c r="C1775" s="7">
        <v>0.001</v>
      </c>
      <c r="D1775" s="7">
        <v>11.407454</v>
      </c>
      <c r="E1775" s="7">
        <v>1449.540411332563</v>
      </c>
    </row>
    <row r="1776" spans="1:5">
      <c r="A1776" s="6" t="s">
        <v>1781</v>
      </c>
      <c r="B1776" s="6">
        <v>2887.99</v>
      </c>
      <c r="C1776" s="7">
        <v>-0.0041</v>
      </c>
      <c r="D1776" s="7">
        <v>11.242159</v>
      </c>
      <c r="E1776" s="7">
        <v>1428.536444777781</v>
      </c>
    </row>
    <row r="1777" spans="1:5">
      <c r="A1777" s="6" t="s">
        <v>1782</v>
      </c>
      <c r="B1777" s="6">
        <v>2755.5</v>
      </c>
      <c r="C1777" s="7">
        <v>-0.047</v>
      </c>
      <c r="D1777" s="7">
        <v>10.379993</v>
      </c>
      <c r="E1777" s="7">
        <v>1318.98137155312</v>
      </c>
    </row>
    <row r="1778" spans="1:5">
      <c r="A1778" s="6" t="s">
        <v>1783</v>
      </c>
      <c r="B1778" s="6">
        <v>2754.95</v>
      </c>
      <c r="C1778" s="7">
        <v>-0.0002</v>
      </c>
      <c r="D1778" s="7">
        <v>10.304188</v>
      </c>
      <c r="E1778" s="7">
        <v>1309.348861890485</v>
      </c>
    </row>
    <row r="1779" spans="1:5">
      <c r="A1779" s="6" t="s">
        <v>1784</v>
      </c>
      <c r="B1779" s="6">
        <v>2740.34</v>
      </c>
      <c r="C1779" s="7">
        <v>-0.0053</v>
      </c>
      <c r="D1779" s="7">
        <v>10.619505</v>
      </c>
      <c r="E1779" s="7">
        <v>1349.416061274339</v>
      </c>
    </row>
    <row r="1780" spans="1:5">
      <c r="A1780" s="6" t="s">
        <v>1785</v>
      </c>
      <c r="B1780" s="6">
        <v>2773.39</v>
      </c>
      <c r="C1780" s="7">
        <v>0.012</v>
      </c>
      <c r="D1780" s="7">
        <v>11.581553</v>
      </c>
      <c r="E1780" s="7">
        <v>1471.663098487171</v>
      </c>
    </row>
    <row r="1781" spans="1:5">
      <c r="A1781" s="6" t="s">
        <v>1786</v>
      </c>
      <c r="B1781" s="6">
        <v>2794.72</v>
      </c>
      <c r="C1781" s="7">
        <v>0.0077</v>
      </c>
      <c r="D1781" s="7">
        <v>12.138852</v>
      </c>
      <c r="E1781" s="7">
        <v>1542.478849459757</v>
      </c>
    </row>
    <row r="1782" spans="1:5">
      <c r="A1782" s="6" t="s">
        <v>1787</v>
      </c>
      <c r="B1782" s="6">
        <v>2828.61</v>
      </c>
      <c r="C1782" s="7">
        <v>0.0121</v>
      </c>
      <c r="D1782" s="7">
        <v>12.401814</v>
      </c>
      <c r="E1782" s="7">
        <v>1575.893320878606</v>
      </c>
    </row>
    <row r="1783" spans="1:5">
      <c r="A1783" s="6" t="s">
        <v>1788</v>
      </c>
      <c r="B1783" s="6">
        <v>2771.74</v>
      </c>
      <c r="C1783" s="7">
        <v>-0.0203</v>
      </c>
      <c r="D1783" s="7">
        <v>12.531543</v>
      </c>
      <c r="E1783" s="7">
        <v>1592.377930680386</v>
      </c>
    </row>
    <row r="1784" spans="1:5">
      <c r="A1784" s="6" t="s">
        <v>1789</v>
      </c>
      <c r="B1784" s="6">
        <v>2789.61</v>
      </c>
      <c r="C1784" s="7">
        <v>0.0064</v>
      </c>
      <c r="D1784" s="7">
        <v>13.009343</v>
      </c>
      <c r="E1784" s="7">
        <v>1653.091776954472</v>
      </c>
    </row>
    <row r="1785" spans="1:5">
      <c r="A1785" s="6" t="s">
        <v>1790</v>
      </c>
      <c r="B1785" s="6">
        <v>2719.96</v>
      </c>
      <c r="C1785" s="7">
        <v>-0.0253</v>
      </c>
      <c r="D1785" s="7">
        <v>13.303101</v>
      </c>
      <c r="E1785" s="7">
        <v>1690.419483220237</v>
      </c>
    </row>
    <row r="1786" spans="1:5">
      <c r="A1786" s="6" t="s">
        <v>1791</v>
      </c>
      <c r="B1786" s="6">
        <v>2702.33</v>
      </c>
      <c r="C1786" s="7">
        <v>-0.0065</v>
      </c>
      <c r="D1786" s="7">
        <v>13.9824</v>
      </c>
      <c r="E1786" s="7">
        <v>1776.737723195415</v>
      </c>
    </row>
    <row r="1787" spans="1:5">
      <c r="A1787" s="6" t="s">
        <v>1792</v>
      </c>
      <c r="B1787" s="6">
        <v>2666.15</v>
      </c>
      <c r="C1787" s="7">
        <v>-0.0135</v>
      </c>
      <c r="D1787" s="7">
        <v>14.674605</v>
      </c>
      <c r="E1787" s="7">
        <v>1864.695923195735</v>
      </c>
    </row>
    <row r="1788" spans="1:5">
      <c r="A1788" s="6" t="s">
        <v>1793</v>
      </c>
      <c r="B1788" s="6">
        <v>2607.03</v>
      </c>
      <c r="C1788" s="7">
        <v>-0.0224</v>
      </c>
      <c r="D1788" s="7">
        <v>15.586142</v>
      </c>
      <c r="E1788" s="7">
        <v>1980.524548752748</v>
      </c>
    </row>
    <row r="1789" spans="1:5">
      <c r="A1789" s="6" t="s">
        <v>1794</v>
      </c>
      <c r="B1789" s="6">
        <v>2616.08</v>
      </c>
      <c r="C1789" s="7">
        <v>0.0035</v>
      </c>
      <c r="D1789" s="7">
        <v>16.99063</v>
      </c>
      <c r="E1789" s="7">
        <v>2158.992251820554</v>
      </c>
    </row>
    <row r="1790" spans="1:5">
      <c r="A1790" s="6" t="s">
        <v>1795</v>
      </c>
      <c r="B1790" s="6">
        <v>2538.7</v>
      </c>
      <c r="C1790" s="7">
        <v>-0.03</v>
      </c>
      <c r="D1790" s="7">
        <v>18.286755</v>
      </c>
      <c r="E1790" s="7">
        <v>2323.690313775344</v>
      </c>
    </row>
    <row r="1791" spans="1:5">
      <c r="A1791" s="6" t="s">
        <v>1796</v>
      </c>
      <c r="B1791" s="6">
        <v>2584.66</v>
      </c>
      <c r="C1791" s="7">
        <v>0.0179</v>
      </c>
      <c r="D1791" s="7">
        <v>20.250513</v>
      </c>
      <c r="E1791" s="7">
        <v>2573.224221961834</v>
      </c>
    </row>
    <row r="1792" spans="1:5">
      <c r="A1792" s="6" t="s">
        <v>1797</v>
      </c>
      <c r="B1792" s="6">
        <v>2580.1</v>
      </c>
      <c r="C1792" s="7">
        <v>-0.0018</v>
      </c>
      <c r="D1792" s="7">
        <v>21.298085</v>
      </c>
      <c r="E1792" s="7">
        <v>2706.338758104647</v>
      </c>
    </row>
    <row r="1793" spans="1:5">
      <c r="A1793" s="6" t="s">
        <v>1798</v>
      </c>
      <c r="B1793" s="6">
        <v>2667.02</v>
      </c>
      <c r="C1793" s="7">
        <v>0.0331</v>
      </c>
      <c r="D1793" s="7">
        <v>22.254472</v>
      </c>
      <c r="E1793" s="7">
        <v>2827.866454413842</v>
      </c>
    </row>
    <row r="1794" spans="1:5">
      <c r="A1794" s="6" t="s">
        <v>1799</v>
      </c>
      <c r="B1794" s="6">
        <v>2706.07</v>
      </c>
      <c r="C1794" s="7">
        <v>0.0145</v>
      </c>
      <c r="D1794" s="7">
        <v>22.519231</v>
      </c>
      <c r="E1794" s="7">
        <v>2861.509269871524</v>
      </c>
    </row>
    <row r="1795" spans="1:5">
      <c r="A1795" s="6" t="s">
        <v>1800</v>
      </c>
      <c r="B1795" s="6">
        <v>2752.88</v>
      </c>
      <c r="C1795" s="7">
        <v>0.0172</v>
      </c>
      <c r="D1795" s="7">
        <v>22.525148</v>
      </c>
      <c r="E1795" s="7">
        <v>2862.26114058815</v>
      </c>
    </row>
    <row r="1796" spans="1:5">
      <c r="A1796" s="6" t="s">
        <v>1801</v>
      </c>
      <c r="B1796" s="6">
        <v>2960</v>
      </c>
      <c r="C1796" s="7">
        <v>0.0725</v>
      </c>
      <c r="D1796" s="7">
        <v>22.154269</v>
      </c>
      <c r="E1796" s="7">
        <v>2815.133701089853</v>
      </c>
    </row>
    <row r="1797" spans="1:5">
      <c r="A1797" s="6" t="s">
        <v>1802</v>
      </c>
      <c r="B1797" s="6">
        <v>2861.8</v>
      </c>
      <c r="C1797" s="7">
        <v>-0.0337</v>
      </c>
      <c r="D1797" s="7">
        <v>22.065201</v>
      </c>
      <c r="E1797" s="7">
        <v>2803.815867561305</v>
      </c>
    </row>
    <row r="1798" spans="1:5">
      <c r="A1798" s="6" t="s">
        <v>1803</v>
      </c>
      <c r="B1798" s="6">
        <v>2865.86</v>
      </c>
      <c r="C1798" s="7">
        <v>0.0014</v>
      </c>
      <c r="D1798" s="7">
        <v>21.916902</v>
      </c>
      <c r="E1798" s="7">
        <v>2784.971575621998</v>
      </c>
    </row>
    <row r="1799" spans="1:5">
      <c r="A1799" s="6" t="s">
        <v>1804</v>
      </c>
      <c r="B1799" s="6">
        <v>2784.02</v>
      </c>
      <c r="C1799" s="7">
        <v>-0.029</v>
      </c>
      <c r="D1799" s="7">
        <v>21.804743</v>
      </c>
      <c r="E1799" s="7">
        <v>2770.719578375755</v>
      </c>
    </row>
    <row r="1800" spans="1:5">
      <c r="A1800" s="6" t="s">
        <v>1805</v>
      </c>
      <c r="B1800" s="6">
        <v>2787.98</v>
      </c>
      <c r="C1800" s="7">
        <v>0.0014</v>
      </c>
      <c r="D1800" s="7">
        <v>21.660248</v>
      </c>
      <c r="E1800" s="7">
        <v>2752.358659126333</v>
      </c>
    </row>
    <row r="1801" spans="1:5">
      <c r="A1801" s="6" t="s">
        <v>1806</v>
      </c>
      <c r="B1801" s="6">
        <v>2831.84</v>
      </c>
      <c r="C1801" s="7">
        <v>0.0156</v>
      </c>
      <c r="D1801" s="7">
        <v>21.669791</v>
      </c>
      <c r="E1801" s="7">
        <v>2753.571284147249</v>
      </c>
    </row>
    <row r="1802" spans="1:5">
      <c r="A1802" s="6" t="s">
        <v>1807</v>
      </c>
      <c r="B1802" s="6">
        <v>2772.4</v>
      </c>
      <c r="C1802" s="7">
        <v>-0.0212</v>
      </c>
      <c r="D1802" s="7">
        <v>21.529171</v>
      </c>
      <c r="E1802" s="7">
        <v>2735.702759528032</v>
      </c>
    </row>
    <row r="1803" spans="1:5">
      <c r="A1803" s="6" t="s">
        <v>1808</v>
      </c>
      <c r="B1803" s="6">
        <v>2685.65</v>
      </c>
      <c r="C1803" s="7">
        <v>-0.0318</v>
      </c>
      <c r="D1803" s="7">
        <v>21.558278</v>
      </c>
      <c r="E1803" s="7">
        <v>2739.40137385097</v>
      </c>
    </row>
    <row r="1804" spans="1:5">
      <c r="A1804" s="6" t="s">
        <v>1809</v>
      </c>
      <c r="B1804" s="6">
        <v>2710.52</v>
      </c>
      <c r="C1804" s="7">
        <v>0.0092</v>
      </c>
      <c r="D1804" s="7">
        <v>21.849458</v>
      </c>
      <c r="E1804" s="7">
        <v>2776.401494734368</v>
      </c>
    </row>
    <row r="1805" spans="1:5">
      <c r="A1805" s="6" t="s">
        <v>1810</v>
      </c>
      <c r="B1805" s="6">
        <v>2732.17</v>
      </c>
      <c r="C1805" s="7">
        <v>0.008</v>
      </c>
      <c r="D1805" s="7">
        <v>21.992282</v>
      </c>
      <c r="E1805" s="7">
        <v>2794.550080712288</v>
      </c>
    </row>
    <row r="1806" spans="1:5">
      <c r="A1806" s="6" t="s">
        <v>1811</v>
      </c>
      <c r="B1806" s="6">
        <v>2754.76</v>
      </c>
      <c r="C1806" s="7">
        <v>0.008200000000000001</v>
      </c>
      <c r="D1806" s="7">
        <v>22.081605</v>
      </c>
      <c r="E1806" s="7">
        <v>2805.900316984244</v>
      </c>
    </row>
    <row r="1807" spans="1:5">
      <c r="A1807" s="6" t="s">
        <v>1812</v>
      </c>
      <c r="B1807" s="6">
        <v>2650.78</v>
      </c>
      <c r="C1807" s="7">
        <v>-0.0385</v>
      </c>
      <c r="D1807" s="7">
        <v>22.079805</v>
      </c>
      <c r="E1807" s="7">
        <v>2805.671591736664</v>
      </c>
    </row>
    <row r="1808" spans="1:5">
      <c r="A1808" s="6" t="s">
        <v>1813</v>
      </c>
      <c r="B1808" s="6">
        <v>2608.06</v>
      </c>
      <c r="C1808" s="7">
        <v>-0.0162</v>
      </c>
      <c r="D1808" s="7">
        <v>22.142563</v>
      </c>
      <c r="E1808" s="7">
        <v>2813.646224563096</v>
      </c>
    </row>
    <row r="1809" spans="1:5">
      <c r="A1809" s="6" t="s">
        <v>1814</v>
      </c>
      <c r="B1809" s="6">
        <v>2596.27</v>
      </c>
      <c r="C1809" s="7">
        <v>-0.0045</v>
      </c>
      <c r="D1809" s="7">
        <v>22.285803</v>
      </c>
      <c r="E1809" s="7">
        <v>2831.847671487123</v>
      </c>
    </row>
    <row r="1810" spans="1:5">
      <c r="A1810" s="6" t="s">
        <v>1815</v>
      </c>
      <c r="B1810" s="6">
        <v>2551.76</v>
      </c>
      <c r="C1810" s="7">
        <v>-0.0173</v>
      </c>
      <c r="D1810" s="7">
        <v>22.478764</v>
      </c>
      <c r="E1810" s="7">
        <v>2856.367145097197</v>
      </c>
    </row>
    <row r="1811" spans="1:5">
      <c r="A1811" s="6" t="s">
        <v>1816</v>
      </c>
      <c r="B1811" s="6">
        <v>2653.82</v>
      </c>
      <c r="C1811" s="7">
        <v>0.0392</v>
      </c>
      <c r="D1811" s="7">
        <v>22.844338</v>
      </c>
      <c r="E1811" s="7">
        <v>2902.820480463045</v>
      </c>
    </row>
    <row r="1812" spans="1:5">
      <c r="A1812" s="6" t="s">
        <v>1817</v>
      </c>
      <c r="B1812" s="6">
        <v>2689.19</v>
      </c>
      <c r="C1812" s="7">
        <v>0.0132</v>
      </c>
      <c r="D1812" s="7">
        <v>22.769269</v>
      </c>
      <c r="E1812" s="7">
        <v>2893.281494012754</v>
      </c>
    </row>
    <row r="1813" spans="1:5">
      <c r="A1813" s="6" t="s">
        <v>1818</v>
      </c>
      <c r="B1813" s="6">
        <v>2701.14</v>
      </c>
      <c r="C1813" s="7">
        <v>0.0044</v>
      </c>
      <c r="D1813" s="7">
        <v>22.696486</v>
      </c>
      <c r="E1813" s="7">
        <v>2884.032988626888</v>
      </c>
    </row>
    <row r="1814" spans="1:5">
      <c r="A1814" s="6" t="s">
        <v>1819</v>
      </c>
      <c r="B1814" s="6">
        <v>2681.23</v>
      </c>
      <c r="C1814" s="7">
        <v>-0.0074</v>
      </c>
      <c r="D1814" s="7">
        <v>22.340723</v>
      </c>
      <c r="E1814" s="7">
        <v>2838.826332929928</v>
      </c>
    </row>
    <row r="1815" spans="1:5">
      <c r="A1815" s="6" t="s">
        <v>1820</v>
      </c>
      <c r="B1815" s="6">
        <v>2691.43</v>
      </c>
      <c r="C1815" s="7">
        <v>0.0038</v>
      </c>
      <c r="D1815" s="7">
        <v>22.190131</v>
      </c>
      <c r="E1815" s="7">
        <v>2819.690670439123</v>
      </c>
    </row>
    <row r="1816" spans="1:5">
      <c r="A1816" s="6" t="s">
        <v>1821</v>
      </c>
      <c r="B1816" s="6">
        <v>2677.99</v>
      </c>
      <c r="C1816" s="7">
        <v>-0.005</v>
      </c>
      <c r="D1816" s="7">
        <v>22.175321</v>
      </c>
      <c r="E1816" s="7">
        <v>2817.808769929874</v>
      </c>
    </row>
    <row r="1817" spans="1:5">
      <c r="A1817" s="6" t="s">
        <v>1822</v>
      </c>
      <c r="B1817" s="6">
        <v>2638.13</v>
      </c>
      <c r="C1817" s="7">
        <v>-0.015</v>
      </c>
      <c r="D1817" s="7">
        <v>22.184873</v>
      </c>
      <c r="E1817" s="7">
        <v>2819.022538577027</v>
      </c>
    </row>
    <row r="1818" spans="1:5">
      <c r="A1818" s="6" t="s">
        <v>1823</v>
      </c>
      <c r="B1818" s="6">
        <v>2527.57</v>
      </c>
      <c r="C1818" s="7">
        <v>-0.0428</v>
      </c>
      <c r="D1818" s="7">
        <v>22.179167</v>
      </c>
      <c r="E1818" s="7">
        <v>2818.297479542202</v>
      </c>
    </row>
    <row r="1819" spans="1:5">
      <c r="A1819" s="6" t="s">
        <v>1824</v>
      </c>
      <c r="B1819" s="6">
        <v>2542.09</v>
      </c>
      <c r="C1819" s="7">
        <v>0.0057</v>
      </c>
      <c r="D1819" s="7">
        <v>22.430762</v>
      </c>
      <c r="E1819" s="7">
        <v>2850.267551022588</v>
      </c>
    </row>
    <row r="1820" spans="1:5">
      <c r="A1820" s="6" t="s">
        <v>1825</v>
      </c>
      <c r="B1820" s="6">
        <v>2668.4</v>
      </c>
      <c r="C1820" s="7">
        <v>0.0485</v>
      </c>
      <c r="D1820" s="7">
        <v>22.411741</v>
      </c>
      <c r="E1820" s="7">
        <v>2847.850560503585</v>
      </c>
    </row>
    <row r="1821" spans="1:5">
      <c r="A1821" s="6" t="s">
        <v>1826</v>
      </c>
      <c r="B1821" s="6">
        <v>2648.59</v>
      </c>
      <c r="C1821" s="7">
        <v>-0.0075</v>
      </c>
      <c r="D1821" s="7">
        <v>21.614076</v>
      </c>
      <c r="E1821" s="7">
        <v>2746.491602386762</v>
      </c>
    </row>
    <row r="1822" spans="1:5">
      <c r="A1822" s="6" t="s">
        <v>1827</v>
      </c>
      <c r="B1822" s="6">
        <v>2597.41</v>
      </c>
      <c r="C1822" s="7">
        <v>-0.0195</v>
      </c>
      <c r="D1822" s="7">
        <v>20.96549</v>
      </c>
      <c r="E1822" s="7">
        <v>2664.076050483196</v>
      </c>
    </row>
    <row r="1823" spans="1:5">
      <c r="A1823" s="6" t="s">
        <v>1828</v>
      </c>
      <c r="B1823" s="6">
        <v>2519.02</v>
      </c>
      <c r="C1823" s="7">
        <v>-0.0306</v>
      </c>
      <c r="D1823" s="7">
        <v>20.417968</v>
      </c>
      <c r="E1823" s="7">
        <v>2594.502658813712</v>
      </c>
    </row>
    <row r="1824" spans="1:5">
      <c r="A1824" s="6" t="s">
        <v>1829</v>
      </c>
      <c r="B1824" s="6">
        <v>2583.96</v>
      </c>
      <c r="C1824" s="7">
        <v>0.0255</v>
      </c>
      <c r="D1824" s="7">
        <v>20.284951</v>
      </c>
      <c r="E1824" s="7">
        <v>2577.600244226353</v>
      </c>
    </row>
    <row r="1825" spans="1:5">
      <c r="A1825" s="6" t="s">
        <v>1830</v>
      </c>
      <c r="B1825" s="6">
        <v>2665.61</v>
      </c>
      <c r="C1825" s="7">
        <v>0.0311</v>
      </c>
      <c r="D1825" s="7">
        <v>19.876857</v>
      </c>
      <c r="E1825" s="7">
        <v>2525.743910234355</v>
      </c>
    </row>
    <row r="1826" spans="1:5">
      <c r="A1826" s="6" t="s">
        <v>1831</v>
      </c>
      <c r="B1826" s="6">
        <v>2676.78</v>
      </c>
      <c r="C1826" s="7">
        <v>0.0042</v>
      </c>
      <c r="D1826" s="7">
        <v>19.135985</v>
      </c>
      <c r="E1826" s="7">
        <v>2431.601614887402</v>
      </c>
    </row>
    <row r="1827" spans="1:5">
      <c r="A1827" s="6" t="s">
        <v>1832</v>
      </c>
      <c r="B1827" s="6">
        <v>2722.51</v>
      </c>
      <c r="C1827" s="7">
        <v>0.0169</v>
      </c>
      <c r="D1827" s="7">
        <v>18.407221</v>
      </c>
      <c r="E1827" s="7">
        <v>2338.997878039165</v>
      </c>
    </row>
    <row r="1828" spans="1:5">
      <c r="A1828" s="6" t="s">
        <v>1833</v>
      </c>
      <c r="B1828" s="6">
        <v>2722.03</v>
      </c>
      <c r="C1828" s="7">
        <v>-0.0002</v>
      </c>
      <c r="D1828" s="7">
        <v>18.345689</v>
      </c>
      <c r="E1828" s="7">
        <v>2331.179032520251</v>
      </c>
    </row>
    <row r="1829" spans="1:5">
      <c r="A1829" s="6" t="s">
        <v>1834</v>
      </c>
      <c r="B1829" s="6">
        <v>2797.36</v>
      </c>
      <c r="C1829" s="7">
        <v>0.0273</v>
      </c>
      <c r="D1829" s="7">
        <v>18.283888</v>
      </c>
      <c r="E1829" s="7">
        <v>2323.326005283783</v>
      </c>
    </row>
    <row r="1830" spans="1:5">
      <c r="A1830" s="6" t="s">
        <v>1835</v>
      </c>
      <c r="B1830" s="6">
        <v>2765.51</v>
      </c>
      <c r="C1830" s="7">
        <v>-0.0115</v>
      </c>
      <c r="D1830" s="7">
        <v>18.460231</v>
      </c>
      <c r="E1830" s="7">
        <v>2345.733836580373</v>
      </c>
    </row>
    <row r="1831" spans="1:5">
      <c r="A1831" s="6" t="s">
        <v>1836</v>
      </c>
      <c r="B1831" s="6">
        <v>2831.44</v>
      </c>
      <c r="C1831" s="7">
        <v>0.0236</v>
      </c>
      <c r="D1831" s="7">
        <v>18.435927</v>
      </c>
      <c r="E1831" s="7">
        <v>2342.645537459726</v>
      </c>
    </row>
    <row r="1832" spans="1:5">
      <c r="A1832" s="6" t="s">
        <v>1837</v>
      </c>
      <c r="B1832" s="6">
        <v>2833.46</v>
      </c>
      <c r="C1832" s="7">
        <v>0.0007</v>
      </c>
      <c r="D1832" s="7">
        <v>18.612713</v>
      </c>
      <c r="E1832" s="7">
        <v>2365.109660581138</v>
      </c>
    </row>
    <row r="1833" spans="1:5">
      <c r="A1833" s="6" t="s">
        <v>1838</v>
      </c>
      <c r="B1833" s="6">
        <v>2829.11</v>
      </c>
      <c r="C1833" s="7">
        <v>-0.0015</v>
      </c>
      <c r="D1833" s="7">
        <v>18.639337</v>
      </c>
      <c r="E1833" s="7">
        <v>2368.492761131998</v>
      </c>
    </row>
    <row r="1834" spans="1:5">
      <c r="A1834" s="6" t="s">
        <v>1839</v>
      </c>
      <c r="B1834" s="6">
        <v>2850.11</v>
      </c>
      <c r="C1834" s="7">
        <v>0.0074</v>
      </c>
      <c r="D1834" s="7">
        <v>18.880878</v>
      </c>
      <c r="E1834" s="7">
        <v>2399.185275035072</v>
      </c>
    </row>
    <row r="1835" spans="1:5">
      <c r="A1835" s="6" t="s">
        <v>1840</v>
      </c>
      <c r="B1835" s="6">
        <v>2838.77</v>
      </c>
      <c r="C1835" s="7">
        <v>-0.004</v>
      </c>
      <c r="D1835" s="7">
        <v>19.175249</v>
      </c>
      <c r="E1835" s="7">
        <v>2436.590874954597</v>
      </c>
    </row>
    <row r="1836" spans="1:5">
      <c r="A1836" s="6" t="s">
        <v>1841</v>
      </c>
      <c r="B1836" s="6">
        <v>2781.35</v>
      </c>
      <c r="C1836" s="7">
        <v>-0.0204</v>
      </c>
      <c r="D1836" s="7">
        <v>19.550058</v>
      </c>
      <c r="E1836" s="7">
        <v>2484.217697910109</v>
      </c>
    </row>
    <row r="1837" spans="1:5">
      <c r="A1837" s="6" t="s">
        <v>1842</v>
      </c>
      <c r="B1837" s="6">
        <v>2803.01</v>
      </c>
      <c r="C1837" s="7">
        <v>0.0078</v>
      </c>
      <c r="D1837" s="7">
        <v>19.677599</v>
      </c>
      <c r="E1837" s="7">
        <v>2500.424279466499</v>
      </c>
    </row>
    <row r="1838" spans="1:5">
      <c r="A1838" s="6" t="s">
        <v>1843</v>
      </c>
      <c r="B1838" s="6">
        <v>2859.43</v>
      </c>
      <c r="C1838" s="7">
        <v>0.0199</v>
      </c>
      <c r="D1838" s="7">
        <v>19.848242</v>
      </c>
      <c r="E1838" s="7">
        <v>2522.107814145755</v>
      </c>
    </row>
    <row r="1839" spans="1:5">
      <c r="A1839" s="6" t="s">
        <v>1844</v>
      </c>
      <c r="B1839" s="6">
        <v>2811.82</v>
      </c>
      <c r="C1839" s="7">
        <v>-0.0168</v>
      </c>
      <c r="D1839" s="7">
        <v>20.110202</v>
      </c>
      <c r="E1839" s="7">
        <v>2555.394961843452</v>
      </c>
    </row>
    <row r="1840" spans="1:5">
      <c r="A1840" s="6" t="s">
        <v>1845</v>
      </c>
      <c r="B1840" s="6">
        <v>2730.96</v>
      </c>
      <c r="C1840" s="7">
        <v>-0.0292</v>
      </c>
      <c r="D1840" s="7">
        <v>20.139733</v>
      </c>
      <c r="E1840" s="7">
        <v>2559.147453669153</v>
      </c>
    </row>
    <row r="1841" spans="1:5">
      <c r="A1841" s="6" t="s">
        <v>1846</v>
      </c>
      <c r="B1841" s="6">
        <v>2717.77</v>
      </c>
      <c r="C1841" s="7">
        <v>-0.0048</v>
      </c>
      <c r="D1841" s="7">
        <v>19.570457</v>
      </c>
      <c r="E1841" s="7">
        <v>2486.809790313091</v>
      </c>
    </row>
    <row r="1842" spans="1:5">
      <c r="A1842" s="6" t="s">
        <v>1847</v>
      </c>
      <c r="B1842" s="6">
        <v>2665.75</v>
      </c>
      <c r="C1842" s="7">
        <v>-0.0193</v>
      </c>
      <c r="D1842" s="7">
        <v>19.234231</v>
      </c>
      <c r="E1842" s="7">
        <v>2444.08569303944</v>
      </c>
    </row>
    <row r="1843" spans="1:5">
      <c r="A1843" s="6" t="s">
        <v>1848</v>
      </c>
      <c r="B1843" s="6">
        <v>2576.47</v>
      </c>
      <c r="C1843" s="7">
        <v>-0.0341</v>
      </c>
      <c r="D1843" s="7">
        <v>18.912204</v>
      </c>
      <c r="E1843" s="7">
        <v>2403.165856760443</v>
      </c>
    </row>
    <row r="1844" spans="1:5">
      <c r="A1844" s="6" t="s">
        <v>1849</v>
      </c>
      <c r="B1844" s="6">
        <v>2554.29</v>
      </c>
      <c r="C1844" s="7">
        <v>-0.0086</v>
      </c>
      <c r="D1844" s="7">
        <v>19.256454</v>
      </c>
      <c r="E1844" s="7">
        <v>2446.909560359969</v>
      </c>
    </row>
    <row r="1845" spans="1:5">
      <c r="A1845" s="6" t="s">
        <v>1850</v>
      </c>
      <c r="B1845" s="6">
        <v>2597.88</v>
      </c>
      <c r="C1845" s="7">
        <v>0.0169</v>
      </c>
      <c r="D1845" s="7">
        <v>19.758042</v>
      </c>
      <c r="E1845" s="7">
        <v>2510.646137850396</v>
      </c>
    </row>
    <row r="1846" spans="1:5">
      <c r="A1846" s="6" t="s">
        <v>1851</v>
      </c>
      <c r="B1846" s="6">
        <v>2534.6</v>
      </c>
      <c r="C1846" s="7">
        <v>-0.0247</v>
      </c>
      <c r="D1846" s="7">
        <v>19.980458</v>
      </c>
      <c r="E1846" s="7">
        <v>2538.908445997941</v>
      </c>
    </row>
    <row r="1847" spans="1:5">
      <c r="A1847" s="6" t="s">
        <v>1852</v>
      </c>
      <c r="B1847" s="6">
        <v>2553.53</v>
      </c>
      <c r="C1847" s="7">
        <v>0.0074</v>
      </c>
      <c r="D1847" s="7">
        <v>19.344705</v>
      </c>
      <c r="E1847" s="7">
        <v>2458.123578040032</v>
      </c>
    </row>
    <row r="1848" spans="1:5">
      <c r="A1848" s="6" t="s">
        <v>1853</v>
      </c>
      <c r="B1848" s="6">
        <v>2600.18</v>
      </c>
      <c r="C1848" s="7">
        <v>0.0181</v>
      </c>
      <c r="D1848" s="7">
        <v>19.259639</v>
      </c>
      <c r="E1848" s="7">
        <v>2447.314276978603</v>
      </c>
    </row>
    <row r="1849" spans="1:5">
      <c r="A1849" s="6" t="s">
        <v>1854</v>
      </c>
      <c r="B1849" s="6">
        <v>2560.8</v>
      </c>
      <c r="C1849" s="7">
        <v>-0.0153</v>
      </c>
      <c r="D1849" s="7">
        <v>18.862554</v>
      </c>
      <c r="E1849" s="7">
        <v>2396.856852014716</v>
      </c>
    </row>
    <row r="1850" spans="1:5">
      <c r="A1850" s="6" t="s">
        <v>1855</v>
      </c>
      <c r="B1850" s="6">
        <v>2496.29</v>
      </c>
      <c r="C1850" s="7">
        <v>-0.0255</v>
      </c>
      <c r="D1850" s="7">
        <v>19.015983</v>
      </c>
      <c r="E1850" s="7">
        <v>2416.353010909623</v>
      </c>
    </row>
    <row r="1851" spans="1:5">
      <c r="A1851" s="6" t="s">
        <v>1856</v>
      </c>
      <c r="B1851" s="6">
        <v>2392.71</v>
      </c>
      <c r="C1851" s="7">
        <v>-0.0424</v>
      </c>
      <c r="D1851" s="7">
        <v>19.496683</v>
      </c>
      <c r="E1851" s="7">
        <v>2477.435358971475</v>
      </c>
    </row>
    <row r="1852" spans="1:5">
      <c r="A1852" s="6" t="s">
        <v>1857</v>
      </c>
      <c r="B1852" s="6">
        <v>2461.48</v>
      </c>
      <c r="C1852" s="7">
        <v>0.0283</v>
      </c>
      <c r="D1852" s="7">
        <v>20.560766</v>
      </c>
      <c r="E1852" s="7">
        <v>2612.647940982499</v>
      </c>
    </row>
    <row r="1853" spans="1:5">
      <c r="A1853" s="6" t="s">
        <v>1858</v>
      </c>
      <c r="B1853" s="6">
        <v>2373</v>
      </c>
      <c r="C1853" s="7">
        <v>-0.0366</v>
      </c>
      <c r="D1853" s="7">
        <v>21.149223</v>
      </c>
      <c r="E1853" s="7">
        <v>2687.422925990682</v>
      </c>
    </row>
    <row r="1854" spans="1:5">
      <c r="A1854" s="6" t="s">
        <v>1859</v>
      </c>
      <c r="B1854" s="6">
        <v>2285.89</v>
      </c>
      <c r="C1854" s="7">
        <v>-0.0374</v>
      </c>
      <c r="D1854" s="7">
        <v>22.580433</v>
      </c>
      <c r="E1854" s="7">
        <v>2869.286182428382</v>
      </c>
    </row>
    <row r="1855" spans="1:5">
      <c r="A1855" s="6" t="s">
        <v>1860</v>
      </c>
      <c r="B1855" s="6">
        <v>2370.45</v>
      </c>
      <c r="C1855" s="7">
        <v>0.0363</v>
      </c>
      <c r="D1855" s="7">
        <v>24.69618</v>
      </c>
      <c r="E1855" s="7">
        <v>3138.133269311716</v>
      </c>
    </row>
    <row r="1856" spans="1:5">
      <c r="A1856" s="6" t="s">
        <v>1861</v>
      </c>
      <c r="B1856" s="6">
        <v>2282.19</v>
      </c>
      <c r="C1856" s="7">
        <v>-0.0379</v>
      </c>
      <c r="D1856" s="7">
        <v>25.734264</v>
      </c>
      <c r="E1856" s="7">
        <v>3270.042169260622</v>
      </c>
    </row>
    <row r="1857" spans="1:5">
      <c r="A1857" s="6" t="s">
        <v>1862</v>
      </c>
      <c r="B1857" s="6">
        <v>2331.66</v>
      </c>
      <c r="C1857" s="7">
        <v>0.0214</v>
      </c>
      <c r="D1857" s="7">
        <v>27.347573</v>
      </c>
      <c r="E1857" s="7">
        <v>3475.044669508839</v>
      </c>
    </row>
    <row r="1858" spans="1:5">
      <c r="A1858" s="6" t="s">
        <v>1863</v>
      </c>
      <c r="B1858" s="6">
        <v>2346.68</v>
      </c>
      <c r="C1858" s="7">
        <v>0.0064</v>
      </c>
      <c r="D1858" s="7">
        <v>28.546686</v>
      </c>
      <c r="E1858" s="7">
        <v>3627.415457175765</v>
      </c>
    </row>
    <row r="1859" spans="1:5">
      <c r="A1859" s="6" t="s">
        <v>1864</v>
      </c>
      <c r="B1859" s="6">
        <v>2445.22</v>
      </c>
      <c r="C1859" s="7">
        <v>0.0411</v>
      </c>
      <c r="D1859" s="7">
        <v>29.545603</v>
      </c>
      <c r="E1859" s="7">
        <v>3754.34742280693</v>
      </c>
    </row>
    <row r="1860" spans="1:5">
      <c r="A1860" s="6" t="s">
        <v>1865</v>
      </c>
      <c r="B1860" s="6">
        <v>2330.11</v>
      </c>
      <c r="C1860" s="7">
        <v>-0.0482</v>
      </c>
      <c r="D1860" s="7">
        <v>29.929727</v>
      </c>
      <c r="E1860" s="7">
        <v>3803.157898918664</v>
      </c>
    </row>
    <row r="1861" spans="1:5">
      <c r="A1861" s="6" t="s">
        <v>1866</v>
      </c>
      <c r="B1861" s="6">
        <v>2314.93</v>
      </c>
      <c r="C1861" s="7">
        <v>-0.0065</v>
      </c>
      <c r="D1861" s="7">
        <v>30.893949</v>
      </c>
      <c r="E1861" s="7">
        <v>3925.681185402739</v>
      </c>
    </row>
    <row r="1862" spans="1:5">
      <c r="A1862" s="6" t="s">
        <v>1867</v>
      </c>
      <c r="B1862" s="6">
        <v>2250.22</v>
      </c>
      <c r="C1862" s="7">
        <v>-0.0284</v>
      </c>
      <c r="D1862" s="7">
        <v>31.927151</v>
      </c>
      <c r="E1862" s="7">
        <v>4056.969731652378</v>
      </c>
    </row>
    <row r="1863" spans="1:5">
      <c r="A1863" s="6" t="s">
        <v>1868</v>
      </c>
      <c r="B1863" s="6">
        <v>2287.9</v>
      </c>
      <c r="C1863" s="7">
        <v>0.0166</v>
      </c>
      <c r="D1863" s="7">
        <v>33.285503</v>
      </c>
      <c r="E1863" s="7">
        <v>4229.574952485564</v>
      </c>
    </row>
    <row r="1864" spans="1:5">
      <c r="A1864" s="6" t="s">
        <v>1869</v>
      </c>
      <c r="B1864" s="6">
        <v>2272.05</v>
      </c>
      <c r="C1864" s="7">
        <v>-0.007</v>
      </c>
      <c r="D1864" s="7">
        <v>34.216817</v>
      </c>
      <c r="E1864" s="7">
        <v>4347.916633165562</v>
      </c>
    </row>
    <row r="1865" spans="1:5">
      <c r="A1865" s="6" t="s">
        <v>1870</v>
      </c>
      <c r="B1865" s="6">
        <v>2256.88</v>
      </c>
      <c r="C1865" s="7">
        <v>-0.0067</v>
      </c>
      <c r="D1865" s="7">
        <v>35.198364</v>
      </c>
      <c r="E1865" s="7">
        <v>4472.641400157587</v>
      </c>
    </row>
    <row r="1866" spans="1:5">
      <c r="A1866" s="6" t="s">
        <v>1871</v>
      </c>
      <c r="B1866" s="6">
        <v>2321.01</v>
      </c>
      <c r="C1866" s="7">
        <v>0.028</v>
      </c>
      <c r="D1866" s="7">
        <v>36.158404</v>
      </c>
      <c r="E1866" s="7">
        <v>4594.633281649786</v>
      </c>
    </row>
    <row r="1867" spans="1:5">
      <c r="A1867" s="6" t="s">
        <v>1872</v>
      </c>
      <c r="B1867" s="6">
        <v>2288.9</v>
      </c>
      <c r="C1867" s="7">
        <v>-0.0139</v>
      </c>
      <c r="D1867" s="7">
        <v>36.688119</v>
      </c>
      <c r="E1867" s="7">
        <v>4661.943945272803</v>
      </c>
    </row>
    <row r="1868" spans="1:5">
      <c r="A1868" s="6" t="s">
        <v>1873</v>
      </c>
      <c r="B1868" s="6">
        <v>2329.46</v>
      </c>
      <c r="C1868" s="7">
        <v>0.0176</v>
      </c>
      <c r="D1868" s="7">
        <v>37.400753</v>
      </c>
      <c r="E1868" s="7">
        <v>4752.498049763565</v>
      </c>
    </row>
    <row r="1869" spans="1:5">
      <c r="A1869" s="6" t="s">
        <v>1874</v>
      </c>
      <c r="B1869" s="6">
        <v>2237.99</v>
      </c>
      <c r="C1869" s="7">
        <v>-0.0401</v>
      </c>
      <c r="D1869" s="7">
        <v>37.914141</v>
      </c>
      <c r="E1869" s="7">
        <v>4817.734048321456</v>
      </c>
    </row>
    <row r="1870" spans="1:5">
      <c r="A1870" s="6" t="s">
        <v>1875</v>
      </c>
      <c r="B1870" s="6">
        <v>2207.68</v>
      </c>
      <c r="C1870" s="7">
        <v>-0.0136</v>
      </c>
      <c r="D1870" s="7">
        <v>38.884316</v>
      </c>
      <c r="E1870" s="7">
        <v>4941.013780027108</v>
      </c>
    </row>
    <row r="1871" spans="1:5">
      <c r="A1871" s="6" t="s">
        <v>1876</v>
      </c>
      <c r="B1871" s="6">
        <v>2178.16</v>
      </c>
      <c r="C1871" s="7">
        <v>-0.0135</v>
      </c>
      <c r="D1871" s="7">
        <v>39.833101</v>
      </c>
      <c r="E1871" s="7">
        <v>5061.575493374027</v>
      </c>
    </row>
    <row r="1872" spans="1:5">
      <c r="A1872" s="6" t="s">
        <v>1877</v>
      </c>
      <c r="B1872" s="6">
        <v>2229.76</v>
      </c>
      <c r="C1872" s="7">
        <v>0.0234</v>
      </c>
      <c r="D1872" s="7">
        <v>40.910833</v>
      </c>
      <c r="E1872" s="7">
        <v>5198.522448109611</v>
      </c>
    </row>
    <row r="1873" spans="1:5">
      <c r="A1873" s="6" t="s">
        <v>1878</v>
      </c>
      <c r="B1873" s="6">
        <v>2119.4</v>
      </c>
      <c r="C1873" s="7">
        <v>-0.0508</v>
      </c>
      <c r="D1873" s="7">
        <v>41.677319</v>
      </c>
      <c r="E1873" s="7">
        <v>5295.919503729617</v>
      </c>
    </row>
    <row r="1874" spans="1:5">
      <c r="A1874" s="6" t="s">
        <v>1879</v>
      </c>
      <c r="B1874" s="6">
        <v>2116.1</v>
      </c>
      <c r="C1874" s="7">
        <v>-0.0016</v>
      </c>
      <c r="D1874" s="7">
        <v>43.09785</v>
      </c>
      <c r="E1874" s="7">
        <v>5476.425784101263</v>
      </c>
    </row>
    <row r="1875" spans="1:5">
      <c r="A1875" s="6" t="s">
        <v>1880</v>
      </c>
      <c r="B1875" s="6">
        <v>2155.85</v>
      </c>
      <c r="C1875" s="7">
        <v>0.0186</v>
      </c>
      <c r="D1875" s="7">
        <v>44.394661</v>
      </c>
      <c r="E1875" s="7">
        <v>5641.211015789298</v>
      </c>
    </row>
    <row r="1876" spans="1:5">
      <c r="A1876" s="6" t="s">
        <v>1881</v>
      </c>
      <c r="B1876" s="6">
        <v>2246.33</v>
      </c>
      <c r="C1876" s="7">
        <v>0.0411</v>
      </c>
      <c r="D1876" s="7">
        <v>45.177275</v>
      </c>
      <c r="E1876" s="7">
        <v>5740.657449627613</v>
      </c>
    </row>
    <row r="1877" spans="1:5">
      <c r="A1877" s="6" t="s">
        <v>1882</v>
      </c>
      <c r="B1877" s="6">
        <v>2275.24</v>
      </c>
      <c r="C1877" s="7">
        <v>0.0128</v>
      </c>
      <c r="D1877" s="7">
        <v>45.404376</v>
      </c>
      <c r="E1877" s="7">
        <v>5769.515078766774</v>
      </c>
    </row>
    <row r="1878" spans="1:5">
      <c r="A1878" s="6" t="s">
        <v>1883</v>
      </c>
      <c r="B1878" s="6">
        <v>2277.84</v>
      </c>
      <c r="C1878" s="7">
        <v>0.0011</v>
      </c>
      <c r="D1878" s="7">
        <v>45.301391</v>
      </c>
      <c r="E1878" s="7">
        <v>5756.428817865693</v>
      </c>
    </row>
    <row r="1879" spans="1:5">
      <c r="A1879" s="6" t="s">
        <v>1884</v>
      </c>
      <c r="B1879" s="6">
        <v>2352.45</v>
      </c>
      <c r="C1879" s="7">
        <v>0.0322</v>
      </c>
      <c r="D1879" s="7">
        <v>45.125804</v>
      </c>
      <c r="E1879" s="7">
        <v>5734.117051173084</v>
      </c>
    </row>
    <row r="1880" spans="1:5">
      <c r="A1880" s="6" t="s">
        <v>1885</v>
      </c>
      <c r="B1880" s="6">
        <v>2290.82</v>
      </c>
      <c r="C1880" s="7">
        <v>-0.0265</v>
      </c>
      <c r="D1880" s="7">
        <v>44.326623</v>
      </c>
      <c r="E1880" s="7">
        <v>5632.565455569967</v>
      </c>
    </row>
    <row r="1881" spans="1:5">
      <c r="A1881" s="6" t="s">
        <v>1886</v>
      </c>
      <c r="B1881" s="6">
        <v>2336.41</v>
      </c>
      <c r="C1881" s="7">
        <v>0.0197</v>
      </c>
      <c r="D1881" s="7">
        <v>43.762158</v>
      </c>
      <c r="E1881" s="7">
        <v>5560.839123972852</v>
      </c>
    </row>
    <row r="1882" spans="1:5">
      <c r="A1882" s="6" t="s">
        <v>1887</v>
      </c>
      <c r="B1882" s="6">
        <v>2342.99</v>
      </c>
      <c r="C1882" s="7">
        <v>0.0028</v>
      </c>
      <c r="D1882" s="7">
        <v>42.602802</v>
      </c>
      <c r="E1882" s="7">
        <v>5413.520241677042</v>
      </c>
    </row>
    <row r="1883" spans="1:5">
      <c r="A1883" s="6" t="s">
        <v>1888</v>
      </c>
      <c r="B1883" s="6">
        <v>2343.88</v>
      </c>
      <c r="C1883" s="7">
        <v>0.0004</v>
      </c>
      <c r="D1883" s="7">
        <v>41.297096</v>
      </c>
      <c r="E1883" s="7">
        <v>5247.60472605722</v>
      </c>
    </row>
    <row r="1884" spans="1:5">
      <c r="A1884" s="6" t="s">
        <v>1889</v>
      </c>
      <c r="B1884" s="6">
        <v>2296.71</v>
      </c>
      <c r="C1884" s="7">
        <v>-0.0203</v>
      </c>
      <c r="D1884" s="7">
        <v>39.890717</v>
      </c>
      <c r="E1884" s="7">
        <v>5068.896734409875</v>
      </c>
    </row>
    <row r="1885" spans="1:5">
      <c r="A1885" s="6" t="s">
        <v>1890</v>
      </c>
      <c r="B1885" s="6">
        <v>2223.23</v>
      </c>
      <c r="C1885" s="7">
        <v>-0.0325</v>
      </c>
      <c r="D1885" s="7">
        <v>38.252739</v>
      </c>
      <c r="E1885" s="7">
        <v>4860.759554643583</v>
      </c>
    </row>
    <row r="1886" spans="1:5">
      <c r="A1886" s="6" t="s">
        <v>1891</v>
      </c>
      <c r="B1886" s="6">
        <v>2127.85</v>
      </c>
      <c r="C1886" s="7">
        <v>-0.0438</v>
      </c>
      <c r="D1886" s="7">
        <v>36.729743</v>
      </c>
      <c r="E1886" s="7">
        <v>4667.23308955349</v>
      </c>
    </row>
    <row r="1887" spans="1:5">
      <c r="A1887" s="6" t="s">
        <v>1892</v>
      </c>
      <c r="B1887" s="6">
        <v>2134.31</v>
      </c>
      <c r="C1887" s="7">
        <v>0.003</v>
      </c>
      <c r="D1887" s="7">
        <v>35.91462</v>
      </c>
      <c r="E1887" s="7">
        <v>4563.655750674312</v>
      </c>
    </row>
    <row r="1888" spans="1:5">
      <c r="A1888" s="6" t="s">
        <v>1893</v>
      </c>
      <c r="B1888" s="6">
        <v>2195.29</v>
      </c>
      <c r="C1888" s="7">
        <v>0.0282</v>
      </c>
      <c r="D1888" s="7">
        <v>34.671163</v>
      </c>
      <c r="E1888" s="7">
        <v>4405.65018946369</v>
      </c>
    </row>
    <row r="1889" spans="1:5">
      <c r="A1889" s="6" t="s">
        <v>1894</v>
      </c>
      <c r="B1889" s="6">
        <v>2120.67</v>
      </c>
      <c r="C1889" s="7">
        <v>-0.0346</v>
      </c>
      <c r="D1889" s="7">
        <v>32.30557899999999</v>
      </c>
      <c r="E1889" s="7">
        <v>4105.056419425106</v>
      </c>
    </row>
    <row r="1890" spans="1:5">
      <c r="A1890" s="6" t="s">
        <v>1895</v>
      </c>
      <c r="B1890" s="6">
        <v>2142.87</v>
      </c>
      <c r="C1890" s="7">
        <v>0.0104</v>
      </c>
      <c r="D1890" s="7">
        <v>30.458843</v>
      </c>
      <c r="E1890" s="7">
        <v>3870.392447862069</v>
      </c>
    </row>
    <row r="1891" spans="1:5">
      <c r="A1891" s="6" t="s">
        <v>1896</v>
      </c>
      <c r="B1891" s="6">
        <v>2230.88</v>
      </c>
      <c r="C1891" s="7">
        <v>0.0402</v>
      </c>
      <c r="D1891" s="7">
        <v>29.044872</v>
      </c>
      <c r="E1891" s="7">
        <v>3690.719743948267</v>
      </c>
    </row>
    <row r="1892" spans="1:5">
      <c r="A1892" s="6" t="s">
        <v>1897</v>
      </c>
      <c r="B1892" s="6">
        <v>2229.75</v>
      </c>
      <c r="C1892" s="7">
        <v>-0.0005</v>
      </c>
      <c r="D1892" s="7">
        <v>27.184794</v>
      </c>
      <c r="E1892" s="7">
        <v>3454.36041002234</v>
      </c>
    </row>
    <row r="1893" spans="1:5">
      <c r="A1893" s="6" t="s">
        <v>1898</v>
      </c>
      <c r="B1893" s="6">
        <v>2244.84</v>
      </c>
      <c r="C1893" s="7">
        <v>0.0067</v>
      </c>
      <c r="D1893" s="7">
        <v>25.624609</v>
      </c>
      <c r="E1893" s="7">
        <v>3256.108354247678</v>
      </c>
    </row>
    <row r="1894" spans="1:5">
      <c r="A1894" s="6" t="s">
        <v>1899</v>
      </c>
      <c r="B1894" s="6">
        <v>2359.5</v>
      </c>
      <c r="C1894" s="7">
        <v>0.0498</v>
      </c>
      <c r="D1894" s="7">
        <v>24.667508</v>
      </c>
      <c r="E1894" s="7">
        <v>3134.489930256942</v>
      </c>
    </row>
    <row r="1895" spans="1:5">
      <c r="A1895" s="6" t="s">
        <v>1900</v>
      </c>
      <c r="B1895" s="6">
        <v>2316.67</v>
      </c>
      <c r="C1895" s="7">
        <v>-0.0183</v>
      </c>
      <c r="D1895" s="7">
        <v>23.775337</v>
      </c>
      <c r="E1895" s="7">
        <v>3021.122134224719</v>
      </c>
    </row>
    <row r="1896" spans="1:5">
      <c r="A1896" s="6" t="s">
        <v>1901</v>
      </c>
      <c r="B1896" s="6">
        <v>2240.15</v>
      </c>
      <c r="C1896" s="7">
        <v>-0.0336</v>
      </c>
      <c r="D1896" s="7">
        <v>22.376762</v>
      </c>
      <c r="E1896" s="7">
        <v>2843.405793595211</v>
      </c>
    </row>
    <row r="1897" spans="1:5">
      <c r="A1897" s="6" t="s">
        <v>1902</v>
      </c>
      <c r="B1897" s="6">
        <v>2234.03</v>
      </c>
      <c r="C1897" s="7">
        <v>-0.0027</v>
      </c>
      <c r="D1897" s="7">
        <v>21.47722</v>
      </c>
      <c r="E1897" s="7">
        <v>2729.10136767415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2022-07-11T21:34:53Z</dcterms:created>
  <dcterms:modified xsi:type="dcterms:W3CDTF">2022-07-11T21:34:53Z</dcterms:modified>
</cp:coreProperties>
</file>