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PE" sheetId="1" r:id="rId1"/>
  </sheets>
  <calcPr calcId="124519" fullCalcOnLoad="1"/>
</workbook>
</file>

<file path=xl/sharedStrings.xml><?xml version="1.0" encoding="utf-8"?>
<sst xmlns="http://schemas.openxmlformats.org/spreadsheetml/2006/main" count="1704" uniqueCount="1703">
  <si>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</si>
  <si>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</si>
  <si>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</si>
  <si>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</si>
  <si>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</si>
  <si>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</si>
  <si>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</si>
  <si>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</si>
  <si>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</si>
  <si>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</si>
  <si>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</si>
  <si>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HPE</t>
  </si>
  <si>
    <t>10/19/2015</t>
  </si>
  <si>
    <t>Date</t>
  </si>
  <si>
    <t>Adj Close</t>
  </si>
  <si>
    <t>Px Change</t>
  </si>
  <si>
    <t>Volatility</t>
  </si>
  <si>
    <t>Adj Vol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</si>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</sst>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HPE!$B$11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HPE!$B$12:$B$1697</c:f>
              <c:numCache>
                <c:formatCode>General</c:formatCode>
                <c:ptCount val="1686"/>
                <c:pt idx="0">
                  <c:v>8.039999999999999</c:v>
                </c:pt>
                <c:pt idx="1">
                  <c:v>8.199999999999999</c:v>
                </c:pt>
                <c:pt idx="2">
                  <c:v>8.01</c:v>
                </c:pt>
                <c:pt idx="3">
                  <c:v>8.24</c:v>
                </c:pt>
                <c:pt idx="4">
                  <c:v>8.26</c:v>
                </c:pt>
                <c:pt idx="5">
                  <c:v>7.98</c:v>
                </c:pt>
                <c:pt idx="6">
                  <c:v>7.64</c:v>
                </c:pt>
                <c:pt idx="7">
                  <c:v>7.91</c:v>
                </c:pt>
                <c:pt idx="8">
                  <c:v>7.75</c:v>
                </c:pt>
                <c:pt idx="9">
                  <c:v>7.15</c:v>
                </c:pt>
                <c:pt idx="10">
                  <c:v>7.04</c:v>
                </c:pt>
                <c:pt idx="11">
                  <c:v>6.98</c:v>
                </c:pt>
                <c:pt idx="12">
                  <c:v>6.64</c:v>
                </c:pt>
                <c:pt idx="13">
                  <c:v>6.45</c:v>
                </c:pt>
                <c:pt idx="14">
                  <c:v>7</c:v>
                </c:pt>
                <c:pt idx="15">
                  <c:v>6.9</c:v>
                </c:pt>
                <c:pt idx="16">
                  <c:v>7</c:v>
                </c:pt>
                <c:pt idx="17">
                  <c:v>6.86</c:v>
                </c:pt>
                <c:pt idx="18">
                  <c:v>6.66</c:v>
                </c:pt>
                <c:pt idx="19">
                  <c:v>6.51</c:v>
                </c:pt>
                <c:pt idx="20">
                  <c:v>6.5</c:v>
                </c:pt>
                <c:pt idx="21">
                  <c:v>6.42</c:v>
                </c:pt>
                <c:pt idx="22">
                  <c:v>6.63</c:v>
                </c:pt>
                <c:pt idx="23">
                  <c:v>6.7</c:v>
                </c:pt>
                <c:pt idx="24">
                  <c:v>6.9</c:v>
                </c:pt>
                <c:pt idx="25">
                  <c:v>6.73</c:v>
                </c:pt>
                <c:pt idx="26">
                  <c:v>6.65</c:v>
                </c:pt>
                <c:pt idx="27">
                  <c:v>6.86</c:v>
                </c:pt>
                <c:pt idx="28">
                  <c:v>6.97</c:v>
                </c:pt>
                <c:pt idx="29">
                  <c:v>7.22</c:v>
                </c:pt>
                <c:pt idx="30">
                  <c:v>7.58</c:v>
                </c:pt>
                <c:pt idx="31">
                  <c:v>7.26</c:v>
                </c:pt>
                <c:pt idx="32">
                  <c:v>7.1</c:v>
                </c:pt>
                <c:pt idx="33">
                  <c:v>7.39</c:v>
                </c:pt>
                <c:pt idx="34">
                  <c:v>7.53</c:v>
                </c:pt>
                <c:pt idx="35">
                  <c:v>7.4</c:v>
                </c:pt>
                <c:pt idx="36">
                  <c:v>7.24</c:v>
                </c:pt>
                <c:pt idx="37">
                  <c:v>7.18</c:v>
                </c:pt>
                <c:pt idx="38">
                  <c:v>6.91</c:v>
                </c:pt>
                <c:pt idx="39">
                  <c:v>7.04</c:v>
                </c:pt>
                <c:pt idx="40">
                  <c:v>7.1</c:v>
                </c:pt>
                <c:pt idx="41">
                  <c:v>7.17</c:v>
                </c:pt>
                <c:pt idx="42">
                  <c:v>6.98</c:v>
                </c:pt>
                <c:pt idx="43">
                  <c:v>6.9</c:v>
                </c:pt>
                <c:pt idx="44">
                  <c:v>6.84</c:v>
                </c:pt>
                <c:pt idx="45">
                  <c:v>6.86</c:v>
                </c:pt>
                <c:pt idx="46">
                  <c:v>7.27</c:v>
                </c:pt>
                <c:pt idx="47">
                  <c:v>7.32</c:v>
                </c:pt>
                <c:pt idx="48">
                  <c:v>7.43</c:v>
                </c:pt>
                <c:pt idx="49">
                  <c:v>7.41</c:v>
                </c:pt>
                <c:pt idx="50">
                  <c:v>7.45</c:v>
                </c:pt>
                <c:pt idx="51">
                  <c:v>7.41</c:v>
                </c:pt>
                <c:pt idx="52">
                  <c:v>7.38</c:v>
                </c:pt>
                <c:pt idx="53">
                  <c:v>7.33</c:v>
                </c:pt>
                <c:pt idx="54">
                  <c:v>7.22</c:v>
                </c:pt>
                <c:pt idx="55">
                  <c:v>6.69</c:v>
                </c:pt>
                <c:pt idx="56">
                  <c:v>6.6</c:v>
                </c:pt>
                <c:pt idx="57">
                  <c:v>6.47</c:v>
                </c:pt>
                <c:pt idx="58">
                  <c:v>6.47</c:v>
                </c:pt>
                <c:pt idx="59">
                  <c:v>6.22</c:v>
                </c:pt>
                <c:pt idx="60">
                  <c:v>6.34</c:v>
                </c:pt>
                <c:pt idx="61">
                  <c:v>6.11</c:v>
                </c:pt>
                <c:pt idx="62">
                  <c:v>6.01</c:v>
                </c:pt>
                <c:pt idx="63">
                  <c:v>5.88</c:v>
                </c:pt>
                <c:pt idx="64">
                  <c:v>6.05</c:v>
                </c:pt>
                <c:pt idx="65">
                  <c:v>6.51</c:v>
                </c:pt>
                <c:pt idx="66">
                  <c:v>6.51</c:v>
                </c:pt>
                <c:pt idx="67">
                  <c:v>6.63</c:v>
                </c:pt>
                <c:pt idx="68">
                  <c:v>6.53</c:v>
                </c:pt>
                <c:pt idx="69">
                  <c:v>6.43</c:v>
                </c:pt>
                <c:pt idx="70">
                  <c:v>6.71</c:v>
                </c:pt>
                <c:pt idx="71">
                  <c:v>6.72</c:v>
                </c:pt>
                <c:pt idx="72">
                  <c:v>6.56</c:v>
                </c:pt>
                <c:pt idx="73">
                  <c:v>6.52</c:v>
                </c:pt>
                <c:pt idx="74">
                  <c:v>6.75</c:v>
                </c:pt>
                <c:pt idx="75">
                  <c:v>6.44</c:v>
                </c:pt>
                <c:pt idx="76">
                  <c:v>6.1</c:v>
                </c:pt>
                <c:pt idx="77">
                  <c:v>6.2</c:v>
                </c:pt>
                <c:pt idx="78">
                  <c:v>6.27</c:v>
                </c:pt>
                <c:pt idx="79">
                  <c:v>6.05</c:v>
                </c:pt>
                <c:pt idx="80">
                  <c:v>5.99</c:v>
                </c:pt>
                <c:pt idx="81">
                  <c:v>6.01</c:v>
                </c:pt>
                <c:pt idx="82">
                  <c:v>6.35</c:v>
                </c:pt>
                <c:pt idx="83">
                  <c:v>6.6</c:v>
                </c:pt>
                <c:pt idx="84">
                  <c:v>6.67</c:v>
                </c:pt>
                <c:pt idx="85">
                  <c:v>6.73</c:v>
                </c:pt>
                <c:pt idx="86">
                  <c:v>6.38</c:v>
                </c:pt>
                <c:pt idx="87">
                  <c:v>6.6</c:v>
                </c:pt>
                <c:pt idx="88">
                  <c:v>6.67</c:v>
                </c:pt>
                <c:pt idx="89">
                  <c:v>6.55</c:v>
                </c:pt>
                <c:pt idx="90">
                  <c:v>6.47</c:v>
                </c:pt>
                <c:pt idx="91">
                  <c:v>6.48</c:v>
                </c:pt>
                <c:pt idx="92">
                  <c:v>6.78</c:v>
                </c:pt>
                <c:pt idx="93">
                  <c:v>6.63</c:v>
                </c:pt>
                <c:pt idx="94">
                  <c:v>7.53</c:v>
                </c:pt>
                <c:pt idx="95">
                  <c:v>7.82</c:v>
                </c:pt>
                <c:pt idx="96">
                  <c:v>7.45</c:v>
                </c:pt>
                <c:pt idx="97">
                  <c:v>7.58</c:v>
                </c:pt>
                <c:pt idx="98">
                  <c:v>7.78</c:v>
                </c:pt>
                <c:pt idx="99">
                  <c:v>7.99</c:v>
                </c:pt>
                <c:pt idx="100">
                  <c:v>8.029999999999999</c:v>
                </c:pt>
                <c:pt idx="101">
                  <c:v>8.210000000000001</c:v>
                </c:pt>
                <c:pt idx="102">
                  <c:v>8.41</c:v>
                </c:pt>
                <c:pt idx="103">
                  <c:v>8.4</c:v>
                </c:pt>
                <c:pt idx="104">
                  <c:v>8.48</c:v>
                </c:pt>
                <c:pt idx="105">
                  <c:v>8.67</c:v>
                </c:pt>
                <c:pt idx="106">
                  <c:v>8.57</c:v>
                </c:pt>
                <c:pt idx="107">
                  <c:v>8.539999999999999</c:v>
                </c:pt>
                <c:pt idx="108">
                  <c:v>8.6</c:v>
                </c:pt>
                <c:pt idx="109">
                  <c:v>8.57</c:v>
                </c:pt>
                <c:pt idx="110">
                  <c:v>8.640000000000001</c:v>
                </c:pt>
                <c:pt idx="111">
                  <c:v>8.75</c:v>
                </c:pt>
                <c:pt idx="112">
                  <c:v>8.68</c:v>
                </c:pt>
                <c:pt idx="113">
                  <c:v>9</c:v>
                </c:pt>
                <c:pt idx="114">
                  <c:v>8.83</c:v>
                </c:pt>
                <c:pt idx="115">
                  <c:v>8.619999999999999</c:v>
                </c:pt>
                <c:pt idx="116">
                  <c:v>8.789999999999999</c:v>
                </c:pt>
                <c:pt idx="117">
                  <c:v>8.68</c:v>
                </c:pt>
                <c:pt idx="118">
                  <c:v>8.75</c:v>
                </c:pt>
                <c:pt idx="119">
                  <c:v>8.68</c:v>
                </c:pt>
                <c:pt idx="120">
                  <c:v>8.44</c:v>
                </c:pt>
                <c:pt idx="121">
                  <c:v>8.56</c:v>
                </c:pt>
                <c:pt idx="122">
                  <c:v>8.449999999999999</c:v>
                </c:pt>
                <c:pt idx="123">
                  <c:v>8.52</c:v>
                </c:pt>
                <c:pt idx="124">
                  <c:v>8.529999999999999</c:v>
                </c:pt>
                <c:pt idx="125">
                  <c:v>8.44</c:v>
                </c:pt>
                <c:pt idx="126">
                  <c:v>8.52</c:v>
                </c:pt>
                <c:pt idx="127">
                  <c:v>8.539999999999999</c:v>
                </c:pt>
                <c:pt idx="128">
                  <c:v>8.56</c:v>
                </c:pt>
                <c:pt idx="129">
                  <c:v>8.42</c:v>
                </c:pt>
                <c:pt idx="130">
                  <c:v>8.5</c:v>
                </c:pt>
                <c:pt idx="131">
                  <c:v>8.470000000000001</c:v>
                </c:pt>
                <c:pt idx="132">
                  <c:v>8.33</c:v>
                </c:pt>
                <c:pt idx="133">
                  <c:v>8.15</c:v>
                </c:pt>
                <c:pt idx="134">
                  <c:v>8.029999999999999</c:v>
                </c:pt>
                <c:pt idx="135">
                  <c:v>7.8</c:v>
                </c:pt>
                <c:pt idx="136">
                  <c:v>7.8</c:v>
                </c:pt>
                <c:pt idx="137">
                  <c:v>7.69</c:v>
                </c:pt>
                <c:pt idx="138">
                  <c:v>7.72</c:v>
                </c:pt>
                <c:pt idx="139">
                  <c:v>7.76</c:v>
                </c:pt>
                <c:pt idx="140">
                  <c:v>7.78</c:v>
                </c:pt>
                <c:pt idx="141">
                  <c:v>7.84</c:v>
                </c:pt>
                <c:pt idx="142">
                  <c:v>7.78</c:v>
                </c:pt>
                <c:pt idx="143">
                  <c:v>7.72</c:v>
                </c:pt>
                <c:pt idx="144">
                  <c:v>7.81</c:v>
                </c:pt>
                <c:pt idx="145">
                  <c:v>7.74</c:v>
                </c:pt>
                <c:pt idx="146">
                  <c:v>7.67</c:v>
                </c:pt>
                <c:pt idx="147">
                  <c:v>7.72</c:v>
                </c:pt>
                <c:pt idx="148">
                  <c:v>7.77</c:v>
                </c:pt>
                <c:pt idx="149">
                  <c:v>7.86</c:v>
                </c:pt>
                <c:pt idx="150">
                  <c:v>7.95</c:v>
                </c:pt>
                <c:pt idx="151">
                  <c:v>8.49</c:v>
                </c:pt>
                <c:pt idx="152">
                  <c:v>8.51</c:v>
                </c:pt>
                <c:pt idx="153">
                  <c:v>8.94</c:v>
                </c:pt>
                <c:pt idx="154">
                  <c:v>9.039999999999999</c:v>
                </c:pt>
                <c:pt idx="155">
                  <c:v>8.949999999999999</c:v>
                </c:pt>
                <c:pt idx="156">
                  <c:v>9.050000000000001</c:v>
                </c:pt>
                <c:pt idx="157">
                  <c:v>8.98</c:v>
                </c:pt>
                <c:pt idx="158">
                  <c:v>9.279999999999999</c:v>
                </c:pt>
                <c:pt idx="159">
                  <c:v>9.4</c:v>
                </c:pt>
                <c:pt idx="160">
                  <c:v>9.5</c:v>
                </c:pt>
                <c:pt idx="161">
                  <c:v>9.6</c:v>
                </c:pt>
                <c:pt idx="162">
                  <c:v>9.390000000000001</c:v>
                </c:pt>
                <c:pt idx="163">
                  <c:v>9.130000000000001</c:v>
                </c:pt>
                <c:pt idx="164">
                  <c:v>8.99</c:v>
                </c:pt>
                <c:pt idx="165">
                  <c:v>9.23</c:v>
                </c:pt>
                <c:pt idx="166">
                  <c:v>9.16</c:v>
                </c:pt>
                <c:pt idx="167">
                  <c:v>9.300000000000001</c:v>
                </c:pt>
                <c:pt idx="168">
                  <c:v>9.51</c:v>
                </c:pt>
                <c:pt idx="169">
                  <c:v>9.699999999999999</c:v>
                </c:pt>
                <c:pt idx="170">
                  <c:v>9.43</c:v>
                </c:pt>
                <c:pt idx="171">
                  <c:v>9.65</c:v>
                </c:pt>
                <c:pt idx="172">
                  <c:v>8.91</c:v>
                </c:pt>
                <c:pt idx="173">
                  <c:v>8.44</c:v>
                </c:pt>
                <c:pt idx="174">
                  <c:v>8.539999999999999</c:v>
                </c:pt>
                <c:pt idx="175">
                  <c:v>8.73</c:v>
                </c:pt>
                <c:pt idx="176">
                  <c:v>8.970000000000001</c:v>
                </c:pt>
                <c:pt idx="177">
                  <c:v>9.08</c:v>
                </c:pt>
                <c:pt idx="178">
                  <c:v>8.93</c:v>
                </c:pt>
                <c:pt idx="179">
                  <c:v>9.029999999999999</c:v>
                </c:pt>
                <c:pt idx="180">
                  <c:v>9.07</c:v>
                </c:pt>
                <c:pt idx="181">
                  <c:v>9.35</c:v>
                </c:pt>
                <c:pt idx="182">
                  <c:v>9.49</c:v>
                </c:pt>
                <c:pt idx="183">
                  <c:v>9.66</c:v>
                </c:pt>
                <c:pt idx="184">
                  <c:v>9.57</c:v>
                </c:pt>
                <c:pt idx="185">
                  <c:v>9.81</c:v>
                </c:pt>
                <c:pt idx="186">
                  <c:v>9.699999999999999</c:v>
                </c:pt>
                <c:pt idx="187">
                  <c:v>9.710000000000001</c:v>
                </c:pt>
                <c:pt idx="188">
                  <c:v>9.710000000000001</c:v>
                </c:pt>
                <c:pt idx="189">
                  <c:v>9.85</c:v>
                </c:pt>
                <c:pt idx="190">
                  <c:v>9.69</c:v>
                </c:pt>
                <c:pt idx="191">
                  <c:v>9.84</c:v>
                </c:pt>
                <c:pt idx="192">
                  <c:v>9.92</c:v>
                </c:pt>
                <c:pt idx="193">
                  <c:v>10.04</c:v>
                </c:pt>
                <c:pt idx="194">
                  <c:v>9.99</c:v>
                </c:pt>
                <c:pt idx="195">
                  <c:v>9.970000000000001</c:v>
                </c:pt>
                <c:pt idx="196">
                  <c:v>10.32</c:v>
                </c:pt>
                <c:pt idx="197">
                  <c:v>10.35</c:v>
                </c:pt>
                <c:pt idx="198">
                  <c:v>10.19</c:v>
                </c:pt>
                <c:pt idx="199">
                  <c:v>10.56</c:v>
                </c:pt>
                <c:pt idx="200">
                  <c:v>10.68</c:v>
                </c:pt>
                <c:pt idx="201">
                  <c:v>10.75</c:v>
                </c:pt>
                <c:pt idx="202">
                  <c:v>10.63</c:v>
                </c:pt>
                <c:pt idx="203">
                  <c:v>10.65</c:v>
                </c:pt>
                <c:pt idx="204">
                  <c:v>10.58</c:v>
                </c:pt>
                <c:pt idx="205">
                  <c:v>10.69</c:v>
                </c:pt>
                <c:pt idx="206">
                  <c:v>10.74</c:v>
                </c:pt>
                <c:pt idx="207">
                  <c:v>10.8</c:v>
                </c:pt>
                <c:pt idx="208">
                  <c:v>10.83</c:v>
                </c:pt>
                <c:pt idx="209">
                  <c:v>10.62</c:v>
                </c:pt>
                <c:pt idx="210">
                  <c:v>10.73</c:v>
                </c:pt>
                <c:pt idx="211">
                  <c:v>10.74</c:v>
                </c:pt>
                <c:pt idx="212">
                  <c:v>10.77</c:v>
                </c:pt>
                <c:pt idx="213">
                  <c:v>10.76</c:v>
                </c:pt>
                <c:pt idx="214">
                  <c:v>10.65</c:v>
                </c:pt>
                <c:pt idx="215">
                  <c:v>10.72</c:v>
                </c:pt>
                <c:pt idx="216">
                  <c:v>10.69</c:v>
                </c:pt>
                <c:pt idx="217">
                  <c:v>10.72</c:v>
                </c:pt>
                <c:pt idx="218">
                  <c:v>10.59</c:v>
                </c:pt>
                <c:pt idx="219">
                  <c:v>10.54</c:v>
                </c:pt>
                <c:pt idx="220">
                  <c:v>10.88</c:v>
                </c:pt>
                <c:pt idx="221">
                  <c:v>10.9</c:v>
                </c:pt>
                <c:pt idx="222">
                  <c:v>10.73</c:v>
                </c:pt>
                <c:pt idx="223">
                  <c:v>10.84</c:v>
                </c:pt>
                <c:pt idx="224">
                  <c:v>10.49</c:v>
                </c:pt>
                <c:pt idx="225">
                  <c:v>10.27</c:v>
                </c:pt>
                <c:pt idx="226">
                  <c:v>10.45</c:v>
                </c:pt>
                <c:pt idx="227">
                  <c:v>10.39</c:v>
                </c:pt>
                <c:pt idx="228">
                  <c:v>10.48</c:v>
                </c:pt>
                <c:pt idx="229">
                  <c:v>10.86</c:v>
                </c:pt>
                <c:pt idx="230">
                  <c:v>10.93</c:v>
                </c:pt>
                <c:pt idx="231">
                  <c:v>11.13</c:v>
                </c:pt>
                <c:pt idx="232">
                  <c:v>11.1</c:v>
                </c:pt>
                <c:pt idx="233">
                  <c:v>11.35</c:v>
                </c:pt>
                <c:pt idx="234">
                  <c:v>11.41</c:v>
                </c:pt>
                <c:pt idx="235">
                  <c:v>11.28</c:v>
                </c:pt>
                <c:pt idx="236">
                  <c:v>11.19</c:v>
                </c:pt>
                <c:pt idx="237">
                  <c:v>11.25</c:v>
                </c:pt>
                <c:pt idx="238">
                  <c:v>11.31</c:v>
                </c:pt>
                <c:pt idx="239">
                  <c:v>11.24</c:v>
                </c:pt>
                <c:pt idx="240">
                  <c:v>11.17</c:v>
                </c:pt>
                <c:pt idx="241">
                  <c:v>11.12</c:v>
                </c:pt>
                <c:pt idx="242">
                  <c:v>10.99</c:v>
                </c:pt>
                <c:pt idx="243">
                  <c:v>11.19</c:v>
                </c:pt>
                <c:pt idx="244">
                  <c:v>11.13</c:v>
                </c:pt>
                <c:pt idx="245">
                  <c:v>10.99</c:v>
                </c:pt>
                <c:pt idx="246">
                  <c:v>11.07</c:v>
                </c:pt>
                <c:pt idx="247">
                  <c:v>10.82</c:v>
                </c:pt>
                <c:pt idx="248">
                  <c:v>10.82</c:v>
                </c:pt>
                <c:pt idx="249">
                  <c:v>10.71</c:v>
                </c:pt>
                <c:pt idx="250">
                  <c:v>10.59</c:v>
                </c:pt>
                <c:pt idx="251">
                  <c:v>10.47</c:v>
                </c:pt>
                <c:pt idx="252">
                  <c:v>10.56</c:v>
                </c:pt>
                <c:pt idx="253">
                  <c:v>10.69</c:v>
                </c:pt>
                <c:pt idx="254">
                  <c:v>10.77</c:v>
                </c:pt>
                <c:pt idx="255">
                  <c:v>10.64</c:v>
                </c:pt>
                <c:pt idx="256">
                  <c:v>10.67</c:v>
                </c:pt>
                <c:pt idx="257">
                  <c:v>10.63</c:v>
                </c:pt>
                <c:pt idx="258">
                  <c:v>10.73</c:v>
                </c:pt>
                <c:pt idx="259">
                  <c:v>10.92</c:v>
                </c:pt>
                <c:pt idx="260">
                  <c:v>10.91</c:v>
                </c:pt>
                <c:pt idx="261">
                  <c:v>11.06</c:v>
                </c:pt>
                <c:pt idx="262">
                  <c:v>10.86</c:v>
                </c:pt>
                <c:pt idx="263">
                  <c:v>10.83</c:v>
                </c:pt>
                <c:pt idx="264">
                  <c:v>10.73</c:v>
                </c:pt>
                <c:pt idx="265">
                  <c:v>10.84</c:v>
                </c:pt>
                <c:pt idx="266">
                  <c:v>11.37</c:v>
                </c:pt>
                <c:pt idx="267">
                  <c:v>11.44</c:v>
                </c:pt>
                <c:pt idx="268">
                  <c:v>11.43</c:v>
                </c:pt>
                <c:pt idx="269">
                  <c:v>11.35</c:v>
                </c:pt>
                <c:pt idx="270">
                  <c:v>11.47</c:v>
                </c:pt>
                <c:pt idx="271">
                  <c:v>11.49</c:v>
                </c:pt>
                <c:pt idx="272">
                  <c:v>11.52</c:v>
                </c:pt>
                <c:pt idx="273">
                  <c:v>11.58</c:v>
                </c:pt>
                <c:pt idx="274">
                  <c:v>11.61</c:v>
                </c:pt>
                <c:pt idx="275">
                  <c:v>11.47</c:v>
                </c:pt>
                <c:pt idx="276">
                  <c:v>11.38</c:v>
                </c:pt>
                <c:pt idx="277">
                  <c:v>11.25</c:v>
                </c:pt>
                <c:pt idx="278">
                  <c:v>11.59</c:v>
                </c:pt>
                <c:pt idx="279">
                  <c:v>11.43</c:v>
                </c:pt>
                <c:pt idx="280">
                  <c:v>11.48</c:v>
                </c:pt>
                <c:pt idx="281">
                  <c:v>11.68</c:v>
                </c:pt>
                <c:pt idx="282">
                  <c:v>11.71</c:v>
                </c:pt>
                <c:pt idx="283">
                  <c:v>11.5</c:v>
                </c:pt>
                <c:pt idx="284">
                  <c:v>11.74</c:v>
                </c:pt>
                <c:pt idx="285">
                  <c:v>11.91</c:v>
                </c:pt>
                <c:pt idx="286">
                  <c:v>11.79</c:v>
                </c:pt>
                <c:pt idx="287">
                  <c:v>12.14</c:v>
                </c:pt>
                <c:pt idx="288">
                  <c:v>12.12</c:v>
                </c:pt>
                <c:pt idx="289">
                  <c:v>12.06</c:v>
                </c:pt>
                <c:pt idx="290">
                  <c:v>11.79</c:v>
                </c:pt>
                <c:pt idx="291">
                  <c:v>11.81</c:v>
                </c:pt>
                <c:pt idx="292">
                  <c:v>11.8</c:v>
                </c:pt>
                <c:pt idx="293">
                  <c:v>11.71</c:v>
                </c:pt>
                <c:pt idx="294">
                  <c:v>11.59</c:v>
                </c:pt>
                <c:pt idx="295">
                  <c:v>11.71</c:v>
                </c:pt>
                <c:pt idx="296">
                  <c:v>11.76</c:v>
                </c:pt>
                <c:pt idx="297">
                  <c:v>11.79</c:v>
                </c:pt>
                <c:pt idx="298">
                  <c:v>11.72</c:v>
                </c:pt>
                <c:pt idx="299">
                  <c:v>11.75</c:v>
                </c:pt>
                <c:pt idx="300">
                  <c:v>11.71</c:v>
                </c:pt>
                <c:pt idx="301">
                  <c:v>11.5</c:v>
                </c:pt>
                <c:pt idx="302">
                  <c:v>11.51</c:v>
                </c:pt>
                <c:pt idx="303">
                  <c:v>11.42</c:v>
                </c:pt>
                <c:pt idx="304">
                  <c:v>11.45</c:v>
                </c:pt>
                <c:pt idx="305">
                  <c:v>11.57</c:v>
                </c:pt>
                <c:pt idx="306">
                  <c:v>11.62</c:v>
                </c:pt>
                <c:pt idx="307">
                  <c:v>11.4</c:v>
                </c:pt>
                <c:pt idx="308">
                  <c:v>11.13</c:v>
                </c:pt>
                <c:pt idx="309">
                  <c:v>11.32</c:v>
                </c:pt>
                <c:pt idx="310">
                  <c:v>11.23</c:v>
                </c:pt>
                <c:pt idx="311">
                  <c:v>11.22</c:v>
                </c:pt>
                <c:pt idx="312">
                  <c:v>11.32</c:v>
                </c:pt>
                <c:pt idx="313">
                  <c:v>11.19</c:v>
                </c:pt>
                <c:pt idx="314">
                  <c:v>11.28</c:v>
                </c:pt>
                <c:pt idx="315">
                  <c:v>11.23</c:v>
                </c:pt>
                <c:pt idx="316">
                  <c:v>11.29</c:v>
                </c:pt>
                <c:pt idx="317">
                  <c:v>11.13</c:v>
                </c:pt>
                <c:pt idx="318">
                  <c:v>11.29</c:v>
                </c:pt>
                <c:pt idx="319">
                  <c:v>11.34</c:v>
                </c:pt>
                <c:pt idx="320">
                  <c:v>11.16</c:v>
                </c:pt>
                <c:pt idx="321">
                  <c:v>11.13</c:v>
                </c:pt>
                <c:pt idx="322">
                  <c:v>10.93</c:v>
                </c:pt>
                <c:pt idx="323">
                  <c:v>11.19</c:v>
                </c:pt>
                <c:pt idx="324">
                  <c:v>11.14</c:v>
                </c:pt>
                <c:pt idx="325">
                  <c:v>11.19</c:v>
                </c:pt>
                <c:pt idx="326">
                  <c:v>11.59</c:v>
                </c:pt>
                <c:pt idx="327">
                  <c:v>11.61</c:v>
                </c:pt>
                <c:pt idx="328">
                  <c:v>11.69</c:v>
                </c:pt>
                <c:pt idx="329">
                  <c:v>11.66</c:v>
                </c:pt>
                <c:pt idx="330">
                  <c:v>11.88</c:v>
                </c:pt>
                <c:pt idx="331">
                  <c:v>11.84</c:v>
                </c:pt>
                <c:pt idx="332">
                  <c:v>11.9</c:v>
                </c:pt>
                <c:pt idx="333">
                  <c:v>11.91</c:v>
                </c:pt>
                <c:pt idx="334">
                  <c:v>12.03</c:v>
                </c:pt>
                <c:pt idx="335">
                  <c:v>12</c:v>
                </c:pt>
                <c:pt idx="336">
                  <c:v>12.04</c:v>
                </c:pt>
                <c:pt idx="337">
                  <c:v>12.17</c:v>
                </c:pt>
                <c:pt idx="338">
                  <c:v>12.23</c:v>
                </c:pt>
                <c:pt idx="339">
                  <c:v>12.17</c:v>
                </c:pt>
                <c:pt idx="340">
                  <c:v>11.33</c:v>
                </c:pt>
                <c:pt idx="341">
                  <c:v>11.01</c:v>
                </c:pt>
                <c:pt idx="342">
                  <c:v>11.26</c:v>
                </c:pt>
                <c:pt idx="343">
                  <c:v>11.44</c:v>
                </c:pt>
                <c:pt idx="344">
                  <c:v>11.32</c:v>
                </c:pt>
                <c:pt idx="345">
                  <c:v>11.37</c:v>
                </c:pt>
                <c:pt idx="346">
                  <c:v>11.38</c:v>
                </c:pt>
                <c:pt idx="347">
                  <c:v>11.26</c:v>
                </c:pt>
                <c:pt idx="348">
                  <c:v>11.16</c:v>
                </c:pt>
                <c:pt idx="349">
                  <c:v>11.09</c:v>
                </c:pt>
                <c:pt idx="350">
                  <c:v>11.04</c:v>
                </c:pt>
                <c:pt idx="351">
                  <c:v>11.04</c:v>
                </c:pt>
                <c:pt idx="352">
                  <c:v>11</c:v>
                </c:pt>
                <c:pt idx="353">
                  <c:v>11.23</c:v>
                </c:pt>
                <c:pt idx="354">
                  <c:v>11.2</c:v>
                </c:pt>
                <c:pt idx="355">
                  <c:v>11.31</c:v>
                </c:pt>
                <c:pt idx="356">
                  <c:v>11.36</c:v>
                </c:pt>
                <c:pt idx="357">
                  <c:v>11.01</c:v>
                </c:pt>
                <c:pt idx="358">
                  <c:v>11.13</c:v>
                </c:pt>
                <c:pt idx="359">
                  <c:v>11.28</c:v>
                </c:pt>
                <c:pt idx="360">
                  <c:v>11.27</c:v>
                </c:pt>
                <c:pt idx="361">
                  <c:v>11.24</c:v>
                </c:pt>
                <c:pt idx="362">
                  <c:v>11.39</c:v>
                </c:pt>
                <c:pt idx="363">
                  <c:v>11.71</c:v>
                </c:pt>
                <c:pt idx="364">
                  <c:v>11.69</c:v>
                </c:pt>
                <c:pt idx="365">
                  <c:v>11.73</c:v>
                </c:pt>
                <c:pt idx="366">
                  <c:v>11.6</c:v>
                </c:pt>
                <c:pt idx="367">
                  <c:v>11.82</c:v>
                </c:pt>
                <c:pt idx="368">
                  <c:v>11.82</c:v>
                </c:pt>
                <c:pt idx="369">
                  <c:v>11.9</c:v>
                </c:pt>
                <c:pt idx="370">
                  <c:v>12.07</c:v>
                </c:pt>
                <c:pt idx="371">
                  <c:v>12.09</c:v>
                </c:pt>
                <c:pt idx="372">
                  <c:v>12.01</c:v>
                </c:pt>
                <c:pt idx="373">
                  <c:v>11.92</c:v>
                </c:pt>
                <c:pt idx="374">
                  <c:v>11.88</c:v>
                </c:pt>
                <c:pt idx="375">
                  <c:v>11.96</c:v>
                </c:pt>
                <c:pt idx="376">
                  <c:v>11.97</c:v>
                </c:pt>
                <c:pt idx="377">
                  <c:v>11.99</c:v>
                </c:pt>
                <c:pt idx="378">
                  <c:v>12.11</c:v>
                </c:pt>
                <c:pt idx="379">
                  <c:v>11.98</c:v>
                </c:pt>
                <c:pt idx="380">
                  <c:v>12.18</c:v>
                </c:pt>
                <c:pt idx="381">
                  <c:v>12.23</c:v>
                </c:pt>
                <c:pt idx="382">
                  <c:v>12.29</c:v>
                </c:pt>
                <c:pt idx="383">
                  <c:v>12.3</c:v>
                </c:pt>
                <c:pt idx="384">
                  <c:v>12.3</c:v>
                </c:pt>
                <c:pt idx="385">
                  <c:v>12.37</c:v>
                </c:pt>
                <c:pt idx="386">
                  <c:v>12.35</c:v>
                </c:pt>
                <c:pt idx="387">
                  <c:v>12.33</c:v>
                </c:pt>
                <c:pt idx="388">
                  <c:v>12.38</c:v>
                </c:pt>
                <c:pt idx="389">
                  <c:v>12.44</c:v>
                </c:pt>
                <c:pt idx="390">
                  <c:v>12.48</c:v>
                </c:pt>
                <c:pt idx="391">
                  <c:v>12.4</c:v>
                </c:pt>
                <c:pt idx="392">
                  <c:v>12.55</c:v>
                </c:pt>
                <c:pt idx="393">
                  <c:v>12.46</c:v>
                </c:pt>
                <c:pt idx="394">
                  <c:v>12.47</c:v>
                </c:pt>
                <c:pt idx="395">
                  <c:v>12.54</c:v>
                </c:pt>
                <c:pt idx="396">
                  <c:v>12.62</c:v>
                </c:pt>
                <c:pt idx="397">
                  <c:v>12.42</c:v>
                </c:pt>
                <c:pt idx="398">
                  <c:v>12.4</c:v>
                </c:pt>
                <c:pt idx="399">
                  <c:v>12.24</c:v>
                </c:pt>
                <c:pt idx="400">
                  <c:v>12.41</c:v>
                </c:pt>
                <c:pt idx="401">
                  <c:v>12.46</c:v>
                </c:pt>
                <c:pt idx="402">
                  <c:v>12.49</c:v>
                </c:pt>
                <c:pt idx="403">
                  <c:v>12.44</c:v>
                </c:pt>
                <c:pt idx="404">
                  <c:v>12.44</c:v>
                </c:pt>
                <c:pt idx="405">
                  <c:v>12.45</c:v>
                </c:pt>
                <c:pt idx="406">
                  <c:v>12.42</c:v>
                </c:pt>
                <c:pt idx="407">
                  <c:v>11.57</c:v>
                </c:pt>
                <c:pt idx="408">
                  <c:v>11.49</c:v>
                </c:pt>
                <c:pt idx="409">
                  <c:v>11.33</c:v>
                </c:pt>
                <c:pt idx="410">
                  <c:v>11.25</c:v>
                </c:pt>
                <c:pt idx="411">
                  <c:v>11.25</c:v>
                </c:pt>
                <c:pt idx="412">
                  <c:v>11.26</c:v>
                </c:pt>
                <c:pt idx="413">
                  <c:v>11.22</c:v>
                </c:pt>
                <c:pt idx="414">
                  <c:v>11.17</c:v>
                </c:pt>
                <c:pt idx="415">
                  <c:v>11.19</c:v>
                </c:pt>
                <c:pt idx="416">
                  <c:v>11.1</c:v>
                </c:pt>
                <c:pt idx="417">
                  <c:v>10.95</c:v>
                </c:pt>
                <c:pt idx="418">
                  <c:v>10.93</c:v>
                </c:pt>
                <c:pt idx="419">
                  <c:v>11.09</c:v>
                </c:pt>
                <c:pt idx="420">
                  <c:v>11.03</c:v>
                </c:pt>
                <c:pt idx="421">
                  <c:v>10.99</c:v>
                </c:pt>
                <c:pt idx="422">
                  <c:v>11.06</c:v>
                </c:pt>
                <c:pt idx="423">
                  <c:v>11.17</c:v>
                </c:pt>
                <c:pt idx="424">
                  <c:v>11.14</c:v>
                </c:pt>
                <c:pt idx="425">
                  <c:v>10.94</c:v>
                </c:pt>
                <c:pt idx="426">
                  <c:v>11.2</c:v>
                </c:pt>
                <c:pt idx="427">
                  <c:v>11.04</c:v>
                </c:pt>
                <c:pt idx="428">
                  <c:v>11</c:v>
                </c:pt>
                <c:pt idx="429">
                  <c:v>11.05</c:v>
                </c:pt>
                <c:pt idx="430">
                  <c:v>11.23</c:v>
                </c:pt>
                <c:pt idx="431">
                  <c:v>10.93</c:v>
                </c:pt>
                <c:pt idx="432">
                  <c:v>11.01</c:v>
                </c:pt>
                <c:pt idx="433">
                  <c:v>11.1</c:v>
                </c:pt>
                <c:pt idx="434">
                  <c:v>11.12</c:v>
                </c:pt>
                <c:pt idx="435">
                  <c:v>11.13</c:v>
                </c:pt>
                <c:pt idx="436">
                  <c:v>11.33</c:v>
                </c:pt>
                <c:pt idx="437">
                  <c:v>11.4</c:v>
                </c:pt>
                <c:pt idx="438">
                  <c:v>11.42</c:v>
                </c:pt>
                <c:pt idx="439">
                  <c:v>11.37</c:v>
                </c:pt>
                <c:pt idx="440">
                  <c:v>11.71</c:v>
                </c:pt>
                <c:pt idx="441">
                  <c:v>11.87</c:v>
                </c:pt>
                <c:pt idx="442">
                  <c:v>11.94</c:v>
                </c:pt>
                <c:pt idx="443">
                  <c:v>11.83</c:v>
                </c:pt>
                <c:pt idx="444">
                  <c:v>11.85</c:v>
                </c:pt>
                <c:pt idx="445">
                  <c:v>11.68</c:v>
                </c:pt>
                <c:pt idx="446">
                  <c:v>11.64</c:v>
                </c:pt>
                <c:pt idx="447">
                  <c:v>11.61</c:v>
                </c:pt>
                <c:pt idx="448">
                  <c:v>11.61</c:v>
                </c:pt>
                <c:pt idx="449">
                  <c:v>11.64</c:v>
                </c:pt>
                <c:pt idx="450">
                  <c:v>11.5</c:v>
                </c:pt>
                <c:pt idx="451">
                  <c:v>11.46</c:v>
                </c:pt>
                <c:pt idx="452">
                  <c:v>11.61</c:v>
                </c:pt>
                <c:pt idx="453">
                  <c:v>11.69</c:v>
                </c:pt>
                <c:pt idx="454">
                  <c:v>11.69</c:v>
                </c:pt>
                <c:pt idx="455">
                  <c:v>11.69</c:v>
                </c:pt>
                <c:pt idx="456">
                  <c:v>11.35</c:v>
                </c:pt>
                <c:pt idx="457">
                  <c:v>11.47</c:v>
                </c:pt>
                <c:pt idx="458">
                  <c:v>11.66</c:v>
                </c:pt>
                <c:pt idx="459">
                  <c:v>11.77</c:v>
                </c:pt>
                <c:pt idx="460">
                  <c:v>11.67</c:v>
                </c:pt>
                <c:pt idx="461">
                  <c:v>11.47</c:v>
                </c:pt>
                <c:pt idx="462">
                  <c:v>11.39</c:v>
                </c:pt>
                <c:pt idx="463">
                  <c:v>11.48</c:v>
                </c:pt>
                <c:pt idx="464">
                  <c:v>11.71</c:v>
                </c:pt>
                <c:pt idx="465">
                  <c:v>11.74</c:v>
                </c:pt>
                <c:pt idx="466">
                  <c:v>11.9</c:v>
                </c:pt>
                <c:pt idx="467">
                  <c:v>11.9</c:v>
                </c:pt>
                <c:pt idx="468">
                  <c:v>11.79</c:v>
                </c:pt>
                <c:pt idx="469">
                  <c:v>11.88</c:v>
                </c:pt>
                <c:pt idx="470">
                  <c:v>11.92</c:v>
                </c:pt>
                <c:pt idx="471">
                  <c:v>11.97</c:v>
                </c:pt>
                <c:pt idx="472">
                  <c:v>12.23</c:v>
                </c:pt>
                <c:pt idx="473">
                  <c:v>12</c:v>
                </c:pt>
                <c:pt idx="474">
                  <c:v>11.77</c:v>
                </c:pt>
                <c:pt idx="475">
                  <c:v>11.32</c:v>
                </c:pt>
                <c:pt idx="476">
                  <c:v>11.21</c:v>
                </c:pt>
                <c:pt idx="477">
                  <c:v>11.41</c:v>
                </c:pt>
                <c:pt idx="478">
                  <c:v>11.27</c:v>
                </c:pt>
                <c:pt idx="479">
                  <c:v>11.36</c:v>
                </c:pt>
                <c:pt idx="480">
                  <c:v>11.57</c:v>
                </c:pt>
                <c:pt idx="481">
                  <c:v>11.61</c:v>
                </c:pt>
                <c:pt idx="482">
                  <c:v>11.63</c:v>
                </c:pt>
                <c:pt idx="483">
                  <c:v>11.58</c:v>
                </c:pt>
                <c:pt idx="484">
                  <c:v>11.7</c:v>
                </c:pt>
                <c:pt idx="485">
                  <c:v>11.84</c:v>
                </c:pt>
                <c:pt idx="486">
                  <c:v>12.25</c:v>
                </c:pt>
                <c:pt idx="487">
                  <c:v>12.62</c:v>
                </c:pt>
                <c:pt idx="488">
                  <c:v>12.79</c:v>
                </c:pt>
                <c:pt idx="489">
                  <c:v>12.75</c:v>
                </c:pt>
                <c:pt idx="490">
                  <c:v>12.51</c:v>
                </c:pt>
                <c:pt idx="491">
                  <c:v>12.63</c:v>
                </c:pt>
                <c:pt idx="492">
                  <c:v>12.86</c:v>
                </c:pt>
                <c:pt idx="493">
                  <c:v>12.62</c:v>
                </c:pt>
                <c:pt idx="494">
                  <c:v>12.71</c:v>
                </c:pt>
                <c:pt idx="495">
                  <c:v>12.74</c:v>
                </c:pt>
                <c:pt idx="496">
                  <c:v>12.71</c:v>
                </c:pt>
                <c:pt idx="497">
                  <c:v>12.71</c:v>
                </c:pt>
                <c:pt idx="498">
                  <c:v>12.85</c:v>
                </c:pt>
                <c:pt idx="499">
                  <c:v>12.83</c:v>
                </c:pt>
                <c:pt idx="500">
                  <c:v>12.71</c:v>
                </c:pt>
                <c:pt idx="501">
                  <c:v>12.79</c:v>
                </c:pt>
                <c:pt idx="502">
                  <c:v>12.76</c:v>
                </c:pt>
                <c:pt idx="503">
                  <c:v>12.55</c:v>
                </c:pt>
                <c:pt idx="504">
                  <c:v>12.62</c:v>
                </c:pt>
                <c:pt idx="505">
                  <c:v>11.9</c:v>
                </c:pt>
                <c:pt idx="506">
                  <c:v>12.06</c:v>
                </c:pt>
                <c:pt idx="507">
                  <c:v>12.24</c:v>
                </c:pt>
                <c:pt idx="508">
                  <c:v>12.29</c:v>
                </c:pt>
                <c:pt idx="509">
                  <c:v>12.09</c:v>
                </c:pt>
                <c:pt idx="510">
                  <c:v>12.24</c:v>
                </c:pt>
                <c:pt idx="511">
                  <c:v>12.26</c:v>
                </c:pt>
                <c:pt idx="512">
                  <c:v>12.01</c:v>
                </c:pt>
                <c:pt idx="513">
                  <c:v>11.95</c:v>
                </c:pt>
                <c:pt idx="514">
                  <c:v>11.68</c:v>
                </c:pt>
                <c:pt idx="515">
                  <c:v>11.7</c:v>
                </c:pt>
                <c:pt idx="516">
                  <c:v>11.59</c:v>
                </c:pt>
                <c:pt idx="517">
                  <c:v>11.7</c:v>
                </c:pt>
                <c:pt idx="518">
                  <c:v>11.65</c:v>
                </c:pt>
                <c:pt idx="519">
                  <c:v>11.63</c:v>
                </c:pt>
                <c:pt idx="520">
                  <c:v>11.78</c:v>
                </c:pt>
                <c:pt idx="521">
                  <c:v>11.77</c:v>
                </c:pt>
                <c:pt idx="522">
                  <c:v>11.58</c:v>
                </c:pt>
                <c:pt idx="523">
                  <c:v>11.4</c:v>
                </c:pt>
                <c:pt idx="524">
                  <c:v>11.3</c:v>
                </c:pt>
                <c:pt idx="525">
                  <c:v>11.4</c:v>
                </c:pt>
                <c:pt idx="526">
                  <c:v>11.75</c:v>
                </c:pt>
                <c:pt idx="527">
                  <c:v>12.1</c:v>
                </c:pt>
                <c:pt idx="528">
                  <c:v>12.13</c:v>
                </c:pt>
                <c:pt idx="529">
                  <c:v>11.25</c:v>
                </c:pt>
                <c:pt idx="530">
                  <c:v>11.44</c:v>
                </c:pt>
                <c:pt idx="531">
                  <c:v>11.57</c:v>
                </c:pt>
                <c:pt idx="532">
                  <c:v>11.92</c:v>
                </c:pt>
                <c:pt idx="533">
                  <c:v>12</c:v>
                </c:pt>
                <c:pt idx="534">
                  <c:v>11.98</c:v>
                </c:pt>
                <c:pt idx="535">
                  <c:v>12.4</c:v>
                </c:pt>
                <c:pt idx="536">
                  <c:v>12.22</c:v>
                </c:pt>
                <c:pt idx="537">
                  <c:v>12.09</c:v>
                </c:pt>
                <c:pt idx="538">
                  <c:v>12.16</c:v>
                </c:pt>
                <c:pt idx="539">
                  <c:v>12.21</c:v>
                </c:pt>
                <c:pt idx="540">
                  <c:v>12.31</c:v>
                </c:pt>
                <c:pt idx="541">
                  <c:v>12.52</c:v>
                </c:pt>
                <c:pt idx="542">
                  <c:v>12.52</c:v>
                </c:pt>
                <c:pt idx="543">
                  <c:v>12.36</c:v>
                </c:pt>
                <c:pt idx="544">
                  <c:v>12.29</c:v>
                </c:pt>
                <c:pt idx="545">
                  <c:v>12.44</c:v>
                </c:pt>
                <c:pt idx="546">
                  <c:v>12.86</c:v>
                </c:pt>
                <c:pt idx="547">
                  <c:v>12.78</c:v>
                </c:pt>
                <c:pt idx="548">
                  <c:v>12.7</c:v>
                </c:pt>
                <c:pt idx="549">
                  <c:v>12.71</c:v>
                </c:pt>
                <c:pt idx="550">
                  <c:v>12.7</c:v>
                </c:pt>
                <c:pt idx="551">
                  <c:v>12.72</c:v>
                </c:pt>
                <c:pt idx="552">
                  <c:v>12.66</c:v>
                </c:pt>
                <c:pt idx="553">
                  <c:v>12.61</c:v>
                </c:pt>
                <c:pt idx="554">
                  <c:v>12.4</c:v>
                </c:pt>
                <c:pt idx="555">
                  <c:v>12.61</c:v>
                </c:pt>
                <c:pt idx="556">
                  <c:v>12.69</c:v>
                </c:pt>
                <c:pt idx="557">
                  <c:v>13</c:v>
                </c:pt>
                <c:pt idx="558">
                  <c:v>12.99</c:v>
                </c:pt>
                <c:pt idx="559">
                  <c:v>12.79</c:v>
                </c:pt>
                <c:pt idx="560">
                  <c:v>12.82</c:v>
                </c:pt>
                <c:pt idx="561">
                  <c:v>13.11</c:v>
                </c:pt>
                <c:pt idx="562">
                  <c:v>13.34</c:v>
                </c:pt>
                <c:pt idx="563">
                  <c:v>13.65</c:v>
                </c:pt>
                <c:pt idx="564">
                  <c:v>13.65</c:v>
                </c:pt>
                <c:pt idx="565">
                  <c:v>13.87</c:v>
                </c:pt>
                <c:pt idx="566">
                  <c:v>13.79</c:v>
                </c:pt>
                <c:pt idx="567">
                  <c:v>13.88</c:v>
                </c:pt>
                <c:pt idx="568">
                  <c:v>13.85</c:v>
                </c:pt>
                <c:pt idx="569">
                  <c:v>14.39</c:v>
                </c:pt>
                <c:pt idx="570">
                  <c:v>14.4</c:v>
                </c:pt>
                <c:pt idx="571">
                  <c:v>14.23</c:v>
                </c:pt>
                <c:pt idx="572">
                  <c:v>14.42</c:v>
                </c:pt>
                <c:pt idx="573">
                  <c:v>14.65</c:v>
                </c:pt>
                <c:pt idx="574">
                  <c:v>14.28</c:v>
                </c:pt>
                <c:pt idx="575">
                  <c:v>14.16</c:v>
                </c:pt>
                <c:pt idx="576">
                  <c:v>14.49</c:v>
                </c:pt>
                <c:pt idx="577">
                  <c:v>14.37</c:v>
                </c:pt>
                <c:pt idx="578">
                  <c:v>13.52</c:v>
                </c:pt>
                <c:pt idx="579">
                  <c:v>13.58</c:v>
                </c:pt>
                <c:pt idx="580">
                  <c:v>13.43</c:v>
                </c:pt>
                <c:pt idx="581">
                  <c:v>12.98</c:v>
                </c:pt>
                <c:pt idx="582">
                  <c:v>13.21</c:v>
                </c:pt>
                <c:pt idx="583">
                  <c:v>13.6</c:v>
                </c:pt>
                <c:pt idx="584">
                  <c:v>13.35</c:v>
                </c:pt>
                <c:pt idx="585">
                  <c:v>13.94</c:v>
                </c:pt>
                <c:pt idx="586">
                  <c:v>14.11</c:v>
                </c:pt>
                <c:pt idx="587">
                  <c:v>14.15</c:v>
                </c:pt>
                <c:pt idx="588">
                  <c:v>14.26</c:v>
                </c:pt>
                <c:pt idx="589">
                  <c:v>14.03</c:v>
                </c:pt>
                <c:pt idx="590">
                  <c:v>14.17</c:v>
                </c:pt>
                <c:pt idx="591">
                  <c:v>15.66</c:v>
                </c:pt>
                <c:pt idx="592">
                  <c:v>16.01</c:v>
                </c:pt>
                <c:pt idx="593">
                  <c:v>16.25</c:v>
                </c:pt>
                <c:pt idx="594">
                  <c:v>16.05</c:v>
                </c:pt>
                <c:pt idx="595">
                  <c:v>15.88</c:v>
                </c:pt>
                <c:pt idx="596">
                  <c:v>16.21</c:v>
                </c:pt>
                <c:pt idx="597">
                  <c:v>16.38</c:v>
                </c:pt>
                <c:pt idx="598">
                  <c:v>16.75</c:v>
                </c:pt>
                <c:pt idx="599">
                  <c:v>16.53</c:v>
                </c:pt>
                <c:pt idx="600">
                  <c:v>16.36</c:v>
                </c:pt>
                <c:pt idx="601">
                  <c:v>16.54</c:v>
                </c:pt>
                <c:pt idx="602">
                  <c:v>16.46</c:v>
                </c:pt>
                <c:pt idx="603">
                  <c:v>16.36</c:v>
                </c:pt>
                <c:pt idx="604">
                  <c:v>16.34</c:v>
                </c:pt>
                <c:pt idx="605">
                  <c:v>16.32</c:v>
                </c:pt>
                <c:pt idx="606">
                  <c:v>16.28</c:v>
                </c:pt>
                <c:pt idx="607">
                  <c:v>16.21</c:v>
                </c:pt>
                <c:pt idx="608">
                  <c:v>16.27</c:v>
                </c:pt>
                <c:pt idx="609">
                  <c:v>16.21</c:v>
                </c:pt>
                <c:pt idx="610">
                  <c:v>15.88</c:v>
                </c:pt>
                <c:pt idx="611">
                  <c:v>15.28</c:v>
                </c:pt>
                <c:pt idx="612">
                  <c:v>15.59</c:v>
                </c:pt>
                <c:pt idx="613">
                  <c:v>15.22</c:v>
                </c:pt>
                <c:pt idx="614">
                  <c:v>15.3</c:v>
                </c:pt>
                <c:pt idx="615">
                  <c:v>15.2</c:v>
                </c:pt>
                <c:pt idx="616">
                  <c:v>14.84</c:v>
                </c:pt>
                <c:pt idx="617">
                  <c:v>14.85</c:v>
                </c:pt>
                <c:pt idx="618">
                  <c:v>14.95</c:v>
                </c:pt>
                <c:pt idx="619">
                  <c:v>14.91</c:v>
                </c:pt>
                <c:pt idx="620">
                  <c:v>14.47</c:v>
                </c:pt>
                <c:pt idx="621">
                  <c:v>14.57</c:v>
                </c:pt>
                <c:pt idx="622">
                  <c:v>14.95</c:v>
                </c:pt>
                <c:pt idx="623">
                  <c:v>14.94</c:v>
                </c:pt>
                <c:pt idx="624">
                  <c:v>15.09</c:v>
                </c:pt>
                <c:pt idx="625">
                  <c:v>15.08</c:v>
                </c:pt>
                <c:pt idx="626">
                  <c:v>15.22</c:v>
                </c:pt>
                <c:pt idx="627">
                  <c:v>15.38</c:v>
                </c:pt>
                <c:pt idx="628">
                  <c:v>15.32</c:v>
                </c:pt>
                <c:pt idx="629">
                  <c:v>15.09</c:v>
                </c:pt>
                <c:pt idx="630">
                  <c:v>14.98</c:v>
                </c:pt>
                <c:pt idx="631">
                  <c:v>15.1</c:v>
                </c:pt>
                <c:pt idx="632">
                  <c:v>15.04</c:v>
                </c:pt>
                <c:pt idx="633">
                  <c:v>15</c:v>
                </c:pt>
                <c:pt idx="634">
                  <c:v>15.07</c:v>
                </c:pt>
                <c:pt idx="635">
                  <c:v>15.04</c:v>
                </c:pt>
                <c:pt idx="636">
                  <c:v>14.78</c:v>
                </c:pt>
                <c:pt idx="637">
                  <c:v>14.89</c:v>
                </c:pt>
                <c:pt idx="638">
                  <c:v>14.84</c:v>
                </c:pt>
                <c:pt idx="639">
                  <c:v>14.65</c:v>
                </c:pt>
                <c:pt idx="640">
                  <c:v>14.91</c:v>
                </c:pt>
                <c:pt idx="641">
                  <c:v>14.99</c:v>
                </c:pt>
                <c:pt idx="642">
                  <c:v>15.07</c:v>
                </c:pt>
                <c:pt idx="643">
                  <c:v>15.25</c:v>
                </c:pt>
                <c:pt idx="644">
                  <c:v>15.3</c:v>
                </c:pt>
                <c:pt idx="645">
                  <c:v>15.31</c:v>
                </c:pt>
                <c:pt idx="646">
                  <c:v>15.24</c:v>
                </c:pt>
                <c:pt idx="647">
                  <c:v>15.08</c:v>
                </c:pt>
                <c:pt idx="648">
                  <c:v>15.28</c:v>
                </c:pt>
                <c:pt idx="649">
                  <c:v>15.31</c:v>
                </c:pt>
                <c:pt idx="650">
                  <c:v>15.22</c:v>
                </c:pt>
                <c:pt idx="651">
                  <c:v>15.17</c:v>
                </c:pt>
                <c:pt idx="652">
                  <c:v>15.09</c:v>
                </c:pt>
                <c:pt idx="653">
                  <c:v>13.5</c:v>
                </c:pt>
                <c:pt idx="654">
                  <c:v>13.66</c:v>
                </c:pt>
                <c:pt idx="655">
                  <c:v>13.45</c:v>
                </c:pt>
                <c:pt idx="656">
                  <c:v>13.33</c:v>
                </c:pt>
                <c:pt idx="657">
                  <c:v>13.49</c:v>
                </c:pt>
                <c:pt idx="658">
                  <c:v>13.21</c:v>
                </c:pt>
                <c:pt idx="659">
                  <c:v>13.46</c:v>
                </c:pt>
                <c:pt idx="660">
                  <c:v>13.47</c:v>
                </c:pt>
                <c:pt idx="661">
                  <c:v>13.92</c:v>
                </c:pt>
                <c:pt idx="662">
                  <c:v>13.88</c:v>
                </c:pt>
                <c:pt idx="663">
                  <c:v>13.8</c:v>
                </c:pt>
                <c:pt idx="664">
                  <c:v>13.87</c:v>
                </c:pt>
                <c:pt idx="665">
                  <c:v>13.88</c:v>
                </c:pt>
                <c:pt idx="666">
                  <c:v>13.78</c:v>
                </c:pt>
                <c:pt idx="667">
                  <c:v>13.78</c:v>
                </c:pt>
                <c:pt idx="668">
                  <c:v>13.81</c:v>
                </c:pt>
                <c:pt idx="669">
                  <c:v>13.92</c:v>
                </c:pt>
                <c:pt idx="670">
                  <c:v>13.89</c:v>
                </c:pt>
                <c:pt idx="671">
                  <c:v>13.88</c:v>
                </c:pt>
                <c:pt idx="672">
                  <c:v>13.22</c:v>
                </c:pt>
                <c:pt idx="673">
                  <c:v>13.46</c:v>
                </c:pt>
                <c:pt idx="674">
                  <c:v>13.3</c:v>
                </c:pt>
                <c:pt idx="675">
                  <c:v>13.15</c:v>
                </c:pt>
                <c:pt idx="676">
                  <c:v>13.24</c:v>
                </c:pt>
                <c:pt idx="677">
                  <c:v>12.85</c:v>
                </c:pt>
                <c:pt idx="678">
                  <c:v>12.84</c:v>
                </c:pt>
                <c:pt idx="679">
                  <c:v>12.75</c:v>
                </c:pt>
                <c:pt idx="680">
                  <c:v>12.92</c:v>
                </c:pt>
                <c:pt idx="681">
                  <c:v>12.89</c:v>
                </c:pt>
                <c:pt idx="682">
                  <c:v>12.93</c:v>
                </c:pt>
                <c:pt idx="683">
                  <c:v>13.07</c:v>
                </c:pt>
                <c:pt idx="684">
                  <c:v>13.29</c:v>
                </c:pt>
                <c:pt idx="685">
                  <c:v>13.53</c:v>
                </c:pt>
                <c:pt idx="686">
                  <c:v>13.18</c:v>
                </c:pt>
                <c:pt idx="687">
                  <c:v>13.43</c:v>
                </c:pt>
                <c:pt idx="688">
                  <c:v>13.52</c:v>
                </c:pt>
                <c:pt idx="689">
                  <c:v>13.65</c:v>
                </c:pt>
                <c:pt idx="690">
                  <c:v>13.67</c:v>
                </c:pt>
                <c:pt idx="691">
                  <c:v>13.9</c:v>
                </c:pt>
                <c:pt idx="692">
                  <c:v>13.65</c:v>
                </c:pt>
                <c:pt idx="693">
                  <c:v>13.5</c:v>
                </c:pt>
                <c:pt idx="694">
                  <c:v>13.5</c:v>
                </c:pt>
                <c:pt idx="695">
                  <c:v>13.35</c:v>
                </c:pt>
                <c:pt idx="696">
                  <c:v>13.51</c:v>
                </c:pt>
                <c:pt idx="697">
                  <c:v>13.69</c:v>
                </c:pt>
                <c:pt idx="698">
                  <c:v>13.61</c:v>
                </c:pt>
                <c:pt idx="699">
                  <c:v>13.48</c:v>
                </c:pt>
                <c:pt idx="700">
                  <c:v>13.48</c:v>
                </c:pt>
                <c:pt idx="701">
                  <c:v>13.48</c:v>
                </c:pt>
                <c:pt idx="702">
                  <c:v>13.57</c:v>
                </c:pt>
                <c:pt idx="703">
                  <c:v>13.95</c:v>
                </c:pt>
                <c:pt idx="704">
                  <c:v>13.97</c:v>
                </c:pt>
                <c:pt idx="705">
                  <c:v>14.08</c:v>
                </c:pt>
                <c:pt idx="706">
                  <c:v>14.1</c:v>
                </c:pt>
                <c:pt idx="707">
                  <c:v>14.06</c:v>
                </c:pt>
                <c:pt idx="708">
                  <c:v>13.83</c:v>
                </c:pt>
                <c:pt idx="709">
                  <c:v>13.67</c:v>
                </c:pt>
                <c:pt idx="710">
                  <c:v>13.96</c:v>
                </c:pt>
                <c:pt idx="711">
                  <c:v>13.99</c:v>
                </c:pt>
                <c:pt idx="712">
                  <c:v>14.2</c:v>
                </c:pt>
                <c:pt idx="713">
                  <c:v>14.55</c:v>
                </c:pt>
                <c:pt idx="714">
                  <c:v>14.59</c:v>
                </c:pt>
                <c:pt idx="715">
                  <c:v>13.77</c:v>
                </c:pt>
                <c:pt idx="716">
                  <c:v>13.81</c:v>
                </c:pt>
                <c:pt idx="717">
                  <c:v>14.05</c:v>
                </c:pt>
                <c:pt idx="718">
                  <c:v>14.14</c:v>
                </c:pt>
                <c:pt idx="719">
                  <c:v>14.36</c:v>
                </c:pt>
                <c:pt idx="720">
                  <c:v>14.61</c:v>
                </c:pt>
                <c:pt idx="721">
                  <c:v>14.58</c:v>
                </c:pt>
                <c:pt idx="722">
                  <c:v>14.65</c:v>
                </c:pt>
                <c:pt idx="723">
                  <c:v>14.43</c:v>
                </c:pt>
                <c:pt idx="724">
                  <c:v>14.55</c:v>
                </c:pt>
                <c:pt idx="725">
                  <c:v>14.48</c:v>
                </c:pt>
                <c:pt idx="726">
                  <c:v>14.42</c:v>
                </c:pt>
                <c:pt idx="727">
                  <c:v>14.43</c:v>
                </c:pt>
                <c:pt idx="728">
                  <c:v>14.32</c:v>
                </c:pt>
                <c:pt idx="729">
                  <c:v>14.46</c:v>
                </c:pt>
                <c:pt idx="730">
                  <c:v>14.41</c:v>
                </c:pt>
                <c:pt idx="731">
                  <c:v>14.54</c:v>
                </c:pt>
                <c:pt idx="732">
                  <c:v>14.57</c:v>
                </c:pt>
                <c:pt idx="733">
                  <c:v>14.31</c:v>
                </c:pt>
                <c:pt idx="734">
                  <c:v>14.54</c:v>
                </c:pt>
                <c:pt idx="735">
                  <c:v>14.62</c:v>
                </c:pt>
                <c:pt idx="736">
                  <c:v>14.83</c:v>
                </c:pt>
                <c:pt idx="737">
                  <c:v>14.96</c:v>
                </c:pt>
                <c:pt idx="738">
                  <c:v>14.87</c:v>
                </c:pt>
                <c:pt idx="739">
                  <c:v>14.54</c:v>
                </c:pt>
                <c:pt idx="740">
                  <c:v>14.51</c:v>
                </c:pt>
                <c:pt idx="741">
                  <c:v>14.31</c:v>
                </c:pt>
                <c:pt idx="742">
                  <c:v>14.33</c:v>
                </c:pt>
                <c:pt idx="743">
                  <c:v>14.22</c:v>
                </c:pt>
                <c:pt idx="744">
                  <c:v>14.53</c:v>
                </c:pt>
                <c:pt idx="745">
                  <c:v>14.72</c:v>
                </c:pt>
                <c:pt idx="746">
                  <c:v>14.81</c:v>
                </c:pt>
                <c:pt idx="747">
                  <c:v>14.18</c:v>
                </c:pt>
                <c:pt idx="748">
                  <c:v>13.96</c:v>
                </c:pt>
                <c:pt idx="749">
                  <c:v>13.79</c:v>
                </c:pt>
                <c:pt idx="750">
                  <c:v>13.28</c:v>
                </c:pt>
                <c:pt idx="751">
                  <c:v>12.86</c:v>
                </c:pt>
                <c:pt idx="752">
                  <c:v>13.55</c:v>
                </c:pt>
                <c:pt idx="753">
                  <c:v>13.48</c:v>
                </c:pt>
                <c:pt idx="754">
                  <c:v>13.63</c:v>
                </c:pt>
                <c:pt idx="755">
                  <c:v>13.64</c:v>
                </c:pt>
                <c:pt idx="756">
                  <c:v>13.47</c:v>
                </c:pt>
                <c:pt idx="757">
                  <c:v>13.57</c:v>
                </c:pt>
                <c:pt idx="758">
                  <c:v>13.92</c:v>
                </c:pt>
                <c:pt idx="759">
                  <c:v>13.75</c:v>
                </c:pt>
                <c:pt idx="760">
                  <c:v>13.26</c:v>
                </c:pt>
                <c:pt idx="761">
                  <c:v>13.31</c:v>
                </c:pt>
                <c:pt idx="762">
                  <c:v>12.86</c:v>
                </c:pt>
                <c:pt idx="763">
                  <c:v>12.8</c:v>
                </c:pt>
                <c:pt idx="764">
                  <c:v>13.12</c:v>
                </c:pt>
                <c:pt idx="765">
                  <c:v>13.4</c:v>
                </c:pt>
                <c:pt idx="766">
                  <c:v>13.89</c:v>
                </c:pt>
                <c:pt idx="767">
                  <c:v>13.96</c:v>
                </c:pt>
                <c:pt idx="768">
                  <c:v>14</c:v>
                </c:pt>
                <c:pt idx="769">
                  <c:v>13.96</c:v>
                </c:pt>
                <c:pt idx="770">
                  <c:v>14.27</c:v>
                </c:pt>
                <c:pt idx="771">
                  <c:v>14.28</c:v>
                </c:pt>
                <c:pt idx="772">
                  <c:v>13.82</c:v>
                </c:pt>
                <c:pt idx="773">
                  <c:v>13.43</c:v>
                </c:pt>
                <c:pt idx="774">
                  <c:v>13.48</c:v>
                </c:pt>
                <c:pt idx="775">
                  <c:v>13.31</c:v>
                </c:pt>
                <c:pt idx="776">
                  <c:v>13.46</c:v>
                </c:pt>
                <c:pt idx="777">
                  <c:v>13.36</c:v>
                </c:pt>
                <c:pt idx="778">
                  <c:v>13.03</c:v>
                </c:pt>
                <c:pt idx="779">
                  <c:v>12.77</c:v>
                </c:pt>
                <c:pt idx="780">
                  <c:v>12.92</c:v>
                </c:pt>
                <c:pt idx="781">
                  <c:v>12.78</c:v>
                </c:pt>
                <c:pt idx="782">
                  <c:v>13.1</c:v>
                </c:pt>
                <c:pt idx="783">
                  <c:v>13.24</c:v>
                </c:pt>
                <c:pt idx="784">
                  <c:v>13.59</c:v>
                </c:pt>
                <c:pt idx="785">
                  <c:v>13.29</c:v>
                </c:pt>
                <c:pt idx="786">
                  <c:v>13.18</c:v>
                </c:pt>
                <c:pt idx="787">
                  <c:v>13.62</c:v>
                </c:pt>
                <c:pt idx="788">
                  <c:v>13.23</c:v>
                </c:pt>
                <c:pt idx="789">
                  <c:v>14.08</c:v>
                </c:pt>
                <c:pt idx="790">
                  <c:v>12.93</c:v>
                </c:pt>
                <c:pt idx="791">
                  <c:v>12.8</c:v>
                </c:pt>
                <c:pt idx="792">
                  <c:v>13.06</c:v>
                </c:pt>
                <c:pt idx="793">
                  <c:v>12.97</c:v>
                </c:pt>
                <c:pt idx="794">
                  <c:v>12.83</c:v>
                </c:pt>
                <c:pt idx="795">
                  <c:v>12.59</c:v>
                </c:pt>
                <c:pt idx="796">
                  <c:v>12.04</c:v>
                </c:pt>
                <c:pt idx="797">
                  <c:v>12.07</c:v>
                </c:pt>
                <c:pt idx="798">
                  <c:v>11.66</c:v>
                </c:pt>
                <c:pt idx="799">
                  <c:v>11.2</c:v>
                </c:pt>
                <c:pt idx="800">
                  <c:v>11.17</c:v>
                </c:pt>
                <c:pt idx="801">
                  <c:v>10.87</c:v>
                </c:pt>
                <c:pt idx="802">
                  <c:v>11.35</c:v>
                </c:pt>
                <c:pt idx="803">
                  <c:v>11.6</c:v>
                </c:pt>
                <c:pt idx="804">
                  <c:v>11.54</c:v>
                </c:pt>
                <c:pt idx="805">
                  <c:v>11.7</c:v>
                </c:pt>
                <c:pt idx="806">
                  <c:v>11.92</c:v>
                </c:pt>
                <c:pt idx="807">
                  <c:v>11.67</c:v>
                </c:pt>
                <c:pt idx="808">
                  <c:v>12.22</c:v>
                </c:pt>
                <c:pt idx="809">
                  <c:v>12.46</c:v>
                </c:pt>
                <c:pt idx="810">
                  <c:v>12.22</c:v>
                </c:pt>
                <c:pt idx="811">
                  <c:v>12.45</c:v>
                </c:pt>
                <c:pt idx="812">
                  <c:v>12.51</c:v>
                </c:pt>
                <c:pt idx="813">
                  <c:v>12.61</c:v>
                </c:pt>
                <c:pt idx="814">
                  <c:v>12.54</c:v>
                </c:pt>
                <c:pt idx="815">
                  <c:v>12.79</c:v>
                </c:pt>
                <c:pt idx="816">
                  <c:v>12.68</c:v>
                </c:pt>
                <c:pt idx="817">
                  <c:v>12.64</c:v>
                </c:pt>
                <c:pt idx="818">
                  <c:v>13</c:v>
                </c:pt>
                <c:pt idx="819">
                  <c:v>12.8</c:v>
                </c:pt>
                <c:pt idx="820">
                  <c:v>12.79</c:v>
                </c:pt>
                <c:pt idx="821">
                  <c:v>13.07</c:v>
                </c:pt>
                <c:pt idx="822">
                  <c:v>13.6</c:v>
                </c:pt>
                <c:pt idx="823">
                  <c:v>13.87</c:v>
                </c:pt>
                <c:pt idx="824">
                  <c:v>13.61</c:v>
                </c:pt>
                <c:pt idx="825">
                  <c:v>13.75</c:v>
                </c:pt>
                <c:pt idx="826">
                  <c:v>13.81</c:v>
                </c:pt>
                <c:pt idx="827">
                  <c:v>13.9</c:v>
                </c:pt>
                <c:pt idx="828">
                  <c:v>13.99</c:v>
                </c:pt>
                <c:pt idx="829">
                  <c:v>14.07</c:v>
                </c:pt>
                <c:pt idx="830">
                  <c:v>14.25</c:v>
                </c:pt>
                <c:pt idx="831">
                  <c:v>14.04</c:v>
                </c:pt>
                <c:pt idx="832">
                  <c:v>14.1</c:v>
                </c:pt>
                <c:pt idx="833">
                  <c:v>14.03</c:v>
                </c:pt>
                <c:pt idx="834">
                  <c:v>14.17</c:v>
                </c:pt>
                <c:pt idx="835">
                  <c:v>14.22</c:v>
                </c:pt>
                <c:pt idx="836">
                  <c:v>14.16</c:v>
                </c:pt>
                <c:pt idx="837">
                  <c:v>14.25</c:v>
                </c:pt>
                <c:pt idx="838">
                  <c:v>14.25</c:v>
                </c:pt>
                <c:pt idx="839">
                  <c:v>14.22</c:v>
                </c:pt>
                <c:pt idx="840">
                  <c:v>14.37</c:v>
                </c:pt>
                <c:pt idx="841">
                  <c:v>14.45</c:v>
                </c:pt>
                <c:pt idx="842">
                  <c:v>14.84</c:v>
                </c:pt>
                <c:pt idx="843">
                  <c:v>14.88</c:v>
                </c:pt>
                <c:pt idx="844">
                  <c:v>14.79</c:v>
                </c:pt>
                <c:pt idx="845">
                  <c:v>14.51</c:v>
                </c:pt>
                <c:pt idx="846">
                  <c:v>14.51</c:v>
                </c:pt>
                <c:pt idx="847">
                  <c:v>14.31</c:v>
                </c:pt>
                <c:pt idx="848">
                  <c:v>14.3</c:v>
                </c:pt>
                <c:pt idx="849">
                  <c:v>14.14</c:v>
                </c:pt>
                <c:pt idx="850">
                  <c:v>13.88</c:v>
                </c:pt>
                <c:pt idx="851">
                  <c:v>13.83</c:v>
                </c:pt>
                <c:pt idx="852">
                  <c:v>14.07</c:v>
                </c:pt>
                <c:pt idx="853">
                  <c:v>13.66</c:v>
                </c:pt>
                <c:pt idx="854">
                  <c:v>13.84</c:v>
                </c:pt>
                <c:pt idx="855">
                  <c:v>13.97</c:v>
                </c:pt>
                <c:pt idx="856">
                  <c:v>14.33</c:v>
                </c:pt>
                <c:pt idx="857">
                  <c:v>14.13</c:v>
                </c:pt>
                <c:pt idx="858">
                  <c:v>14.17</c:v>
                </c:pt>
                <c:pt idx="859">
                  <c:v>14.16</c:v>
                </c:pt>
                <c:pt idx="860">
                  <c:v>14.29</c:v>
                </c:pt>
                <c:pt idx="861">
                  <c:v>13.64</c:v>
                </c:pt>
                <c:pt idx="862">
                  <c:v>13.51</c:v>
                </c:pt>
                <c:pt idx="863">
                  <c:v>13.66</c:v>
                </c:pt>
                <c:pt idx="864">
                  <c:v>13.61</c:v>
                </c:pt>
                <c:pt idx="865">
                  <c:v>13.61</c:v>
                </c:pt>
                <c:pt idx="866">
                  <c:v>13.76</c:v>
                </c:pt>
                <c:pt idx="867">
                  <c:v>14.18</c:v>
                </c:pt>
                <c:pt idx="868">
                  <c:v>14.11</c:v>
                </c:pt>
                <c:pt idx="869">
                  <c:v>14.14</c:v>
                </c:pt>
                <c:pt idx="870">
                  <c:v>14.33</c:v>
                </c:pt>
                <c:pt idx="871">
                  <c:v>14.41</c:v>
                </c:pt>
                <c:pt idx="872">
                  <c:v>14.44</c:v>
                </c:pt>
                <c:pt idx="873">
                  <c:v>14.23</c:v>
                </c:pt>
                <c:pt idx="874">
                  <c:v>14.51</c:v>
                </c:pt>
                <c:pt idx="875">
                  <c:v>14.51</c:v>
                </c:pt>
                <c:pt idx="876">
                  <c:v>14.63</c:v>
                </c:pt>
                <c:pt idx="877">
                  <c:v>14.71</c:v>
                </c:pt>
                <c:pt idx="878">
                  <c:v>14.81</c:v>
                </c:pt>
                <c:pt idx="879">
                  <c:v>14.78</c:v>
                </c:pt>
                <c:pt idx="880">
                  <c:v>14.86</c:v>
                </c:pt>
                <c:pt idx="881">
                  <c:v>14.8</c:v>
                </c:pt>
                <c:pt idx="882">
                  <c:v>14.75</c:v>
                </c:pt>
                <c:pt idx="883">
                  <c:v>14.51</c:v>
                </c:pt>
                <c:pt idx="884">
                  <c:v>14.28</c:v>
                </c:pt>
                <c:pt idx="885">
                  <c:v>14.07</c:v>
                </c:pt>
                <c:pt idx="886">
                  <c:v>14.01</c:v>
                </c:pt>
                <c:pt idx="887">
                  <c:v>14.1</c:v>
                </c:pt>
                <c:pt idx="888">
                  <c:v>14.09</c:v>
                </c:pt>
                <c:pt idx="889">
                  <c:v>14.04</c:v>
                </c:pt>
                <c:pt idx="890">
                  <c:v>14.21</c:v>
                </c:pt>
                <c:pt idx="891">
                  <c:v>13.97</c:v>
                </c:pt>
                <c:pt idx="892">
                  <c:v>13.76</c:v>
                </c:pt>
                <c:pt idx="893">
                  <c:v>13.69</c:v>
                </c:pt>
                <c:pt idx="894">
                  <c:v>13.58</c:v>
                </c:pt>
                <c:pt idx="895">
                  <c:v>13.19</c:v>
                </c:pt>
                <c:pt idx="896">
                  <c:v>12.63</c:v>
                </c:pt>
                <c:pt idx="897">
                  <c:v>12.7</c:v>
                </c:pt>
                <c:pt idx="898">
                  <c:v>12.86</c:v>
                </c:pt>
                <c:pt idx="899">
                  <c:v>12.96</c:v>
                </c:pt>
                <c:pt idx="900">
                  <c:v>13.04</c:v>
                </c:pt>
                <c:pt idx="901">
                  <c:v>13.16</c:v>
                </c:pt>
                <c:pt idx="902">
                  <c:v>13.6</c:v>
                </c:pt>
                <c:pt idx="903">
                  <c:v>13.12</c:v>
                </c:pt>
                <c:pt idx="904">
                  <c:v>12.77</c:v>
                </c:pt>
                <c:pt idx="905">
                  <c:v>12.84</c:v>
                </c:pt>
                <c:pt idx="906">
                  <c:v>12.64</c:v>
                </c:pt>
                <c:pt idx="907">
                  <c:v>12.6</c:v>
                </c:pt>
                <c:pt idx="908">
                  <c:v>12.68</c:v>
                </c:pt>
                <c:pt idx="909">
                  <c:v>12.24</c:v>
                </c:pt>
                <c:pt idx="910">
                  <c:v>12.21</c:v>
                </c:pt>
                <c:pt idx="911">
                  <c:v>12.6</c:v>
                </c:pt>
                <c:pt idx="912">
                  <c:v>12.57</c:v>
                </c:pt>
                <c:pt idx="913">
                  <c:v>12.48</c:v>
                </c:pt>
                <c:pt idx="914">
                  <c:v>12.57</c:v>
                </c:pt>
                <c:pt idx="915">
                  <c:v>12.72</c:v>
                </c:pt>
                <c:pt idx="916">
                  <c:v>12.82</c:v>
                </c:pt>
                <c:pt idx="917">
                  <c:v>12.71</c:v>
                </c:pt>
                <c:pt idx="918">
                  <c:v>12.9</c:v>
                </c:pt>
                <c:pt idx="919">
                  <c:v>12.72</c:v>
                </c:pt>
                <c:pt idx="920">
                  <c:v>12.86</c:v>
                </c:pt>
                <c:pt idx="921">
                  <c:v>13.12</c:v>
                </c:pt>
                <c:pt idx="922">
                  <c:v>13.23</c:v>
                </c:pt>
                <c:pt idx="923">
                  <c:v>13.49</c:v>
                </c:pt>
                <c:pt idx="924">
                  <c:v>13.43</c:v>
                </c:pt>
                <c:pt idx="925">
                  <c:v>13.5</c:v>
                </c:pt>
                <c:pt idx="926">
                  <c:v>13.27</c:v>
                </c:pt>
                <c:pt idx="927">
                  <c:v>13.45</c:v>
                </c:pt>
                <c:pt idx="928">
                  <c:v>13.46</c:v>
                </c:pt>
                <c:pt idx="929">
                  <c:v>13.44</c:v>
                </c:pt>
                <c:pt idx="930">
                  <c:v>13.61</c:v>
                </c:pt>
                <c:pt idx="931">
                  <c:v>13.56</c:v>
                </c:pt>
                <c:pt idx="932">
                  <c:v>13.75</c:v>
                </c:pt>
                <c:pt idx="933">
                  <c:v>13.64</c:v>
                </c:pt>
                <c:pt idx="934">
                  <c:v>13.51</c:v>
                </c:pt>
                <c:pt idx="935">
                  <c:v>13.37</c:v>
                </c:pt>
                <c:pt idx="936">
                  <c:v>13.28</c:v>
                </c:pt>
                <c:pt idx="937">
                  <c:v>13.13</c:v>
                </c:pt>
                <c:pt idx="938">
                  <c:v>13.41</c:v>
                </c:pt>
                <c:pt idx="939">
                  <c:v>13.45</c:v>
                </c:pt>
                <c:pt idx="940">
                  <c:v>13.32</c:v>
                </c:pt>
                <c:pt idx="941">
                  <c:v>13.21</c:v>
                </c:pt>
                <c:pt idx="942">
                  <c:v>13.26</c:v>
                </c:pt>
                <c:pt idx="943">
                  <c:v>13.34</c:v>
                </c:pt>
                <c:pt idx="944">
                  <c:v>12.86</c:v>
                </c:pt>
                <c:pt idx="945">
                  <c:v>13.14</c:v>
                </c:pt>
                <c:pt idx="946">
                  <c:v>13.25</c:v>
                </c:pt>
                <c:pt idx="947">
                  <c:v>13.05</c:v>
                </c:pt>
                <c:pt idx="948">
                  <c:v>13.15</c:v>
                </c:pt>
                <c:pt idx="949">
                  <c:v>13.18</c:v>
                </c:pt>
                <c:pt idx="950">
                  <c:v>13.14</c:v>
                </c:pt>
                <c:pt idx="951">
                  <c:v>12.92</c:v>
                </c:pt>
                <c:pt idx="952">
                  <c:v>12.71</c:v>
                </c:pt>
                <c:pt idx="953">
                  <c:v>11.93</c:v>
                </c:pt>
                <c:pt idx="954">
                  <c:v>11.6</c:v>
                </c:pt>
                <c:pt idx="955">
                  <c:v>11.75</c:v>
                </c:pt>
                <c:pt idx="956">
                  <c:v>11.74</c:v>
                </c:pt>
                <c:pt idx="957">
                  <c:v>12.18</c:v>
                </c:pt>
                <c:pt idx="958">
                  <c:v>12.04</c:v>
                </c:pt>
                <c:pt idx="959">
                  <c:v>11.76</c:v>
                </c:pt>
                <c:pt idx="960">
                  <c:v>12.05</c:v>
                </c:pt>
                <c:pt idx="961">
                  <c:v>11.56</c:v>
                </c:pt>
                <c:pt idx="962">
                  <c:v>11.4</c:v>
                </c:pt>
                <c:pt idx="963">
                  <c:v>11.51</c:v>
                </c:pt>
                <c:pt idx="964">
                  <c:v>11.79</c:v>
                </c:pt>
                <c:pt idx="965">
                  <c:v>11.64</c:v>
                </c:pt>
                <c:pt idx="966">
                  <c:v>11.75</c:v>
                </c:pt>
                <c:pt idx="967">
                  <c:v>11.91</c:v>
                </c:pt>
                <c:pt idx="968">
                  <c:v>11.46</c:v>
                </c:pt>
                <c:pt idx="969">
                  <c:v>11.64</c:v>
                </c:pt>
                <c:pt idx="970">
                  <c:v>11.63</c:v>
                </c:pt>
                <c:pt idx="971">
                  <c:v>12.02</c:v>
                </c:pt>
                <c:pt idx="972">
                  <c:v>12.3</c:v>
                </c:pt>
                <c:pt idx="973">
                  <c:v>12.43</c:v>
                </c:pt>
                <c:pt idx="974">
                  <c:v>12.13</c:v>
                </c:pt>
                <c:pt idx="975">
                  <c:v>12.36</c:v>
                </c:pt>
                <c:pt idx="976">
                  <c:v>12.95</c:v>
                </c:pt>
                <c:pt idx="977">
                  <c:v>13.1</c:v>
                </c:pt>
                <c:pt idx="978">
                  <c:v>13.44</c:v>
                </c:pt>
                <c:pt idx="979">
                  <c:v>13.67</c:v>
                </c:pt>
                <c:pt idx="980">
                  <c:v>13.93</c:v>
                </c:pt>
                <c:pt idx="981">
                  <c:v>13.92</c:v>
                </c:pt>
                <c:pt idx="982">
                  <c:v>13.88</c:v>
                </c:pt>
                <c:pt idx="983">
                  <c:v>13.7</c:v>
                </c:pt>
                <c:pt idx="984">
                  <c:v>13.58</c:v>
                </c:pt>
                <c:pt idx="985">
                  <c:v>13.35</c:v>
                </c:pt>
                <c:pt idx="986">
                  <c:v>13.45</c:v>
                </c:pt>
                <c:pt idx="987">
                  <c:v>13.07</c:v>
                </c:pt>
                <c:pt idx="988">
                  <c:v>13.05</c:v>
                </c:pt>
                <c:pt idx="989">
                  <c:v>12.91</c:v>
                </c:pt>
                <c:pt idx="990">
                  <c:v>13.22</c:v>
                </c:pt>
                <c:pt idx="991">
                  <c:v>13.25</c:v>
                </c:pt>
                <c:pt idx="992">
                  <c:v>13.59</c:v>
                </c:pt>
                <c:pt idx="993">
                  <c:v>13.74</c:v>
                </c:pt>
                <c:pt idx="994">
                  <c:v>13.27</c:v>
                </c:pt>
                <c:pt idx="995">
                  <c:v>13.08</c:v>
                </c:pt>
                <c:pt idx="996">
                  <c:v>13.14</c:v>
                </c:pt>
                <c:pt idx="997">
                  <c:v>13.05</c:v>
                </c:pt>
                <c:pt idx="998">
                  <c:v>13</c:v>
                </c:pt>
                <c:pt idx="999">
                  <c:v>12.55</c:v>
                </c:pt>
                <c:pt idx="1000">
                  <c:v>12.75</c:v>
                </c:pt>
                <c:pt idx="1001">
                  <c:v>12.78</c:v>
                </c:pt>
                <c:pt idx="1002">
                  <c:v>13</c:v>
                </c:pt>
                <c:pt idx="1003">
                  <c:v>13.54</c:v>
                </c:pt>
                <c:pt idx="1004">
                  <c:v>13.72</c:v>
                </c:pt>
                <c:pt idx="1005">
                  <c:v>13.67</c:v>
                </c:pt>
                <c:pt idx="1006">
                  <c:v>13.78</c:v>
                </c:pt>
                <c:pt idx="1007">
                  <c:v>13.91</c:v>
                </c:pt>
                <c:pt idx="1008">
                  <c:v>14.47</c:v>
                </c:pt>
                <c:pt idx="1009">
                  <c:v>14.45</c:v>
                </c:pt>
                <c:pt idx="1010">
                  <c:v>14.51</c:v>
                </c:pt>
                <c:pt idx="1011">
                  <c:v>14.4</c:v>
                </c:pt>
                <c:pt idx="1012">
                  <c:v>14.64</c:v>
                </c:pt>
                <c:pt idx="1013">
                  <c:v>14.89</c:v>
                </c:pt>
                <c:pt idx="1014">
                  <c:v>14.91</c:v>
                </c:pt>
                <c:pt idx="1015">
                  <c:v>14.78</c:v>
                </c:pt>
                <c:pt idx="1016">
                  <c:v>14.87</c:v>
                </c:pt>
                <c:pt idx="1017">
                  <c:v>14.95</c:v>
                </c:pt>
                <c:pt idx="1018">
                  <c:v>15.09</c:v>
                </c:pt>
                <c:pt idx="1019">
                  <c:v>15.25</c:v>
                </c:pt>
                <c:pt idx="1020">
                  <c:v>15.35</c:v>
                </c:pt>
                <c:pt idx="1021">
                  <c:v>15.57</c:v>
                </c:pt>
                <c:pt idx="1022">
                  <c:v>15.79</c:v>
                </c:pt>
                <c:pt idx="1023">
                  <c:v>15.82</c:v>
                </c:pt>
                <c:pt idx="1024">
                  <c:v>15.71</c:v>
                </c:pt>
                <c:pt idx="1025">
                  <c:v>15.61</c:v>
                </c:pt>
                <c:pt idx="1026">
                  <c:v>15.43</c:v>
                </c:pt>
                <c:pt idx="1027">
                  <c:v>15.61</c:v>
                </c:pt>
                <c:pt idx="1028">
                  <c:v>15.66</c:v>
                </c:pt>
                <c:pt idx="1029">
                  <c:v>15.8</c:v>
                </c:pt>
                <c:pt idx="1030">
                  <c:v>15.51</c:v>
                </c:pt>
                <c:pt idx="1031">
                  <c:v>15.47</c:v>
                </c:pt>
                <c:pt idx="1032">
                  <c:v>15.51</c:v>
                </c:pt>
                <c:pt idx="1033">
                  <c:v>15.81</c:v>
                </c:pt>
                <c:pt idx="1034">
                  <c:v>14.47</c:v>
                </c:pt>
                <c:pt idx="1035">
                  <c:v>14.44</c:v>
                </c:pt>
                <c:pt idx="1036">
                  <c:v>14.34</c:v>
                </c:pt>
                <c:pt idx="1037">
                  <c:v>14.28</c:v>
                </c:pt>
                <c:pt idx="1038">
                  <c:v>14.14</c:v>
                </c:pt>
                <c:pt idx="1039">
                  <c:v>14.26</c:v>
                </c:pt>
                <c:pt idx="1040">
                  <c:v>14.43</c:v>
                </c:pt>
                <c:pt idx="1041">
                  <c:v>14.41</c:v>
                </c:pt>
                <c:pt idx="1042">
                  <c:v>14.4</c:v>
                </c:pt>
                <c:pt idx="1043">
                  <c:v>14.46</c:v>
                </c:pt>
                <c:pt idx="1044">
                  <c:v>14.49</c:v>
                </c:pt>
                <c:pt idx="1045">
                  <c:v>14.97</c:v>
                </c:pt>
                <c:pt idx="1046">
                  <c:v>14.63</c:v>
                </c:pt>
                <c:pt idx="1047">
                  <c:v>14.68</c:v>
                </c:pt>
                <c:pt idx="1048">
                  <c:v>14.46</c:v>
                </c:pt>
                <c:pt idx="1049">
                  <c:v>14.52</c:v>
                </c:pt>
                <c:pt idx="1050">
                  <c:v>14.37</c:v>
                </c:pt>
                <c:pt idx="1051">
                  <c:v>14.22</c:v>
                </c:pt>
                <c:pt idx="1052">
                  <c:v>14.46</c:v>
                </c:pt>
                <c:pt idx="1053">
                  <c:v>14.53</c:v>
                </c:pt>
                <c:pt idx="1054">
                  <c:v>14.57</c:v>
                </c:pt>
                <c:pt idx="1055">
                  <c:v>14.52</c:v>
                </c:pt>
                <c:pt idx="1056">
                  <c:v>14.41</c:v>
                </c:pt>
                <c:pt idx="1057">
                  <c:v>14.48</c:v>
                </c:pt>
                <c:pt idx="1058">
                  <c:v>14.76</c:v>
                </c:pt>
                <c:pt idx="1059">
                  <c:v>14.4</c:v>
                </c:pt>
                <c:pt idx="1060">
                  <c:v>14.35</c:v>
                </c:pt>
                <c:pt idx="1061">
                  <c:v>14.28</c:v>
                </c:pt>
                <c:pt idx="1062">
                  <c:v>14.39</c:v>
                </c:pt>
                <c:pt idx="1063">
                  <c:v>14.31</c:v>
                </c:pt>
                <c:pt idx="1064">
                  <c:v>14.12</c:v>
                </c:pt>
                <c:pt idx="1065">
                  <c:v>14.2</c:v>
                </c:pt>
                <c:pt idx="1066">
                  <c:v>14.19</c:v>
                </c:pt>
                <c:pt idx="1067">
                  <c:v>14.14</c:v>
                </c:pt>
                <c:pt idx="1068">
                  <c:v>14.4</c:v>
                </c:pt>
                <c:pt idx="1069">
                  <c:v>13.78</c:v>
                </c:pt>
                <c:pt idx="1070">
                  <c:v>13.6</c:v>
                </c:pt>
                <c:pt idx="1071">
                  <c:v>13.72</c:v>
                </c:pt>
                <c:pt idx="1072">
                  <c:v>13.84</c:v>
                </c:pt>
                <c:pt idx="1073">
                  <c:v>13.47</c:v>
                </c:pt>
                <c:pt idx="1074">
                  <c:v>13.26</c:v>
                </c:pt>
                <c:pt idx="1075">
                  <c:v>13.35</c:v>
                </c:pt>
                <c:pt idx="1076">
                  <c:v>13.16</c:v>
                </c:pt>
                <c:pt idx="1077">
                  <c:v>13.16</c:v>
                </c:pt>
                <c:pt idx="1078">
                  <c:v>12.72</c:v>
                </c:pt>
                <c:pt idx="1079">
                  <c:v>12.91</c:v>
                </c:pt>
                <c:pt idx="1080">
                  <c:v>13.16</c:v>
                </c:pt>
                <c:pt idx="1081">
                  <c:v>13.59</c:v>
                </c:pt>
                <c:pt idx="1082">
                  <c:v>13.62</c:v>
                </c:pt>
                <c:pt idx="1083">
                  <c:v>13.46</c:v>
                </c:pt>
                <c:pt idx="1084">
                  <c:v>13.48</c:v>
                </c:pt>
                <c:pt idx="1085">
                  <c:v>13.57</c:v>
                </c:pt>
                <c:pt idx="1086">
                  <c:v>13.72</c:v>
                </c:pt>
                <c:pt idx="1087">
                  <c:v>13.42</c:v>
                </c:pt>
                <c:pt idx="1088">
                  <c:v>13.18</c:v>
                </c:pt>
                <c:pt idx="1089">
                  <c:v>13.13</c:v>
                </c:pt>
                <c:pt idx="1090">
                  <c:v>13.21</c:v>
                </c:pt>
                <c:pt idx="1091">
                  <c:v>13.21</c:v>
                </c:pt>
                <c:pt idx="1092">
                  <c:v>12.94</c:v>
                </c:pt>
                <c:pt idx="1093">
                  <c:v>12.52</c:v>
                </c:pt>
                <c:pt idx="1094">
                  <c:v>12.17</c:v>
                </c:pt>
                <c:pt idx="1095">
                  <c:v>11.9</c:v>
                </c:pt>
                <c:pt idx="1096">
                  <c:v>11.48</c:v>
                </c:pt>
                <c:pt idx="1097">
                  <c:v>11.68</c:v>
                </c:pt>
                <c:pt idx="1098">
                  <c:v>11.77</c:v>
                </c:pt>
                <c:pt idx="1099">
                  <c:v>11.49</c:v>
                </c:pt>
                <c:pt idx="1100">
                  <c:v>11.19</c:v>
                </c:pt>
                <c:pt idx="1101">
                  <c:v>10.76</c:v>
                </c:pt>
                <c:pt idx="1102">
                  <c:v>10.95</c:v>
                </c:pt>
                <c:pt idx="1103">
                  <c:v>10.17</c:v>
                </c:pt>
                <c:pt idx="1104">
                  <c:v>10.63</c:v>
                </c:pt>
                <c:pt idx="1105">
                  <c:v>9.75</c:v>
                </c:pt>
                <c:pt idx="1106">
                  <c:v>8.42</c:v>
                </c:pt>
                <c:pt idx="1107">
                  <c:v>9.1</c:v>
                </c:pt>
                <c:pt idx="1108">
                  <c:v>7.71</c:v>
                </c:pt>
                <c:pt idx="1109">
                  <c:v>7.63</c:v>
                </c:pt>
                <c:pt idx="1110">
                  <c:v>7.87</c:v>
                </c:pt>
                <c:pt idx="1111">
                  <c:v>8.41</c:v>
                </c:pt>
                <c:pt idx="1112">
                  <c:v>7.96</c:v>
                </c:pt>
                <c:pt idx="1113">
                  <c:v>7.23</c:v>
                </c:pt>
                <c:pt idx="1114">
                  <c:v>8.25</c:v>
                </c:pt>
                <c:pt idx="1115">
                  <c:v>8.67</c:v>
                </c:pt>
                <c:pt idx="1116">
                  <c:v>9.720000000000001</c:v>
                </c:pt>
                <c:pt idx="1117">
                  <c:v>9.06</c:v>
                </c:pt>
                <c:pt idx="1118">
                  <c:v>9.27</c:v>
                </c:pt>
                <c:pt idx="1119">
                  <c:v>8.960000000000001</c:v>
                </c:pt>
                <c:pt idx="1120">
                  <c:v>8.84</c:v>
                </c:pt>
                <c:pt idx="1121">
                  <c:v>8.66</c:v>
                </c:pt>
                <c:pt idx="1122">
                  <c:v>8.58</c:v>
                </c:pt>
                <c:pt idx="1123">
                  <c:v>9.07</c:v>
                </c:pt>
                <c:pt idx="1124">
                  <c:v>8.91</c:v>
                </c:pt>
                <c:pt idx="1125">
                  <c:v>9.44</c:v>
                </c:pt>
                <c:pt idx="1126">
                  <c:v>9.720000000000001</c:v>
                </c:pt>
                <c:pt idx="1127">
                  <c:v>9.56</c:v>
                </c:pt>
                <c:pt idx="1128">
                  <c:v>9.56</c:v>
                </c:pt>
                <c:pt idx="1129">
                  <c:v>8.789999999999999</c:v>
                </c:pt>
                <c:pt idx="1130">
                  <c:v>8.6</c:v>
                </c:pt>
                <c:pt idx="1131">
                  <c:v>8.960000000000001</c:v>
                </c:pt>
                <c:pt idx="1132">
                  <c:v>8.640000000000001</c:v>
                </c:pt>
                <c:pt idx="1133">
                  <c:v>8.35</c:v>
                </c:pt>
                <c:pt idx="1134">
                  <c:v>8.33</c:v>
                </c:pt>
                <c:pt idx="1135">
                  <c:v>8.550000000000001</c:v>
                </c:pt>
                <c:pt idx="1136">
                  <c:v>8.789999999999999</c:v>
                </c:pt>
                <c:pt idx="1137">
                  <c:v>8.91</c:v>
                </c:pt>
                <c:pt idx="1138">
                  <c:v>9.039999999999999</c:v>
                </c:pt>
                <c:pt idx="1139">
                  <c:v>9.51</c:v>
                </c:pt>
                <c:pt idx="1140">
                  <c:v>9.279999999999999</c:v>
                </c:pt>
                <c:pt idx="1141">
                  <c:v>8.75</c:v>
                </c:pt>
                <c:pt idx="1142">
                  <c:v>8.66</c:v>
                </c:pt>
                <c:pt idx="1143">
                  <c:v>8.68</c:v>
                </c:pt>
                <c:pt idx="1144">
                  <c:v>8.630000000000001</c:v>
                </c:pt>
                <c:pt idx="1145">
                  <c:v>8.84</c:v>
                </c:pt>
                <c:pt idx="1146">
                  <c:v>9.460000000000001</c:v>
                </c:pt>
                <c:pt idx="1147">
                  <c:v>8.98</c:v>
                </c:pt>
                <c:pt idx="1148">
                  <c:v>8.75</c:v>
                </c:pt>
                <c:pt idx="1149">
                  <c:v>8.380000000000001</c:v>
                </c:pt>
                <c:pt idx="1150">
                  <c:v>8.460000000000001</c:v>
                </c:pt>
                <c:pt idx="1151">
                  <c:v>8.41</c:v>
                </c:pt>
                <c:pt idx="1152">
                  <c:v>9.220000000000001</c:v>
                </c:pt>
                <c:pt idx="1153">
                  <c:v>9.27</c:v>
                </c:pt>
                <c:pt idx="1154">
                  <c:v>9.49</c:v>
                </c:pt>
                <c:pt idx="1155">
                  <c:v>9.56</c:v>
                </c:pt>
                <c:pt idx="1156">
                  <c:v>8.460000000000001</c:v>
                </c:pt>
                <c:pt idx="1157">
                  <c:v>8.69</c:v>
                </c:pt>
                <c:pt idx="1158">
                  <c:v>9.01</c:v>
                </c:pt>
                <c:pt idx="1159">
                  <c:v>8.85</c:v>
                </c:pt>
                <c:pt idx="1160">
                  <c:v>8.960000000000001</c:v>
                </c:pt>
                <c:pt idx="1161">
                  <c:v>9.01</c:v>
                </c:pt>
                <c:pt idx="1162">
                  <c:v>9.18</c:v>
                </c:pt>
                <c:pt idx="1163">
                  <c:v>9.539999999999999</c:v>
                </c:pt>
                <c:pt idx="1164">
                  <c:v>9.67</c:v>
                </c:pt>
                <c:pt idx="1165">
                  <c:v>10.25</c:v>
                </c:pt>
                <c:pt idx="1166">
                  <c:v>10.7</c:v>
                </c:pt>
                <c:pt idx="1167">
                  <c:v>10.28</c:v>
                </c:pt>
                <c:pt idx="1168">
                  <c:v>9.98</c:v>
                </c:pt>
                <c:pt idx="1169">
                  <c:v>9.09</c:v>
                </c:pt>
                <c:pt idx="1170">
                  <c:v>9.460000000000001</c:v>
                </c:pt>
                <c:pt idx="1171">
                  <c:v>9.52</c:v>
                </c:pt>
                <c:pt idx="1172">
                  <c:v>9.710000000000001</c:v>
                </c:pt>
                <c:pt idx="1173">
                  <c:v>9.359999999999999</c:v>
                </c:pt>
                <c:pt idx="1174">
                  <c:v>9.460000000000001</c:v>
                </c:pt>
                <c:pt idx="1175">
                  <c:v>9.16</c:v>
                </c:pt>
                <c:pt idx="1176">
                  <c:v>9.050000000000001</c:v>
                </c:pt>
                <c:pt idx="1177">
                  <c:v>9.02</c:v>
                </c:pt>
                <c:pt idx="1178">
                  <c:v>8.640000000000001</c:v>
                </c:pt>
                <c:pt idx="1179">
                  <c:v>8.83</c:v>
                </c:pt>
                <c:pt idx="1180">
                  <c:v>8.859999999999999</c:v>
                </c:pt>
                <c:pt idx="1181">
                  <c:v>8.93</c:v>
                </c:pt>
                <c:pt idx="1182">
                  <c:v>9.07</c:v>
                </c:pt>
                <c:pt idx="1183">
                  <c:v>8.779999999999999</c:v>
                </c:pt>
                <c:pt idx="1184">
                  <c:v>8.77</c:v>
                </c:pt>
                <c:pt idx="1185">
                  <c:v>8.94</c:v>
                </c:pt>
                <c:pt idx="1186">
                  <c:v>8.460000000000001</c:v>
                </c:pt>
                <c:pt idx="1187">
                  <c:v>8.59</c:v>
                </c:pt>
                <c:pt idx="1188">
                  <c:v>8.369999999999999</c:v>
                </c:pt>
                <c:pt idx="1189">
                  <c:v>8.630000000000001</c:v>
                </c:pt>
                <c:pt idx="1190">
                  <c:v>8.800000000000001</c:v>
                </c:pt>
                <c:pt idx="1191">
                  <c:v>8.869999999999999</c:v>
                </c:pt>
                <c:pt idx="1192">
                  <c:v>8.99</c:v>
                </c:pt>
                <c:pt idx="1193">
                  <c:v>9.06</c:v>
                </c:pt>
                <c:pt idx="1194">
                  <c:v>9.02</c:v>
                </c:pt>
                <c:pt idx="1195">
                  <c:v>8.91</c:v>
                </c:pt>
                <c:pt idx="1196">
                  <c:v>9.01</c:v>
                </c:pt>
                <c:pt idx="1197">
                  <c:v>9.09</c:v>
                </c:pt>
                <c:pt idx="1198">
                  <c:v>9.16</c:v>
                </c:pt>
                <c:pt idx="1199">
                  <c:v>8.970000000000001</c:v>
                </c:pt>
                <c:pt idx="1200">
                  <c:v>9.09</c:v>
                </c:pt>
                <c:pt idx="1201">
                  <c:v>8.84</c:v>
                </c:pt>
                <c:pt idx="1202">
                  <c:v>9.050000000000001</c:v>
                </c:pt>
                <c:pt idx="1203">
                  <c:v>8.970000000000001</c:v>
                </c:pt>
                <c:pt idx="1204">
                  <c:v>9.199999999999999</c:v>
                </c:pt>
                <c:pt idx="1205">
                  <c:v>9.220000000000001</c:v>
                </c:pt>
                <c:pt idx="1206">
                  <c:v>9.289999999999999</c:v>
                </c:pt>
                <c:pt idx="1207">
                  <c:v>9.289999999999999</c:v>
                </c:pt>
                <c:pt idx="1208">
                  <c:v>9.43</c:v>
                </c:pt>
                <c:pt idx="1209">
                  <c:v>9.41</c:v>
                </c:pt>
                <c:pt idx="1210">
                  <c:v>9.52</c:v>
                </c:pt>
                <c:pt idx="1211">
                  <c:v>9.470000000000001</c:v>
                </c:pt>
                <c:pt idx="1212">
                  <c:v>9.460000000000001</c:v>
                </c:pt>
                <c:pt idx="1213">
                  <c:v>8.960000000000001</c:v>
                </c:pt>
                <c:pt idx="1214">
                  <c:v>9.02</c:v>
                </c:pt>
                <c:pt idx="1215">
                  <c:v>8.82</c:v>
                </c:pt>
                <c:pt idx="1216">
                  <c:v>8.81</c:v>
                </c:pt>
                <c:pt idx="1217">
                  <c:v>8.779999999999999</c:v>
                </c:pt>
                <c:pt idx="1218">
                  <c:v>8.630000000000001</c:v>
                </c:pt>
                <c:pt idx="1219">
                  <c:v>8.699999999999999</c:v>
                </c:pt>
                <c:pt idx="1220">
                  <c:v>8.970000000000001</c:v>
                </c:pt>
                <c:pt idx="1221">
                  <c:v>8.699999999999999</c:v>
                </c:pt>
                <c:pt idx="1222">
                  <c:v>9.02</c:v>
                </c:pt>
                <c:pt idx="1223">
                  <c:v>8.92</c:v>
                </c:pt>
                <c:pt idx="1224">
                  <c:v>9.17</c:v>
                </c:pt>
                <c:pt idx="1225">
                  <c:v>9.02</c:v>
                </c:pt>
                <c:pt idx="1226">
                  <c:v>8.83</c:v>
                </c:pt>
                <c:pt idx="1227">
                  <c:v>9.17</c:v>
                </c:pt>
                <c:pt idx="1228">
                  <c:v>8.880000000000001</c:v>
                </c:pt>
                <c:pt idx="1229">
                  <c:v>8.94</c:v>
                </c:pt>
                <c:pt idx="1230">
                  <c:v>8.9</c:v>
                </c:pt>
                <c:pt idx="1231">
                  <c:v>8.93</c:v>
                </c:pt>
                <c:pt idx="1232">
                  <c:v>8.710000000000001</c:v>
                </c:pt>
                <c:pt idx="1233">
                  <c:v>8.73</c:v>
                </c:pt>
                <c:pt idx="1234">
                  <c:v>8.85</c:v>
                </c:pt>
                <c:pt idx="1235">
                  <c:v>8.76</c:v>
                </c:pt>
                <c:pt idx="1236">
                  <c:v>8.94</c:v>
                </c:pt>
                <c:pt idx="1237">
                  <c:v>9.09</c:v>
                </c:pt>
                <c:pt idx="1238">
                  <c:v>8.970000000000001</c:v>
                </c:pt>
                <c:pt idx="1239">
                  <c:v>8.720000000000001</c:v>
                </c:pt>
                <c:pt idx="1240">
                  <c:v>8.789999999999999</c:v>
                </c:pt>
                <c:pt idx="1241">
                  <c:v>8.56</c:v>
                </c:pt>
                <c:pt idx="1242">
                  <c:v>8.619999999999999</c:v>
                </c:pt>
                <c:pt idx="1243">
                  <c:v>8.6</c:v>
                </c:pt>
                <c:pt idx="1244">
                  <c:v>8.949999999999999</c:v>
                </c:pt>
                <c:pt idx="1245">
                  <c:v>8.859999999999999</c:v>
                </c:pt>
                <c:pt idx="1246">
                  <c:v>8.85</c:v>
                </c:pt>
                <c:pt idx="1247">
                  <c:v>8.720000000000001</c:v>
                </c:pt>
                <c:pt idx="1248">
                  <c:v>8.9</c:v>
                </c:pt>
                <c:pt idx="1249">
                  <c:v>9.23</c:v>
                </c:pt>
                <c:pt idx="1250">
                  <c:v>9.029999999999999</c:v>
                </c:pt>
                <c:pt idx="1251">
                  <c:v>9.23</c:v>
                </c:pt>
                <c:pt idx="1252">
                  <c:v>9.43</c:v>
                </c:pt>
                <c:pt idx="1253">
                  <c:v>9.26</c:v>
                </c:pt>
                <c:pt idx="1254">
                  <c:v>9.380000000000001</c:v>
                </c:pt>
                <c:pt idx="1255">
                  <c:v>9.24</c:v>
                </c:pt>
                <c:pt idx="1256">
                  <c:v>9.220000000000001</c:v>
                </c:pt>
                <c:pt idx="1257">
                  <c:v>9.33</c:v>
                </c:pt>
                <c:pt idx="1258">
                  <c:v>8.949999999999999</c:v>
                </c:pt>
                <c:pt idx="1259">
                  <c:v>8.83</c:v>
                </c:pt>
                <c:pt idx="1260">
                  <c:v>8.82</c:v>
                </c:pt>
                <c:pt idx="1261">
                  <c:v>8.800000000000001</c:v>
                </c:pt>
                <c:pt idx="1262">
                  <c:v>8.93</c:v>
                </c:pt>
                <c:pt idx="1263">
                  <c:v>8.949999999999999</c:v>
                </c:pt>
                <c:pt idx="1264">
                  <c:v>8.56</c:v>
                </c:pt>
                <c:pt idx="1265">
                  <c:v>8.31</c:v>
                </c:pt>
                <c:pt idx="1266">
                  <c:v>7.9</c:v>
                </c:pt>
                <c:pt idx="1267">
                  <c:v>8.050000000000001</c:v>
                </c:pt>
                <c:pt idx="1268">
                  <c:v>8.16</c:v>
                </c:pt>
                <c:pt idx="1269">
                  <c:v>8.41</c:v>
                </c:pt>
                <c:pt idx="1270">
                  <c:v>8.800000000000001</c:v>
                </c:pt>
                <c:pt idx="1271">
                  <c:v>8.33</c:v>
                </c:pt>
                <c:pt idx="1272">
                  <c:v>8.76</c:v>
                </c:pt>
                <c:pt idx="1273">
                  <c:v>8.68</c:v>
                </c:pt>
                <c:pt idx="1274">
                  <c:v>9.19</c:v>
                </c:pt>
                <c:pt idx="1275">
                  <c:v>9.359999999999999</c:v>
                </c:pt>
                <c:pt idx="1276">
                  <c:v>9.4</c:v>
                </c:pt>
                <c:pt idx="1277">
                  <c:v>9.130000000000001</c:v>
                </c:pt>
                <c:pt idx="1278">
                  <c:v>9.58</c:v>
                </c:pt>
                <c:pt idx="1279">
                  <c:v>10.04</c:v>
                </c:pt>
                <c:pt idx="1280">
                  <c:v>9.9</c:v>
                </c:pt>
                <c:pt idx="1281">
                  <c:v>9.92</c:v>
                </c:pt>
                <c:pt idx="1282">
                  <c:v>9.91</c:v>
                </c:pt>
                <c:pt idx="1283">
                  <c:v>9.890000000000001</c:v>
                </c:pt>
                <c:pt idx="1284">
                  <c:v>10.45</c:v>
                </c:pt>
                <c:pt idx="1285">
                  <c:v>10.89</c:v>
                </c:pt>
                <c:pt idx="1286">
                  <c:v>10.61</c:v>
                </c:pt>
                <c:pt idx="1287">
                  <c:v>10.6</c:v>
                </c:pt>
                <c:pt idx="1288">
                  <c:v>10.43</c:v>
                </c:pt>
                <c:pt idx="1289">
                  <c:v>10.58</c:v>
                </c:pt>
                <c:pt idx="1290">
                  <c:v>10.88</c:v>
                </c:pt>
                <c:pt idx="1291">
                  <c:v>10.96</c:v>
                </c:pt>
                <c:pt idx="1292">
                  <c:v>11.65</c:v>
                </c:pt>
                <c:pt idx="1293">
                  <c:v>11.41</c:v>
                </c:pt>
                <c:pt idx="1294">
                  <c:v>11.54</c:v>
                </c:pt>
                <c:pt idx="1295">
                  <c:v>11.57</c:v>
                </c:pt>
                <c:pt idx="1296">
                  <c:v>11.56</c:v>
                </c:pt>
                <c:pt idx="1297">
                  <c:v>11.44</c:v>
                </c:pt>
                <c:pt idx="1298">
                  <c:v>11.32</c:v>
                </c:pt>
                <c:pt idx="1299">
                  <c:v>11.61</c:v>
                </c:pt>
                <c:pt idx="1300">
                  <c:v>11.6</c:v>
                </c:pt>
                <c:pt idx="1301">
                  <c:v>11.62</c:v>
                </c:pt>
                <c:pt idx="1302">
                  <c:v>11.56</c:v>
                </c:pt>
                <c:pt idx="1303">
                  <c:v>11.13</c:v>
                </c:pt>
                <c:pt idx="1304">
                  <c:v>11.07</c:v>
                </c:pt>
                <c:pt idx="1305">
                  <c:v>11.21</c:v>
                </c:pt>
                <c:pt idx="1306">
                  <c:v>11.22</c:v>
                </c:pt>
                <c:pt idx="1307">
                  <c:v>11.25</c:v>
                </c:pt>
                <c:pt idx="1308">
                  <c:v>11.13</c:v>
                </c:pt>
                <c:pt idx="1309">
                  <c:v>11.14</c:v>
                </c:pt>
                <c:pt idx="1310">
                  <c:v>11.3</c:v>
                </c:pt>
                <c:pt idx="1311">
                  <c:v>11.04</c:v>
                </c:pt>
                <c:pt idx="1312">
                  <c:v>11.24</c:v>
                </c:pt>
                <c:pt idx="1313">
                  <c:v>11.48</c:v>
                </c:pt>
                <c:pt idx="1314">
                  <c:v>11.42</c:v>
                </c:pt>
                <c:pt idx="1315">
                  <c:v>11.33</c:v>
                </c:pt>
                <c:pt idx="1316">
                  <c:v>11.42</c:v>
                </c:pt>
                <c:pt idx="1317">
                  <c:v>11.58</c:v>
                </c:pt>
                <c:pt idx="1318">
                  <c:v>11.61</c:v>
                </c:pt>
                <c:pt idx="1319">
                  <c:v>11.9</c:v>
                </c:pt>
                <c:pt idx="1320">
                  <c:v>11.96</c:v>
                </c:pt>
                <c:pt idx="1321">
                  <c:v>11.74</c:v>
                </c:pt>
                <c:pt idx="1322">
                  <c:v>11.77</c:v>
                </c:pt>
                <c:pt idx="1323">
                  <c:v>11.69</c:v>
                </c:pt>
                <c:pt idx="1324">
                  <c:v>11.58</c:v>
                </c:pt>
                <c:pt idx="1325">
                  <c:v>11.73</c:v>
                </c:pt>
                <c:pt idx="1326">
                  <c:v>11.66</c:v>
                </c:pt>
                <c:pt idx="1327">
                  <c:v>12.47</c:v>
                </c:pt>
                <c:pt idx="1328">
                  <c:v>11.98</c:v>
                </c:pt>
                <c:pt idx="1329">
                  <c:v>11.77</c:v>
                </c:pt>
                <c:pt idx="1330">
                  <c:v>11.81</c:v>
                </c:pt>
                <c:pt idx="1331">
                  <c:v>11.78</c:v>
                </c:pt>
                <c:pt idx="1332">
                  <c:v>12.13</c:v>
                </c:pt>
                <c:pt idx="1333">
                  <c:v>12.36</c:v>
                </c:pt>
                <c:pt idx="1334">
                  <c:v>12.53</c:v>
                </c:pt>
                <c:pt idx="1335">
                  <c:v>12.88</c:v>
                </c:pt>
                <c:pt idx="1336">
                  <c:v>12.97</c:v>
                </c:pt>
                <c:pt idx="1337">
                  <c:v>13.31</c:v>
                </c:pt>
                <c:pt idx="1338">
                  <c:v>13.53</c:v>
                </c:pt>
                <c:pt idx="1339">
                  <c:v>13.72</c:v>
                </c:pt>
                <c:pt idx="1340">
                  <c:v>13.64</c:v>
                </c:pt>
                <c:pt idx="1341">
                  <c:v>13.35</c:v>
                </c:pt>
                <c:pt idx="1342">
                  <c:v>13.3</c:v>
                </c:pt>
                <c:pt idx="1343">
                  <c:v>13.48</c:v>
                </c:pt>
                <c:pt idx="1344">
                  <c:v>13.8</c:v>
                </c:pt>
                <c:pt idx="1345">
                  <c:v>13.8</c:v>
                </c:pt>
                <c:pt idx="1346">
                  <c:v>14.15</c:v>
                </c:pt>
                <c:pt idx="1347">
                  <c:v>13.82</c:v>
                </c:pt>
                <c:pt idx="1348">
                  <c:v>13.89</c:v>
                </c:pt>
                <c:pt idx="1349">
                  <c:v>13.93</c:v>
                </c:pt>
                <c:pt idx="1350">
                  <c:v>13.83</c:v>
                </c:pt>
                <c:pt idx="1351">
                  <c:v>13.89</c:v>
                </c:pt>
                <c:pt idx="1352">
                  <c:v>13.39</c:v>
                </c:pt>
                <c:pt idx="1353">
                  <c:v>13.73</c:v>
                </c:pt>
                <c:pt idx="1354">
                  <c:v>14.13</c:v>
                </c:pt>
                <c:pt idx="1355">
                  <c:v>14.29</c:v>
                </c:pt>
                <c:pt idx="1356">
                  <c:v>14.57</c:v>
                </c:pt>
                <c:pt idx="1357">
                  <c:v>14.9</c:v>
                </c:pt>
                <c:pt idx="1358">
                  <c:v>15.2</c:v>
                </c:pt>
                <c:pt idx="1359">
                  <c:v>15.43</c:v>
                </c:pt>
                <c:pt idx="1360">
                  <c:v>15.14</c:v>
                </c:pt>
                <c:pt idx="1361">
                  <c:v>15.41</c:v>
                </c:pt>
                <c:pt idx="1362">
                  <c:v>14.98</c:v>
                </c:pt>
                <c:pt idx="1363">
                  <c:v>14.69</c:v>
                </c:pt>
                <c:pt idx="1364">
                  <c:v>14.75</c:v>
                </c:pt>
                <c:pt idx="1365">
                  <c:v>14.19</c:v>
                </c:pt>
                <c:pt idx="1366">
                  <c:v>14.19</c:v>
                </c:pt>
                <c:pt idx="1367">
                  <c:v>14.75</c:v>
                </c:pt>
                <c:pt idx="1368">
                  <c:v>15.39</c:v>
                </c:pt>
                <c:pt idx="1369">
                  <c:v>15.06</c:v>
                </c:pt>
                <c:pt idx="1370">
                  <c:v>15.17</c:v>
                </c:pt>
                <c:pt idx="1371">
                  <c:v>15.14</c:v>
                </c:pt>
                <c:pt idx="1372">
                  <c:v>15.1</c:v>
                </c:pt>
                <c:pt idx="1373">
                  <c:v>15.3</c:v>
                </c:pt>
                <c:pt idx="1374">
                  <c:v>15.31</c:v>
                </c:pt>
                <c:pt idx="1375">
                  <c:v>15.29</c:v>
                </c:pt>
                <c:pt idx="1376">
                  <c:v>15.14</c:v>
                </c:pt>
                <c:pt idx="1377">
                  <c:v>15.18</c:v>
                </c:pt>
                <c:pt idx="1378">
                  <c:v>15.21</c:v>
                </c:pt>
                <c:pt idx="1379">
                  <c:v>15.07</c:v>
                </c:pt>
                <c:pt idx="1380">
                  <c:v>15.17</c:v>
                </c:pt>
                <c:pt idx="1381">
                  <c:v>15.23</c:v>
                </c:pt>
                <c:pt idx="1382">
                  <c:v>15.34</c:v>
                </c:pt>
                <c:pt idx="1383">
                  <c:v>15.35</c:v>
                </c:pt>
                <c:pt idx="1384">
                  <c:v>15.14</c:v>
                </c:pt>
                <c:pt idx="1385">
                  <c:v>15.38</c:v>
                </c:pt>
                <c:pt idx="1386">
                  <c:v>15.39</c:v>
                </c:pt>
                <c:pt idx="1387">
                  <c:v>15.79</c:v>
                </c:pt>
                <c:pt idx="1388">
                  <c:v>15.61</c:v>
                </c:pt>
                <c:pt idx="1389">
                  <c:v>15.58</c:v>
                </c:pt>
                <c:pt idx="1390">
                  <c:v>15.53</c:v>
                </c:pt>
                <c:pt idx="1391">
                  <c:v>15.74</c:v>
                </c:pt>
                <c:pt idx="1392">
                  <c:v>15.4</c:v>
                </c:pt>
                <c:pt idx="1393">
                  <c:v>15.4</c:v>
                </c:pt>
                <c:pt idx="1394">
                  <c:v>15.26</c:v>
                </c:pt>
                <c:pt idx="1395">
                  <c:v>15.35</c:v>
                </c:pt>
                <c:pt idx="1396">
                  <c:v>15.74</c:v>
                </c:pt>
                <c:pt idx="1397">
                  <c:v>15.85</c:v>
                </c:pt>
                <c:pt idx="1398">
                  <c:v>15.78</c:v>
                </c:pt>
                <c:pt idx="1399">
                  <c:v>15.55</c:v>
                </c:pt>
                <c:pt idx="1400">
                  <c:v>15.08</c:v>
                </c:pt>
                <c:pt idx="1401">
                  <c:v>15.45</c:v>
                </c:pt>
                <c:pt idx="1402">
                  <c:v>15.64</c:v>
                </c:pt>
                <c:pt idx="1403">
                  <c:v>15.9</c:v>
                </c:pt>
                <c:pt idx="1404">
                  <c:v>15.7</c:v>
                </c:pt>
                <c:pt idx="1405">
                  <c:v>15.5</c:v>
                </c:pt>
                <c:pt idx="1406">
                  <c:v>15.49</c:v>
                </c:pt>
                <c:pt idx="1407">
                  <c:v>15.61</c:v>
                </c:pt>
                <c:pt idx="1408">
                  <c:v>15.73</c:v>
                </c:pt>
                <c:pt idx="1409">
                  <c:v>15.43</c:v>
                </c:pt>
                <c:pt idx="1410">
                  <c:v>15.62</c:v>
                </c:pt>
                <c:pt idx="1411">
                  <c:v>15.71</c:v>
                </c:pt>
                <c:pt idx="1412">
                  <c:v>15.35</c:v>
                </c:pt>
                <c:pt idx="1413">
                  <c:v>15.47</c:v>
                </c:pt>
                <c:pt idx="1414">
                  <c:v>15.45</c:v>
                </c:pt>
                <c:pt idx="1415">
                  <c:v>15.29</c:v>
                </c:pt>
                <c:pt idx="1416">
                  <c:v>15.6</c:v>
                </c:pt>
                <c:pt idx="1417">
                  <c:v>15.29</c:v>
                </c:pt>
                <c:pt idx="1418">
                  <c:v>15.39</c:v>
                </c:pt>
                <c:pt idx="1419">
                  <c:v>15.05</c:v>
                </c:pt>
                <c:pt idx="1420">
                  <c:v>15.03</c:v>
                </c:pt>
                <c:pt idx="1421">
                  <c:v>15.28</c:v>
                </c:pt>
                <c:pt idx="1422">
                  <c:v>15.12</c:v>
                </c:pt>
                <c:pt idx="1423">
                  <c:v>15.15</c:v>
                </c:pt>
                <c:pt idx="1424">
                  <c:v>15.08</c:v>
                </c:pt>
                <c:pt idx="1425">
                  <c:v>14.29</c:v>
                </c:pt>
                <c:pt idx="1426">
                  <c:v>14</c:v>
                </c:pt>
                <c:pt idx="1427">
                  <c:v>14.27</c:v>
                </c:pt>
                <c:pt idx="1428">
                  <c:v>14.16</c:v>
                </c:pt>
                <c:pt idx="1429">
                  <c:v>14.01</c:v>
                </c:pt>
                <c:pt idx="1430">
                  <c:v>14.17</c:v>
                </c:pt>
                <c:pt idx="1431">
                  <c:v>14.28</c:v>
                </c:pt>
                <c:pt idx="1432">
                  <c:v>14.08</c:v>
                </c:pt>
                <c:pt idx="1433">
                  <c:v>14.08</c:v>
                </c:pt>
                <c:pt idx="1434">
                  <c:v>14.13</c:v>
                </c:pt>
                <c:pt idx="1435">
                  <c:v>14.24</c:v>
                </c:pt>
                <c:pt idx="1436">
                  <c:v>14.25</c:v>
                </c:pt>
                <c:pt idx="1437">
                  <c:v>13.9</c:v>
                </c:pt>
                <c:pt idx="1438">
                  <c:v>13.99</c:v>
                </c:pt>
                <c:pt idx="1439">
                  <c:v>13.86</c:v>
                </c:pt>
                <c:pt idx="1440">
                  <c:v>14.13</c:v>
                </c:pt>
                <c:pt idx="1441">
                  <c:v>14.02</c:v>
                </c:pt>
                <c:pt idx="1442">
                  <c:v>13.33</c:v>
                </c:pt>
                <c:pt idx="1443">
                  <c:v>13.58</c:v>
                </c:pt>
                <c:pt idx="1444">
                  <c:v>13.63</c:v>
                </c:pt>
                <c:pt idx="1445">
                  <c:v>13.43</c:v>
                </c:pt>
                <c:pt idx="1446">
                  <c:v>13.25</c:v>
                </c:pt>
                <c:pt idx="1447">
                  <c:v>13.54</c:v>
                </c:pt>
                <c:pt idx="1448">
                  <c:v>13.79</c:v>
                </c:pt>
                <c:pt idx="1449">
                  <c:v>13.59</c:v>
                </c:pt>
                <c:pt idx="1450">
                  <c:v>13.66</c:v>
                </c:pt>
                <c:pt idx="1451">
                  <c:v>13.98</c:v>
                </c:pt>
                <c:pt idx="1452">
                  <c:v>13.9</c:v>
                </c:pt>
                <c:pt idx="1453">
                  <c:v>14.01</c:v>
                </c:pt>
                <c:pt idx="1454">
                  <c:v>14.1</c:v>
                </c:pt>
                <c:pt idx="1455">
                  <c:v>14.05</c:v>
                </c:pt>
                <c:pt idx="1456">
                  <c:v>14.04</c:v>
                </c:pt>
                <c:pt idx="1457">
                  <c:v>14.39</c:v>
                </c:pt>
                <c:pt idx="1458">
                  <c:v>14.21</c:v>
                </c:pt>
                <c:pt idx="1459">
                  <c:v>14.23</c:v>
                </c:pt>
                <c:pt idx="1460">
                  <c:v>14.41</c:v>
                </c:pt>
                <c:pt idx="1461">
                  <c:v>14.26</c:v>
                </c:pt>
                <c:pt idx="1462">
                  <c:v>14.36</c:v>
                </c:pt>
                <c:pt idx="1463">
                  <c:v>14.72</c:v>
                </c:pt>
                <c:pt idx="1464">
                  <c:v>14.74</c:v>
                </c:pt>
                <c:pt idx="1465">
                  <c:v>14.52</c:v>
                </c:pt>
                <c:pt idx="1466">
                  <c:v>14.53</c:v>
                </c:pt>
                <c:pt idx="1467">
                  <c:v>14.46</c:v>
                </c:pt>
                <c:pt idx="1468">
                  <c:v>14.25</c:v>
                </c:pt>
                <c:pt idx="1469">
                  <c:v>13.93</c:v>
                </c:pt>
                <c:pt idx="1470">
                  <c:v>14.13</c:v>
                </c:pt>
                <c:pt idx="1471">
                  <c:v>14.24</c:v>
                </c:pt>
                <c:pt idx="1472">
                  <c:v>14.38</c:v>
                </c:pt>
                <c:pt idx="1473">
                  <c:v>14.64</c:v>
                </c:pt>
                <c:pt idx="1474">
                  <c:v>14.65</c:v>
                </c:pt>
                <c:pt idx="1475">
                  <c:v>14.94</c:v>
                </c:pt>
                <c:pt idx="1476">
                  <c:v>14.84</c:v>
                </c:pt>
                <c:pt idx="1477">
                  <c:v>14.98</c:v>
                </c:pt>
                <c:pt idx="1478">
                  <c:v>14.86</c:v>
                </c:pt>
                <c:pt idx="1479">
                  <c:v>14.91</c:v>
                </c:pt>
                <c:pt idx="1480">
                  <c:v>15</c:v>
                </c:pt>
                <c:pt idx="1481">
                  <c:v>14.55</c:v>
                </c:pt>
                <c:pt idx="1482">
                  <c:v>14.09</c:v>
                </c:pt>
                <c:pt idx="1483">
                  <c:v>14.21</c:v>
                </c:pt>
                <c:pt idx="1484">
                  <c:v>13.98</c:v>
                </c:pt>
                <c:pt idx="1485">
                  <c:v>13.97</c:v>
                </c:pt>
                <c:pt idx="1486">
                  <c:v>13.43</c:v>
                </c:pt>
                <c:pt idx="1487">
                  <c:v>13.42</c:v>
                </c:pt>
                <c:pt idx="1488">
                  <c:v>13.35</c:v>
                </c:pt>
                <c:pt idx="1489">
                  <c:v>13.24</c:v>
                </c:pt>
                <c:pt idx="1490">
                  <c:v>12.97</c:v>
                </c:pt>
                <c:pt idx="1491">
                  <c:v>12.71</c:v>
                </c:pt>
                <c:pt idx="1492">
                  <c:v>12.86</c:v>
                </c:pt>
                <c:pt idx="1493">
                  <c:v>13.13</c:v>
                </c:pt>
                <c:pt idx="1494">
                  <c:v>13.1</c:v>
                </c:pt>
                <c:pt idx="1495">
                  <c:v>13.68</c:v>
                </c:pt>
                <c:pt idx="1496">
                  <c:v>13.85</c:v>
                </c:pt>
                <c:pt idx="1497">
                  <c:v>13.77</c:v>
                </c:pt>
                <c:pt idx="1498">
                  <c:v>13.92</c:v>
                </c:pt>
                <c:pt idx="1499">
                  <c:v>14.28</c:v>
                </c:pt>
                <c:pt idx="1500">
                  <c:v>14.51</c:v>
                </c:pt>
                <c:pt idx="1501">
                  <c:v>14.68</c:v>
                </c:pt>
                <c:pt idx="1502">
                  <c:v>14.37</c:v>
                </c:pt>
                <c:pt idx="1503">
                  <c:v>14.43</c:v>
                </c:pt>
                <c:pt idx="1504">
                  <c:v>14.49</c:v>
                </c:pt>
                <c:pt idx="1505">
                  <c:v>14.52</c:v>
                </c:pt>
                <c:pt idx="1506">
                  <c:v>14.36</c:v>
                </c:pt>
                <c:pt idx="1507">
                  <c:v>14.38</c:v>
                </c:pt>
                <c:pt idx="1508">
                  <c:v>14.7</c:v>
                </c:pt>
                <c:pt idx="1509">
                  <c:v>14.8</c:v>
                </c:pt>
                <c:pt idx="1510">
                  <c:v>14.76</c:v>
                </c:pt>
                <c:pt idx="1511">
                  <c:v>15.02</c:v>
                </c:pt>
                <c:pt idx="1512">
                  <c:v>15.13</c:v>
                </c:pt>
                <c:pt idx="1513">
                  <c:v>15.13</c:v>
                </c:pt>
                <c:pt idx="1514">
                  <c:v>15.01</c:v>
                </c:pt>
                <c:pt idx="1515">
                  <c:v>15.06</c:v>
                </c:pt>
                <c:pt idx="1516">
                  <c:v>14.54</c:v>
                </c:pt>
                <c:pt idx="1517">
                  <c:v>14.24</c:v>
                </c:pt>
                <c:pt idx="1518">
                  <c:v>14.42</c:v>
                </c:pt>
                <c:pt idx="1519">
                  <c:v>14.31</c:v>
                </c:pt>
                <c:pt idx="1520">
                  <c:v>14.62</c:v>
                </c:pt>
                <c:pt idx="1521">
                  <c:v>14.89</c:v>
                </c:pt>
                <c:pt idx="1522">
                  <c:v>14.93</c:v>
                </c:pt>
                <c:pt idx="1523">
                  <c:v>14.92</c:v>
                </c:pt>
                <c:pt idx="1524">
                  <c:v>15.1</c:v>
                </c:pt>
                <c:pt idx="1525">
                  <c:v>15.08</c:v>
                </c:pt>
                <c:pt idx="1526">
                  <c:v>15.17</c:v>
                </c:pt>
                <c:pt idx="1527">
                  <c:v>15.36</c:v>
                </c:pt>
                <c:pt idx="1528">
                  <c:v>15.57</c:v>
                </c:pt>
                <c:pt idx="1529">
                  <c:v>14.3</c:v>
                </c:pt>
                <c:pt idx="1530">
                  <c:v>14.36</c:v>
                </c:pt>
                <c:pt idx="1531">
                  <c:v>14.24</c:v>
                </c:pt>
                <c:pt idx="1532">
                  <c:v>14.21</c:v>
                </c:pt>
                <c:pt idx="1533">
                  <c:v>14.27</c:v>
                </c:pt>
                <c:pt idx="1534">
                  <c:v>14.06</c:v>
                </c:pt>
                <c:pt idx="1535">
                  <c:v>14.43</c:v>
                </c:pt>
                <c:pt idx="1536">
                  <c:v>14.47</c:v>
                </c:pt>
                <c:pt idx="1537">
                  <c:v>14.52</c:v>
                </c:pt>
                <c:pt idx="1538">
                  <c:v>14.1</c:v>
                </c:pt>
                <c:pt idx="1539">
                  <c:v>14.27</c:v>
                </c:pt>
                <c:pt idx="1540">
                  <c:v>14.02</c:v>
                </c:pt>
                <c:pt idx="1541">
                  <c:v>13.88</c:v>
                </c:pt>
                <c:pt idx="1542">
                  <c:v>14.64</c:v>
                </c:pt>
                <c:pt idx="1543">
                  <c:v>14.82</c:v>
                </c:pt>
                <c:pt idx="1544">
                  <c:v>14.77</c:v>
                </c:pt>
                <c:pt idx="1545">
                  <c:v>15.11</c:v>
                </c:pt>
                <c:pt idx="1546">
                  <c:v>15.22</c:v>
                </c:pt>
                <c:pt idx="1547">
                  <c:v>15.14</c:v>
                </c:pt>
                <c:pt idx="1548">
                  <c:v>14.98</c:v>
                </c:pt>
                <c:pt idx="1549">
                  <c:v>14.56</c:v>
                </c:pt>
                <c:pt idx="1550">
                  <c:v>14.34</c:v>
                </c:pt>
                <c:pt idx="1551">
                  <c:v>14.56</c:v>
                </c:pt>
                <c:pt idx="1552">
                  <c:v>14.72</c:v>
                </c:pt>
                <c:pt idx="1553">
                  <c:v>14.85</c:v>
                </c:pt>
                <c:pt idx="1554">
                  <c:v>14.62</c:v>
                </c:pt>
                <c:pt idx="1555">
                  <c:v>15.18</c:v>
                </c:pt>
                <c:pt idx="1556">
                  <c:v>15.31</c:v>
                </c:pt>
                <c:pt idx="1557">
                  <c:v>15.52</c:v>
                </c:pt>
                <c:pt idx="1558">
                  <c:v>15.67</c:v>
                </c:pt>
                <c:pt idx="1559">
                  <c:v>15.72</c:v>
                </c:pt>
                <c:pt idx="1560">
                  <c:v>15.82</c:v>
                </c:pt>
                <c:pt idx="1561">
                  <c:v>15.64</c:v>
                </c:pt>
                <c:pt idx="1562">
                  <c:v>15.53</c:v>
                </c:pt>
                <c:pt idx="1563">
                  <c:v>15.89</c:v>
                </c:pt>
                <c:pt idx="1564">
                  <c:v>16.57</c:v>
                </c:pt>
                <c:pt idx="1565">
                  <c:v>16.63</c:v>
                </c:pt>
                <c:pt idx="1566">
                  <c:v>16.71</c:v>
                </c:pt>
                <c:pt idx="1567">
                  <c:v>16.87</c:v>
                </c:pt>
                <c:pt idx="1568">
                  <c:v>16.74</c:v>
                </c:pt>
                <c:pt idx="1569">
                  <c:v>16.78</c:v>
                </c:pt>
                <c:pt idx="1570">
                  <c:v>16.89</c:v>
                </c:pt>
                <c:pt idx="1571">
                  <c:v>17.22</c:v>
                </c:pt>
                <c:pt idx="1572">
                  <c:v>17.29</c:v>
                </c:pt>
                <c:pt idx="1573">
                  <c:v>17.05</c:v>
                </c:pt>
                <c:pt idx="1574">
                  <c:v>16.48</c:v>
                </c:pt>
                <c:pt idx="1575">
                  <c:v>16.41</c:v>
                </c:pt>
                <c:pt idx="1576">
                  <c:v>15.89</c:v>
                </c:pt>
                <c:pt idx="1577">
                  <c:v>15.85</c:v>
                </c:pt>
                <c:pt idx="1578">
                  <c:v>15.64</c:v>
                </c:pt>
                <c:pt idx="1579">
                  <c:v>15.6</c:v>
                </c:pt>
                <c:pt idx="1580">
                  <c:v>15.57</c:v>
                </c:pt>
                <c:pt idx="1581">
                  <c:v>15.88</c:v>
                </c:pt>
                <c:pt idx="1582">
                  <c:v>16.08</c:v>
                </c:pt>
                <c:pt idx="1583">
                  <c:v>16.55</c:v>
                </c:pt>
                <c:pt idx="1584">
                  <c:v>16.77</c:v>
                </c:pt>
                <c:pt idx="1585">
                  <c:v>16.59</c:v>
                </c:pt>
                <c:pt idx="1586">
                  <c:v>16.58</c:v>
                </c:pt>
                <c:pt idx="1587">
                  <c:v>16.67</c:v>
                </c:pt>
                <c:pt idx="1588">
                  <c:v>16.84</c:v>
                </c:pt>
                <c:pt idx="1589">
                  <c:v>17.03</c:v>
                </c:pt>
                <c:pt idx="1590">
                  <c:v>17.08</c:v>
                </c:pt>
                <c:pt idx="1591">
                  <c:v>16.93</c:v>
                </c:pt>
                <c:pt idx="1592">
                  <c:v>16.61</c:v>
                </c:pt>
                <c:pt idx="1593">
                  <c:v>17.11</c:v>
                </c:pt>
                <c:pt idx="1594">
                  <c:v>17.37</c:v>
                </c:pt>
                <c:pt idx="1595">
                  <c:v>16.97</c:v>
                </c:pt>
                <c:pt idx="1596">
                  <c:v>17.06</c:v>
                </c:pt>
                <c:pt idx="1597">
                  <c:v>16.68</c:v>
                </c:pt>
                <c:pt idx="1598">
                  <c:v>16.36</c:v>
                </c:pt>
                <c:pt idx="1599">
                  <c:v>16</c:v>
                </c:pt>
                <c:pt idx="1600">
                  <c:v>15.77</c:v>
                </c:pt>
                <c:pt idx="1601">
                  <c:v>15.67</c:v>
                </c:pt>
                <c:pt idx="1602">
                  <c:v>15.17</c:v>
                </c:pt>
                <c:pt idx="1603">
                  <c:v>16.73</c:v>
                </c:pt>
                <c:pt idx="1604">
                  <c:v>16.49</c:v>
                </c:pt>
                <c:pt idx="1605">
                  <c:v>16.17</c:v>
                </c:pt>
                <c:pt idx="1606">
                  <c:v>15.53</c:v>
                </c:pt>
                <c:pt idx="1607">
                  <c:v>15.84</c:v>
                </c:pt>
                <c:pt idx="1608">
                  <c:v>16.12</c:v>
                </c:pt>
                <c:pt idx="1609">
                  <c:v>16.23</c:v>
                </c:pt>
                <c:pt idx="1610">
                  <c:v>16.41</c:v>
                </c:pt>
                <c:pt idx="1611">
                  <c:v>16.19</c:v>
                </c:pt>
                <c:pt idx="1612">
                  <c:v>16.39</c:v>
                </c:pt>
                <c:pt idx="1613">
                  <c:v>16.62</c:v>
                </c:pt>
                <c:pt idx="1614">
                  <c:v>16.58</c:v>
                </c:pt>
                <c:pt idx="1615">
                  <c:v>16.9</c:v>
                </c:pt>
                <c:pt idx="1616">
                  <c:v>16.91</c:v>
                </c:pt>
                <c:pt idx="1617">
                  <c:v>16.99</c:v>
                </c:pt>
                <c:pt idx="1618">
                  <c:v>16.83</c:v>
                </c:pt>
                <c:pt idx="1619">
                  <c:v>16.91</c:v>
                </c:pt>
                <c:pt idx="1620">
                  <c:v>17.4</c:v>
                </c:pt>
                <c:pt idx="1621">
                  <c:v>17.24</c:v>
                </c:pt>
                <c:pt idx="1622">
                  <c:v>17.42</c:v>
                </c:pt>
                <c:pt idx="1623">
                  <c:v>17.14</c:v>
                </c:pt>
                <c:pt idx="1624">
                  <c:v>16.57</c:v>
                </c:pt>
                <c:pt idx="1625">
                  <c:v>16.16</c:v>
                </c:pt>
                <c:pt idx="1626">
                  <c:v>16.19</c:v>
                </c:pt>
                <c:pt idx="1627">
                  <c:v>15.67</c:v>
                </c:pt>
                <c:pt idx="1628">
                  <c:v>15.44</c:v>
                </c:pt>
                <c:pt idx="1629">
                  <c:v>15.87</c:v>
                </c:pt>
                <c:pt idx="1630">
                  <c:v>15.97</c:v>
                </c:pt>
                <c:pt idx="1631">
                  <c:v>15.68</c:v>
                </c:pt>
                <c:pt idx="1632">
                  <c:v>15.28</c:v>
                </c:pt>
                <c:pt idx="1633">
                  <c:v>15.35</c:v>
                </c:pt>
                <c:pt idx="1634">
                  <c:v>15.25</c:v>
                </c:pt>
                <c:pt idx="1635">
                  <c:v>15.58</c:v>
                </c:pt>
                <c:pt idx="1636">
                  <c:v>15.98</c:v>
                </c:pt>
                <c:pt idx="1637">
                  <c:v>16.38</c:v>
                </c:pt>
                <c:pt idx="1638">
                  <c:v>16.19</c:v>
                </c:pt>
                <c:pt idx="1639">
                  <c:v>15.62</c:v>
                </c:pt>
                <c:pt idx="1640">
                  <c:v>15.46</c:v>
                </c:pt>
                <c:pt idx="1641">
                  <c:v>15.15</c:v>
                </c:pt>
                <c:pt idx="1642">
                  <c:v>15.25</c:v>
                </c:pt>
                <c:pt idx="1643">
                  <c:v>15.57</c:v>
                </c:pt>
                <c:pt idx="1644">
                  <c:v>15.28</c:v>
                </c:pt>
                <c:pt idx="1645">
                  <c:v>15.25</c:v>
                </c:pt>
                <c:pt idx="1646">
                  <c:v>15.36</c:v>
                </c:pt>
                <c:pt idx="1647">
                  <c:v>15.96</c:v>
                </c:pt>
                <c:pt idx="1648">
                  <c:v>15.82</c:v>
                </c:pt>
                <c:pt idx="1649">
                  <c:v>15.56</c:v>
                </c:pt>
                <c:pt idx="1650">
                  <c:v>15.71</c:v>
                </c:pt>
                <c:pt idx="1651">
                  <c:v>16.09</c:v>
                </c:pt>
                <c:pt idx="1652">
                  <c:v>15.45</c:v>
                </c:pt>
                <c:pt idx="1653">
                  <c:v>15.49</c:v>
                </c:pt>
                <c:pt idx="1654">
                  <c:v>15.82</c:v>
                </c:pt>
                <c:pt idx="1655">
                  <c:v>15.84</c:v>
                </c:pt>
                <c:pt idx="1656">
                  <c:v>16.61</c:v>
                </c:pt>
                <c:pt idx="1657">
                  <c:v>15.63</c:v>
                </c:pt>
                <c:pt idx="1658">
                  <c:v>14.92</c:v>
                </c:pt>
                <c:pt idx="1659">
                  <c:v>14.04</c:v>
                </c:pt>
                <c:pt idx="1660">
                  <c:v>14.39</c:v>
                </c:pt>
                <c:pt idx="1661">
                  <c:v>14.44</c:v>
                </c:pt>
                <c:pt idx="1662">
                  <c:v>14.79</c:v>
                </c:pt>
                <c:pt idx="1663">
                  <c:v>14.97</c:v>
                </c:pt>
                <c:pt idx="1664">
                  <c:v>15.66</c:v>
                </c:pt>
                <c:pt idx="1665">
                  <c:v>15.47</c:v>
                </c:pt>
                <c:pt idx="1666">
                  <c:v>15.65</c:v>
                </c:pt>
                <c:pt idx="1667">
                  <c:v>14.84</c:v>
                </c:pt>
                <c:pt idx="1668">
                  <c:v>14.96</c:v>
                </c:pt>
                <c:pt idx="1669">
                  <c:v>15.1</c:v>
                </c:pt>
                <c:pt idx="1670">
                  <c:v>15.21</c:v>
                </c:pt>
                <c:pt idx="1671">
                  <c:v>14.85</c:v>
                </c:pt>
                <c:pt idx="1672">
                  <c:v>14.56</c:v>
                </c:pt>
                <c:pt idx="1673">
                  <c:v>14.23</c:v>
                </c:pt>
                <c:pt idx="1674">
                  <c:v>13.7</c:v>
                </c:pt>
                <c:pt idx="1675">
                  <c:v>13.67</c:v>
                </c:pt>
                <c:pt idx="1676">
                  <c:v>14.07</c:v>
                </c:pt>
                <c:pt idx="1677">
                  <c:v>13.35</c:v>
                </c:pt>
                <c:pt idx="1678">
                  <c:v>13.42</c:v>
                </c:pt>
                <c:pt idx="1679">
                  <c:v>13.9</c:v>
                </c:pt>
                <c:pt idx="1680">
                  <c:v>13.73</c:v>
                </c:pt>
                <c:pt idx="1681">
                  <c:v>13.62</c:v>
                </c:pt>
                <c:pt idx="1682">
                  <c:v>14.06</c:v>
                </c:pt>
                <c:pt idx="1683">
                  <c:v>14.13</c:v>
                </c:pt>
                <c:pt idx="1684">
                  <c:v>13.75</c:v>
                </c:pt>
                <c:pt idx="1685">
                  <c:v>13.36</c:v>
                </c:pt>
              </c:numCache>
            </c:numRef>
          </c:val>
        </c:ser>
        <c:ser>
          <c:idx val="1"/>
          <c:order val="1"/>
          <c:tx>
            <c:strRef>
              <c:f>HPE!$D$11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HPE!$E$50:$E$1697</c:f>
              <c:numCache>
                <c:formatCode>General</c:formatCode>
                <c:ptCount val="16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9.443898946122207</c:v>
                </c:pt>
                <c:pt idx="13">
                  <c:v>9.161274803660126</c:v>
                </c:pt>
                <c:pt idx="14">
                  <c:v>8.721671160903234</c:v>
                </c:pt>
                <c:pt idx="15">
                  <c:v>8.408932998941953</c:v>
                </c:pt>
                <c:pt idx="16">
                  <c:v>7.843684714017795</c:v>
                </c:pt>
                <c:pt idx="17">
                  <c:v>7.165712329076362</c:v>
                </c:pt>
                <c:pt idx="18">
                  <c:v>6.809837868913527</c:v>
                </c:pt>
                <c:pt idx="19">
                  <c:v>6.734349347060805</c:v>
                </c:pt>
                <c:pt idx="20">
                  <c:v>6.474819401984936</c:v>
                </c:pt>
                <c:pt idx="21">
                  <c:v>6.318450321004295</c:v>
                </c:pt>
                <c:pt idx="22">
                  <c:v>6.65173926654273</c:v>
                </c:pt>
                <c:pt idx="23">
                  <c:v>6.874237106558775</c:v>
                </c:pt>
                <c:pt idx="24">
                  <c:v>7.256766543440496</c:v>
                </c:pt>
                <c:pt idx="25">
                  <c:v>7.657201613537956</c:v>
                </c:pt>
                <c:pt idx="26">
                  <c:v>8.082256929307059</c:v>
                </c:pt>
                <c:pt idx="27">
                  <c:v>8.423379589377383</c:v>
                </c:pt>
                <c:pt idx="28">
                  <c:v>8.491746552564752</c:v>
                </c:pt>
                <c:pt idx="29">
                  <c:v>8.5523815377726</c:v>
                </c:pt>
                <c:pt idx="30">
                  <c:v>8.580053880015109</c:v>
                </c:pt>
                <c:pt idx="31">
                  <c:v>8.612507840218637</c:v>
                </c:pt>
                <c:pt idx="32">
                  <c:v>8.639366290042247</c:v>
                </c:pt>
                <c:pt idx="33">
                  <c:v>8.588599750413529</c:v>
                </c:pt>
                <c:pt idx="34">
                  <c:v>8.504870567819472</c:v>
                </c:pt>
                <c:pt idx="35">
                  <c:v>8.522979674139934</c:v>
                </c:pt>
                <c:pt idx="36">
                  <c:v>8.566522918550939</c:v>
                </c:pt>
                <c:pt idx="37">
                  <c:v>8.573237531006843</c:v>
                </c:pt>
                <c:pt idx="38">
                  <c:v>8.649438208726099</c:v>
                </c:pt>
                <c:pt idx="39">
                  <c:v>8.886993058491743</c:v>
                </c:pt>
                <c:pt idx="40">
                  <c:v>9.068898014115286</c:v>
                </c:pt>
                <c:pt idx="41">
                  <c:v>9.19820517216759</c:v>
                </c:pt>
                <c:pt idx="42">
                  <c:v>9.381330966419478</c:v>
                </c:pt>
                <c:pt idx="43">
                  <c:v>9.387842105770657</c:v>
                </c:pt>
                <c:pt idx="44">
                  <c:v>9.51755621003241</c:v>
                </c:pt>
                <c:pt idx="45">
                  <c:v>9.529154177001695</c:v>
                </c:pt>
                <c:pt idx="46">
                  <c:v>9.355591618671852</c:v>
                </c:pt>
                <c:pt idx="47">
                  <c:v>9.074696997599929</c:v>
                </c:pt>
                <c:pt idx="48">
                  <c:v>8.864712753524431</c:v>
                </c:pt>
                <c:pt idx="49">
                  <c:v>8.76724913636148</c:v>
                </c:pt>
                <c:pt idx="50">
                  <c:v>8.654423299791846</c:v>
                </c:pt>
                <c:pt idx="51">
                  <c:v>8.62542838236863</c:v>
                </c:pt>
                <c:pt idx="52">
                  <c:v>8.561944773694645</c:v>
                </c:pt>
                <c:pt idx="53">
                  <c:v>8.479945112490743</c:v>
                </c:pt>
                <c:pt idx="54">
                  <c:v>8.35694562068489</c:v>
                </c:pt>
                <c:pt idx="55">
                  <c:v>8.309129441074676</c:v>
                </c:pt>
                <c:pt idx="56">
                  <c:v>8.270062604967606</c:v>
                </c:pt>
                <c:pt idx="57">
                  <c:v>8.626547484444615</c:v>
                </c:pt>
                <c:pt idx="58">
                  <c:v>9.207564934984909</c:v>
                </c:pt>
                <c:pt idx="59">
                  <c:v>9.316321309460056</c:v>
                </c:pt>
                <c:pt idx="60">
                  <c:v>9.484695303619432</c:v>
                </c:pt>
                <c:pt idx="61">
                  <c:v>9.753686748064982</c:v>
                </c:pt>
                <c:pt idx="62">
                  <c:v>10.2168932709699</c:v>
                </c:pt>
                <c:pt idx="63">
                  <c:v>10.67165566002875</c:v>
                </c:pt>
                <c:pt idx="64">
                  <c:v>11.29530072600879</c:v>
                </c:pt>
                <c:pt idx="65">
                  <c:v>12.1031906883167</c:v>
                </c:pt>
                <c:pt idx="66">
                  <c:v>12.85095434817858</c:v>
                </c:pt>
                <c:pt idx="67">
                  <c:v>13.65569047736326</c:v>
                </c:pt>
                <c:pt idx="68">
                  <c:v>14.61679568752858</c:v>
                </c:pt>
                <c:pt idx="69">
                  <c:v>15.38429623854872</c:v>
                </c:pt>
                <c:pt idx="70">
                  <c:v>16.03561364677126</c:v>
                </c:pt>
                <c:pt idx="71">
                  <c:v>16.66241254587453</c:v>
                </c:pt>
                <c:pt idx="72">
                  <c:v>17.13385972952078</c:v>
                </c:pt>
                <c:pt idx="73">
                  <c:v>17.6314532071241</c:v>
                </c:pt>
                <c:pt idx="74">
                  <c:v>18.07085337677627</c:v>
                </c:pt>
                <c:pt idx="75">
                  <c:v>18.34147260605961</c:v>
                </c:pt>
                <c:pt idx="76">
                  <c:v>18.70813114077284</c:v>
                </c:pt>
                <c:pt idx="77">
                  <c:v>18.95860653268848</c:v>
                </c:pt>
                <c:pt idx="78">
                  <c:v>19.2102010266801</c:v>
                </c:pt>
                <c:pt idx="79">
                  <c:v>19.51469852790004</c:v>
                </c:pt>
                <c:pt idx="80">
                  <c:v>19.75683152252198</c:v>
                </c:pt>
                <c:pt idx="81">
                  <c:v>19.96732444935929</c:v>
                </c:pt>
                <c:pt idx="82">
                  <c:v>20.06336375478917</c:v>
                </c:pt>
                <c:pt idx="83">
                  <c:v>20.12338832068284</c:v>
                </c:pt>
                <c:pt idx="84">
                  <c:v>20.2116956481332</c:v>
                </c:pt>
                <c:pt idx="85">
                  <c:v>20.17334096789266</c:v>
                </c:pt>
                <c:pt idx="86">
                  <c:v>20.11433376752261</c:v>
                </c:pt>
                <c:pt idx="87">
                  <c:v>20.12237095515922</c:v>
                </c:pt>
                <c:pt idx="88">
                  <c:v>19.94270420368765</c:v>
                </c:pt>
                <c:pt idx="89">
                  <c:v>19.55925913783467</c:v>
                </c:pt>
                <c:pt idx="90">
                  <c:v>19.19738222108246</c:v>
                </c:pt>
                <c:pt idx="91">
                  <c:v>18.83265668086412</c:v>
                </c:pt>
                <c:pt idx="92">
                  <c:v>18.2191852701203</c:v>
                </c:pt>
                <c:pt idx="93">
                  <c:v>17.50692766703282</c:v>
                </c:pt>
                <c:pt idx="94">
                  <c:v>16.71877459588316</c:v>
                </c:pt>
                <c:pt idx="95">
                  <c:v>16.10682923342477</c:v>
                </c:pt>
                <c:pt idx="96">
                  <c:v>15.60943922892618</c:v>
                </c:pt>
                <c:pt idx="97">
                  <c:v>15.120595094826</c:v>
                </c:pt>
                <c:pt idx="98">
                  <c:v>14.66562923266242</c:v>
                </c:pt>
                <c:pt idx="99">
                  <c:v>13.88602203191119</c:v>
                </c:pt>
                <c:pt idx="100">
                  <c:v>13.2694985245965</c:v>
                </c:pt>
                <c:pt idx="101">
                  <c:v>12.66864244634559</c:v>
                </c:pt>
                <c:pt idx="102">
                  <c:v>11.89300297113648</c:v>
                </c:pt>
                <c:pt idx="103">
                  <c:v>10.93912105618887</c:v>
                </c:pt>
                <c:pt idx="104">
                  <c:v>9.85206599419919</c:v>
                </c:pt>
                <c:pt idx="105">
                  <c:v>9.053332321603875</c:v>
                </c:pt>
                <c:pt idx="106">
                  <c:v>7.969329356185062</c:v>
                </c:pt>
                <c:pt idx="107">
                  <c:v>7.798513684768996</c:v>
                </c:pt>
                <c:pt idx="108">
                  <c:v>7.835749262933547</c:v>
                </c:pt>
                <c:pt idx="109">
                  <c:v>7.678769762638734</c:v>
                </c:pt>
                <c:pt idx="110">
                  <c:v>7.586189499989168</c:v>
                </c:pt>
                <c:pt idx="111">
                  <c:v>7.594023214521055</c:v>
                </c:pt>
                <c:pt idx="112">
                  <c:v>7.641534184474184</c:v>
                </c:pt>
                <c:pt idx="113">
                  <c:v>7.665544010831653</c:v>
                </c:pt>
                <c:pt idx="114">
                  <c:v>7.680194074371805</c:v>
                </c:pt>
                <c:pt idx="115">
                  <c:v>7.695861503435578</c:v>
                </c:pt>
                <c:pt idx="116">
                  <c:v>7.8872279584288</c:v>
                </c:pt>
                <c:pt idx="117">
                  <c:v>8.124274125432631</c:v>
                </c:pt>
                <c:pt idx="118">
                  <c:v>8.252970864170763</c:v>
                </c:pt>
                <c:pt idx="119">
                  <c:v>8.465905468264765</c:v>
                </c:pt>
                <c:pt idx="120">
                  <c:v>8.630311736882014</c:v>
                </c:pt>
                <c:pt idx="121">
                  <c:v>8.976622961122805</c:v>
                </c:pt>
                <c:pt idx="122">
                  <c:v>9.408799835557263</c:v>
                </c:pt>
                <c:pt idx="123">
                  <c:v>9.876889712975558</c:v>
                </c:pt>
                <c:pt idx="124">
                  <c:v>10.37102414779857</c:v>
                </c:pt>
                <c:pt idx="125">
                  <c:v>10.68803524495906</c:v>
                </c:pt>
                <c:pt idx="126">
                  <c:v>10.74561813359604</c:v>
                </c:pt>
                <c:pt idx="127">
                  <c:v>10.79994545255743</c:v>
                </c:pt>
                <c:pt idx="128">
                  <c:v>11.00881059455695</c:v>
                </c:pt>
                <c:pt idx="129">
                  <c:v>11.14432368230334</c:v>
                </c:pt>
                <c:pt idx="130">
                  <c:v>11.36794062439537</c:v>
                </c:pt>
                <c:pt idx="131">
                  <c:v>11.70316256442869</c:v>
                </c:pt>
                <c:pt idx="132">
                  <c:v>12.16433435628636</c:v>
                </c:pt>
                <c:pt idx="133">
                  <c:v>12.42762855379963</c:v>
                </c:pt>
                <c:pt idx="134">
                  <c:v>12.8068006844534</c:v>
                </c:pt>
                <c:pt idx="135">
                  <c:v>12.84454494537976</c:v>
                </c:pt>
                <c:pt idx="136">
                  <c:v>12.84759704195062</c:v>
                </c:pt>
                <c:pt idx="137">
                  <c:v>12.84759704195062</c:v>
                </c:pt>
                <c:pt idx="138">
                  <c:v>12.85278560612109</c:v>
                </c:pt>
                <c:pt idx="139">
                  <c:v>12.90202609746438</c:v>
                </c:pt>
                <c:pt idx="140">
                  <c:v>12.97812503863128</c:v>
                </c:pt>
                <c:pt idx="141">
                  <c:v>13.01536061679583</c:v>
                </c:pt>
                <c:pt idx="142">
                  <c:v>13.06521152745328</c:v>
                </c:pt>
                <c:pt idx="143">
                  <c:v>13.12584651266113</c:v>
                </c:pt>
                <c:pt idx="144">
                  <c:v>13.27580619084295</c:v>
                </c:pt>
                <c:pt idx="145">
                  <c:v>13.46198408166571</c:v>
                </c:pt>
                <c:pt idx="146">
                  <c:v>13.67420652989317</c:v>
                </c:pt>
                <c:pt idx="147">
                  <c:v>13.76658331943801</c:v>
                </c:pt>
                <c:pt idx="148">
                  <c:v>13.85204202342223</c:v>
                </c:pt>
                <c:pt idx="149">
                  <c:v>13.83362770744468</c:v>
                </c:pt>
                <c:pt idx="150">
                  <c:v>13.71703761843764</c:v>
                </c:pt>
                <c:pt idx="151">
                  <c:v>13.57236824097865</c:v>
                </c:pt>
                <c:pt idx="152">
                  <c:v>13.47317510242554</c:v>
                </c:pt>
                <c:pt idx="153">
                  <c:v>13.26054570798863</c:v>
                </c:pt>
                <c:pt idx="154">
                  <c:v>13.11312944361586</c:v>
                </c:pt>
                <c:pt idx="155">
                  <c:v>12.9135223278813</c:v>
                </c:pt>
                <c:pt idx="156">
                  <c:v>12.66874418289795</c:v>
                </c:pt>
                <c:pt idx="157">
                  <c:v>12.4035169908898</c:v>
                </c:pt>
                <c:pt idx="158">
                  <c:v>12.00084371664037</c:v>
                </c:pt>
                <c:pt idx="159">
                  <c:v>11.66002626622713</c:v>
                </c:pt>
                <c:pt idx="160">
                  <c:v>11.29245210254265</c:v>
                </c:pt>
                <c:pt idx="161">
                  <c:v>10.76087861645036</c:v>
                </c:pt>
                <c:pt idx="162">
                  <c:v>10.49961914998434</c:v>
                </c:pt>
                <c:pt idx="163">
                  <c:v>10.33287294066276</c:v>
                </c:pt>
                <c:pt idx="164">
                  <c:v>10.62190648592365</c:v>
                </c:pt>
                <c:pt idx="165">
                  <c:v>10.73758094595943</c:v>
                </c:pt>
                <c:pt idx="166">
                  <c:v>11.05621982795771</c:v>
                </c:pt>
                <c:pt idx="167">
                  <c:v>11.31554629992886</c:v>
                </c:pt>
                <c:pt idx="168">
                  <c:v>11.57823007812796</c:v>
                </c:pt>
                <c:pt idx="169">
                  <c:v>11.87641991310145</c:v>
                </c:pt>
                <c:pt idx="170">
                  <c:v>12.1408332126907</c:v>
                </c:pt>
                <c:pt idx="171">
                  <c:v>12.48521144243661</c:v>
                </c:pt>
                <c:pt idx="172">
                  <c:v>12.69824778308297</c:v>
                </c:pt>
                <c:pt idx="173">
                  <c:v>12.9662218620049</c:v>
                </c:pt>
                <c:pt idx="174">
                  <c:v>13.23022821538471</c:v>
                </c:pt>
                <c:pt idx="175">
                  <c:v>13.45109827056296</c:v>
                </c:pt>
                <c:pt idx="176">
                  <c:v>13.55914248917157</c:v>
                </c:pt>
                <c:pt idx="177">
                  <c:v>13.51458187923694</c:v>
                </c:pt>
                <c:pt idx="178">
                  <c:v>13.58121932103416</c:v>
                </c:pt>
                <c:pt idx="179">
                  <c:v>13.58040542861526</c:v>
                </c:pt>
                <c:pt idx="180">
                  <c:v>13.62313478060737</c:v>
                </c:pt>
                <c:pt idx="181">
                  <c:v>13.66708497122782</c:v>
                </c:pt>
                <c:pt idx="182">
                  <c:v>13.72487133296953</c:v>
                </c:pt>
                <c:pt idx="183">
                  <c:v>13.83067734742617</c:v>
                </c:pt>
                <c:pt idx="184">
                  <c:v>13.986537745645</c:v>
                </c:pt>
                <c:pt idx="185">
                  <c:v>13.72527827917898</c:v>
                </c:pt>
                <c:pt idx="186">
                  <c:v>13.06226116743478</c:v>
                </c:pt>
                <c:pt idx="187">
                  <c:v>12.29170851984378</c:v>
                </c:pt>
                <c:pt idx="188">
                  <c:v>11.59206624924921</c:v>
                </c:pt>
                <c:pt idx="189">
                  <c:v>11.06507090801322</c:v>
                </c:pt>
                <c:pt idx="190">
                  <c:v>10.57175036560911</c:v>
                </c:pt>
                <c:pt idx="191">
                  <c:v>9.89530402895311</c:v>
                </c:pt>
                <c:pt idx="192">
                  <c:v>9.345723173092722</c:v>
                </c:pt>
                <c:pt idx="193">
                  <c:v>8.771827281217778</c:v>
                </c:pt>
                <c:pt idx="194">
                  <c:v>8.523386620349385</c:v>
                </c:pt>
                <c:pt idx="195">
                  <c:v>8.330392380518367</c:v>
                </c:pt>
                <c:pt idx="196">
                  <c:v>8.399776709229361</c:v>
                </c:pt>
                <c:pt idx="197">
                  <c:v>8.386754430527004</c:v>
                </c:pt>
                <c:pt idx="198">
                  <c:v>8.407915633418332</c:v>
                </c:pt>
                <c:pt idx="199">
                  <c:v>8.25093613312352</c:v>
                </c:pt>
                <c:pt idx="200">
                  <c:v>8.094668788695243</c:v>
                </c:pt>
                <c:pt idx="201">
                  <c:v>7.926294794535869</c:v>
                </c:pt>
                <c:pt idx="202">
                  <c:v>7.778980266715462</c:v>
                </c:pt>
                <c:pt idx="203">
                  <c:v>7.40631927541287</c:v>
                </c:pt>
                <c:pt idx="204">
                  <c:v>7.097548838993714</c:v>
                </c:pt>
                <c:pt idx="205">
                  <c:v>6.769651930730475</c:v>
                </c:pt>
                <c:pt idx="206">
                  <c:v>6.585407034402603</c:v>
                </c:pt>
                <c:pt idx="207">
                  <c:v>6.290472769104701</c:v>
                </c:pt>
                <c:pt idx="208">
                  <c:v>5.879762307218662</c:v>
                </c:pt>
                <c:pt idx="209">
                  <c:v>5.758899283012417</c:v>
                </c:pt>
                <c:pt idx="210">
                  <c:v>5.602428465479415</c:v>
                </c:pt>
                <c:pt idx="211">
                  <c:v>5.309834140885843</c:v>
                </c:pt>
                <c:pt idx="212">
                  <c:v>5.263544009561062</c:v>
                </c:pt>
                <c:pt idx="213">
                  <c:v>5.290198986279947</c:v>
                </c:pt>
                <c:pt idx="214">
                  <c:v>5.387459130338171</c:v>
                </c:pt>
                <c:pt idx="215">
                  <c:v>5.409332489096036</c:v>
                </c:pt>
                <c:pt idx="216">
                  <c:v>5.399565780069269</c:v>
                </c:pt>
                <c:pt idx="217">
                  <c:v>5.353784331506297</c:v>
                </c:pt>
                <c:pt idx="218">
                  <c:v>5.365890981237394</c:v>
                </c:pt>
                <c:pt idx="219">
                  <c:v>5.380947990986993</c:v>
                </c:pt>
                <c:pt idx="220">
                  <c:v>5.41187590290509</c:v>
                </c:pt>
                <c:pt idx="221">
                  <c:v>5.420523509855873</c:v>
                </c:pt>
                <c:pt idx="222">
                  <c:v>5.39163032898502</c:v>
                </c:pt>
                <c:pt idx="223">
                  <c:v>5.38552613584329</c:v>
                </c:pt>
                <c:pt idx="224">
                  <c:v>5.408009913915327</c:v>
                </c:pt>
                <c:pt idx="225">
                  <c:v>5.403228295954306</c:v>
                </c:pt>
                <c:pt idx="226">
                  <c:v>5.39773452212675</c:v>
                </c:pt>
                <c:pt idx="227">
                  <c:v>5.378404577177939</c:v>
                </c:pt>
                <c:pt idx="228">
                  <c:v>5.364975352266134</c:v>
                </c:pt>
                <c:pt idx="229">
                  <c:v>5.524294793265276</c:v>
                </c:pt>
                <c:pt idx="230">
                  <c:v>5.718509871724639</c:v>
                </c:pt>
                <c:pt idx="231">
                  <c:v>5.848427449091117</c:v>
                </c:pt>
                <c:pt idx="232">
                  <c:v>5.886578656226928</c:v>
                </c:pt>
                <c:pt idx="233">
                  <c:v>6.075808643620545</c:v>
                </c:pt>
                <c:pt idx="234">
                  <c:v>6.265343840671248</c:v>
                </c:pt>
                <c:pt idx="235">
                  <c:v>6.431276157573931</c:v>
                </c:pt>
                <c:pt idx="236">
                  <c:v>6.642786449934862</c:v>
                </c:pt>
                <c:pt idx="237">
                  <c:v>6.731093777385215</c:v>
                </c:pt>
                <c:pt idx="238">
                  <c:v>6.53718390858294</c:v>
                </c:pt>
                <c:pt idx="239">
                  <c:v>6.408995852606617</c:v>
                </c:pt>
                <c:pt idx="240">
                  <c:v>6.167269804194127</c:v>
                </c:pt>
                <c:pt idx="241">
                  <c:v>6.124642188754382</c:v>
                </c:pt>
                <c:pt idx="242">
                  <c:v>6.167269804194127</c:v>
                </c:pt>
                <c:pt idx="243">
                  <c:v>6.243877428122832</c:v>
                </c:pt>
                <c:pt idx="244">
                  <c:v>6.444501909381011</c:v>
                </c:pt>
                <c:pt idx="245">
                  <c:v>6.651535793438008</c:v>
                </c:pt>
                <c:pt idx="246">
                  <c:v>6.703523171695071</c:v>
                </c:pt>
                <c:pt idx="247">
                  <c:v>6.868031176864682</c:v>
                </c:pt>
                <c:pt idx="248">
                  <c:v>7.185042274025173</c:v>
                </c:pt>
                <c:pt idx="249">
                  <c:v>7.399299453299881</c:v>
                </c:pt>
                <c:pt idx="250">
                  <c:v>7.877461249402032</c:v>
                </c:pt>
                <c:pt idx="251">
                  <c:v>8.29142728096366</c:v>
                </c:pt>
                <c:pt idx="252">
                  <c:v>8.627666586520597</c:v>
                </c:pt>
                <c:pt idx="253">
                  <c:v>8.773963748817383</c:v>
                </c:pt>
                <c:pt idx="254">
                  <c:v>8.914360191077165</c:v>
                </c:pt>
                <c:pt idx="255">
                  <c:v>9.020980097952709</c:v>
                </c:pt>
                <c:pt idx="256">
                  <c:v>9.10582838262275</c:v>
                </c:pt>
                <c:pt idx="257">
                  <c:v>9.142453541473127</c:v>
                </c:pt>
                <c:pt idx="258">
                  <c:v>9.18599678588413</c:v>
                </c:pt>
                <c:pt idx="259">
                  <c:v>9.258026264956539</c:v>
                </c:pt>
                <c:pt idx="260">
                  <c:v>9.252023808367172</c:v>
                </c:pt>
                <c:pt idx="261">
                  <c:v>9.212244816393568</c:v>
                </c:pt>
                <c:pt idx="262">
                  <c:v>9.109389161955425</c:v>
                </c:pt>
                <c:pt idx="263">
                  <c:v>8.903677853079138</c:v>
                </c:pt>
                <c:pt idx="264">
                  <c:v>8.531525544538356</c:v>
                </c:pt>
                <c:pt idx="265">
                  <c:v>8.207901571474327</c:v>
                </c:pt>
                <c:pt idx="266">
                  <c:v>7.951118513312236</c:v>
                </c:pt>
                <c:pt idx="267">
                  <c:v>7.727806780877295</c:v>
                </c:pt>
                <c:pt idx="268">
                  <c:v>7.397468195357362</c:v>
                </c:pt>
                <c:pt idx="269">
                  <c:v>7.061737572562235</c:v>
                </c:pt>
                <c:pt idx="270">
                  <c:v>6.647262858238797</c:v>
                </c:pt>
                <c:pt idx="271">
                  <c:v>6.372268957203878</c:v>
                </c:pt>
                <c:pt idx="272">
                  <c:v>6.178053878744516</c:v>
                </c:pt>
                <c:pt idx="273">
                  <c:v>5.995436767254438</c:v>
                </c:pt>
                <c:pt idx="274">
                  <c:v>5.912216267422191</c:v>
                </c:pt>
                <c:pt idx="275">
                  <c:v>5.646683865756954</c:v>
                </c:pt>
                <c:pt idx="276">
                  <c:v>5.383593141348409</c:v>
                </c:pt>
                <c:pt idx="277">
                  <c:v>4.934426262669474</c:v>
                </c:pt>
                <c:pt idx="278">
                  <c:v>4.609072768215287</c:v>
                </c:pt>
                <c:pt idx="279">
                  <c:v>4.641018045657005</c:v>
                </c:pt>
                <c:pt idx="280">
                  <c:v>4.774191192699073</c:v>
                </c:pt>
                <c:pt idx="281">
                  <c:v>4.816208388824644</c:v>
                </c:pt>
                <c:pt idx="282">
                  <c:v>4.820888270233303</c:v>
                </c:pt>
                <c:pt idx="283">
                  <c:v>4.934629735774198</c:v>
                </c:pt>
                <c:pt idx="284">
                  <c:v>5.065462942111936</c:v>
                </c:pt>
                <c:pt idx="285">
                  <c:v>5.33465785966221</c:v>
                </c:pt>
                <c:pt idx="286">
                  <c:v>5.411163747038556</c:v>
                </c:pt>
                <c:pt idx="287">
                  <c:v>5.499471074488909</c:v>
                </c:pt>
                <c:pt idx="288">
                  <c:v>5.565803306629038</c:v>
                </c:pt>
                <c:pt idx="289">
                  <c:v>5.560004323144394</c:v>
                </c:pt>
                <c:pt idx="290">
                  <c:v>5.521547906351498</c:v>
                </c:pt>
                <c:pt idx="291">
                  <c:v>5.53863964714834</c:v>
                </c:pt>
                <c:pt idx="292">
                  <c:v>5.546371625127865</c:v>
                </c:pt>
                <c:pt idx="293">
                  <c:v>5.632542484978615</c:v>
                </c:pt>
                <c:pt idx="294">
                  <c:v>5.680663874245917</c:v>
                </c:pt>
                <c:pt idx="295">
                  <c:v>5.75004820295691</c:v>
                </c:pt>
                <c:pt idx="296">
                  <c:v>5.840288524902144</c:v>
                </c:pt>
                <c:pt idx="297">
                  <c:v>5.968476580878466</c:v>
                </c:pt>
                <c:pt idx="298">
                  <c:v>6.016191023936319</c:v>
                </c:pt>
                <c:pt idx="299">
                  <c:v>6.129729016372489</c:v>
                </c:pt>
                <c:pt idx="300">
                  <c:v>6.146617284064607</c:v>
                </c:pt>
                <c:pt idx="301">
                  <c:v>6.224547483174022</c:v>
                </c:pt>
                <c:pt idx="302">
                  <c:v>6.296882171903517</c:v>
                </c:pt>
                <c:pt idx="303">
                  <c:v>6.294949177408637</c:v>
                </c:pt>
                <c:pt idx="304">
                  <c:v>6.427511905136531</c:v>
                </c:pt>
                <c:pt idx="305">
                  <c:v>6.427613641688893</c:v>
                </c:pt>
                <c:pt idx="306">
                  <c:v>6.411234056758586</c:v>
                </c:pt>
                <c:pt idx="307">
                  <c:v>6.430665738259758</c:v>
                </c:pt>
                <c:pt idx="308">
                  <c:v>6.418864298185748</c:v>
                </c:pt>
                <c:pt idx="309">
                  <c:v>6.387529440058203</c:v>
                </c:pt>
                <c:pt idx="310">
                  <c:v>6.3695220702901</c:v>
                </c:pt>
                <c:pt idx="311">
                  <c:v>6.398211778056229</c:v>
                </c:pt>
                <c:pt idx="312">
                  <c:v>6.439923764524714</c:v>
                </c:pt>
                <c:pt idx="313">
                  <c:v>6.506764679426653</c:v>
                </c:pt>
                <c:pt idx="314">
                  <c:v>6.600667517256928</c:v>
                </c:pt>
                <c:pt idx="315">
                  <c:v>6.707796106894282</c:v>
                </c:pt>
                <c:pt idx="316">
                  <c:v>6.73129725048994</c:v>
                </c:pt>
                <c:pt idx="317">
                  <c:v>6.759478275494258</c:v>
                </c:pt>
                <c:pt idx="318">
                  <c:v>6.754187974771425</c:v>
                </c:pt>
                <c:pt idx="319">
                  <c:v>6.73129725048994</c:v>
                </c:pt>
                <c:pt idx="320">
                  <c:v>6.8217410455399</c:v>
                </c:pt>
                <c:pt idx="321">
                  <c:v>6.820927153121003</c:v>
                </c:pt>
                <c:pt idx="322">
                  <c:v>6.825708771082025</c:v>
                </c:pt>
                <c:pt idx="323">
                  <c:v>6.818994158626122</c:v>
                </c:pt>
                <c:pt idx="324">
                  <c:v>6.815535115845808</c:v>
                </c:pt>
                <c:pt idx="325">
                  <c:v>6.811465653751322</c:v>
                </c:pt>
                <c:pt idx="326">
                  <c:v>6.83588242631824</c:v>
                </c:pt>
                <c:pt idx="327">
                  <c:v>6.864470397532008</c:v>
                </c:pt>
                <c:pt idx="328">
                  <c:v>6.892447949431602</c:v>
                </c:pt>
                <c:pt idx="329">
                  <c:v>6.895500046002466</c:v>
                </c:pt>
                <c:pt idx="330">
                  <c:v>6.91920466270285</c:v>
                </c:pt>
                <c:pt idx="331">
                  <c:v>6.976584078235107</c:v>
                </c:pt>
                <c:pt idx="332">
                  <c:v>7.068655658122862</c:v>
                </c:pt>
                <c:pt idx="333">
                  <c:v>7.197861079622806</c:v>
                </c:pt>
                <c:pt idx="334">
                  <c:v>7.301632363032208</c:v>
                </c:pt>
                <c:pt idx="335">
                  <c:v>7.236114023310976</c:v>
                </c:pt>
                <c:pt idx="336">
                  <c:v>7.245880732337745</c:v>
                </c:pt>
                <c:pt idx="337">
                  <c:v>7.211188567982248</c:v>
                </c:pt>
                <c:pt idx="338">
                  <c:v>7.215359766629097</c:v>
                </c:pt>
                <c:pt idx="339">
                  <c:v>7.296138589204651</c:v>
                </c:pt>
                <c:pt idx="340">
                  <c:v>7.380885137322331</c:v>
                </c:pt>
                <c:pt idx="341">
                  <c:v>7.509683612612825</c:v>
                </c:pt>
                <c:pt idx="342">
                  <c:v>7.57967836063799</c:v>
                </c:pt>
                <c:pt idx="343">
                  <c:v>7.705119529700533</c:v>
                </c:pt>
                <c:pt idx="344">
                  <c:v>7.867287594165815</c:v>
                </c:pt>
                <c:pt idx="345">
                  <c:v>8.044512668380698</c:v>
                </c:pt>
                <c:pt idx="346">
                  <c:v>8.220720377071958</c:v>
                </c:pt>
                <c:pt idx="347">
                  <c:v>8.355216099294735</c:v>
                </c:pt>
                <c:pt idx="348">
                  <c:v>8.53539153352812</c:v>
                </c:pt>
                <c:pt idx="349">
                  <c:v>8.686063367576478</c:v>
                </c:pt>
                <c:pt idx="350">
                  <c:v>8.771522071560693</c:v>
                </c:pt>
                <c:pt idx="351">
                  <c:v>8.860032872115772</c:v>
                </c:pt>
                <c:pt idx="352">
                  <c:v>9.007652609593265</c:v>
                </c:pt>
                <c:pt idx="353">
                  <c:v>9.220892423344351</c:v>
                </c:pt>
                <c:pt idx="354">
                  <c:v>9.217840326773487</c:v>
                </c:pt>
                <c:pt idx="355">
                  <c:v>9.398422707216319</c:v>
                </c:pt>
                <c:pt idx="356">
                  <c:v>9.55479178819696</c:v>
                </c:pt>
                <c:pt idx="357">
                  <c:v>9.662123850939039</c:v>
                </c:pt>
                <c:pt idx="358">
                  <c:v>9.805267180112599</c:v>
                </c:pt>
                <c:pt idx="359">
                  <c:v>9.974353330138507</c:v>
                </c:pt>
                <c:pt idx="360">
                  <c:v>9.962653626616859</c:v>
                </c:pt>
                <c:pt idx="361">
                  <c:v>9.87271851432871</c:v>
                </c:pt>
                <c:pt idx="362">
                  <c:v>9.65744396953038</c:v>
                </c:pt>
                <c:pt idx="363">
                  <c:v>9.434946129514335</c:v>
                </c:pt>
                <c:pt idx="364">
                  <c:v>9.199222537691211</c:v>
                </c:pt>
                <c:pt idx="365">
                  <c:v>8.89909970822284</c:v>
                </c:pt>
                <c:pt idx="366">
                  <c:v>8.715160021552057</c:v>
                </c:pt>
                <c:pt idx="367">
                  <c:v>8.479436429728931</c:v>
                </c:pt>
                <c:pt idx="368">
                  <c:v>8.292139436830196</c:v>
                </c:pt>
                <c:pt idx="369">
                  <c:v>8.102604239779492</c:v>
                </c:pt>
                <c:pt idx="370">
                  <c:v>7.660457183213546</c:v>
                </c:pt>
                <c:pt idx="371">
                  <c:v>7.369083697248319</c:v>
                </c:pt>
                <c:pt idx="372">
                  <c:v>7.325336979732591</c:v>
                </c:pt>
                <c:pt idx="373">
                  <c:v>7.342326983977071</c:v>
                </c:pt>
                <c:pt idx="374">
                  <c:v>7.331237699769596</c:v>
                </c:pt>
                <c:pt idx="375">
                  <c:v>7.43317772523648</c:v>
                </c:pt>
                <c:pt idx="376">
                  <c:v>7.749273193425711</c:v>
                </c:pt>
                <c:pt idx="377">
                  <c:v>8.081443036888164</c:v>
                </c:pt>
                <c:pt idx="378">
                  <c:v>8.392756887116372</c:v>
                </c:pt>
                <c:pt idx="379">
                  <c:v>8.720145112617804</c:v>
                </c:pt>
                <c:pt idx="380">
                  <c:v>9.21987505782073</c:v>
                </c:pt>
                <c:pt idx="381">
                  <c:v>9.698952482894141</c:v>
                </c:pt>
                <c:pt idx="382">
                  <c:v>10.03570047121289</c:v>
                </c:pt>
                <c:pt idx="383">
                  <c:v>10.38943846377612</c:v>
                </c:pt>
                <c:pt idx="384">
                  <c:v>10.74704244532911</c:v>
                </c:pt>
                <c:pt idx="385">
                  <c:v>11.03434646919985</c:v>
                </c:pt>
                <c:pt idx="386">
                  <c:v>11.24076993394267</c:v>
                </c:pt>
                <c:pt idx="387">
                  <c:v>11.44892292007565</c:v>
                </c:pt>
                <c:pt idx="388">
                  <c:v>11.76196629169402</c:v>
                </c:pt>
                <c:pt idx="389">
                  <c:v>11.9144693836849</c:v>
                </c:pt>
                <c:pt idx="390">
                  <c:v>12.13493249265369</c:v>
                </c:pt>
                <c:pt idx="391">
                  <c:v>12.3462393119099</c:v>
                </c:pt>
                <c:pt idx="392">
                  <c:v>12.5298737889236</c:v>
                </c:pt>
                <c:pt idx="393">
                  <c:v>12.59478170933066</c:v>
                </c:pt>
                <c:pt idx="394">
                  <c:v>12.76559738074672</c:v>
                </c:pt>
                <c:pt idx="395">
                  <c:v>12.85532901993015</c:v>
                </c:pt>
                <c:pt idx="396">
                  <c:v>12.88564651253407</c:v>
                </c:pt>
                <c:pt idx="397">
                  <c:v>12.88900381876202</c:v>
                </c:pt>
                <c:pt idx="398">
                  <c:v>12.84769877850298</c:v>
                </c:pt>
                <c:pt idx="399">
                  <c:v>12.74463965096012</c:v>
                </c:pt>
                <c:pt idx="400">
                  <c:v>12.62509920193458</c:v>
                </c:pt>
                <c:pt idx="401">
                  <c:v>12.46628844369725</c:v>
                </c:pt>
                <c:pt idx="402">
                  <c:v>12.27400635973277</c:v>
                </c:pt>
                <c:pt idx="403">
                  <c:v>12.03278899408209</c:v>
                </c:pt>
                <c:pt idx="404">
                  <c:v>11.84152427564123</c:v>
                </c:pt>
                <c:pt idx="405">
                  <c:v>11.57182067532914</c:v>
                </c:pt>
                <c:pt idx="406">
                  <c:v>11.3251095358509</c:v>
                </c:pt>
                <c:pt idx="407">
                  <c:v>11.06446048869905</c:v>
                </c:pt>
                <c:pt idx="408">
                  <c:v>10.71031554992637</c:v>
                </c:pt>
                <c:pt idx="409">
                  <c:v>10.26450597747539</c:v>
                </c:pt>
                <c:pt idx="410">
                  <c:v>9.945561885820016</c:v>
                </c:pt>
                <c:pt idx="411">
                  <c:v>9.61563024650953</c:v>
                </c:pt>
                <c:pt idx="412">
                  <c:v>9.384993482304516</c:v>
                </c:pt>
                <c:pt idx="413">
                  <c:v>8.999818895061379</c:v>
                </c:pt>
                <c:pt idx="414">
                  <c:v>8.538341893546622</c:v>
                </c:pt>
                <c:pt idx="415">
                  <c:v>8.016433379928744</c:v>
                </c:pt>
                <c:pt idx="416">
                  <c:v>7.514770440230932</c:v>
                </c:pt>
                <c:pt idx="417">
                  <c:v>6.972412879588259</c:v>
                </c:pt>
                <c:pt idx="418">
                  <c:v>6.355991108825932</c:v>
                </c:pt>
                <c:pt idx="419">
                  <c:v>5.610872599325475</c:v>
                </c:pt>
                <c:pt idx="420">
                  <c:v>5.585133251577847</c:v>
                </c:pt>
                <c:pt idx="421">
                  <c:v>5.638341468463257</c:v>
                </c:pt>
                <c:pt idx="422">
                  <c:v>5.760730540954936</c:v>
                </c:pt>
                <c:pt idx="423">
                  <c:v>5.82075510684861</c:v>
                </c:pt>
                <c:pt idx="424">
                  <c:v>5.821975945476956</c:v>
                </c:pt>
                <c:pt idx="425">
                  <c:v>5.815871752335226</c:v>
                </c:pt>
                <c:pt idx="426">
                  <c:v>5.810479715060032</c:v>
                </c:pt>
                <c:pt idx="427">
                  <c:v>5.861042781584025</c:v>
                </c:pt>
                <c:pt idx="428">
                  <c:v>5.920558664715888</c:v>
                </c:pt>
                <c:pt idx="429">
                  <c:v>6.026466415724897</c:v>
                </c:pt>
                <c:pt idx="430">
                  <c:v>6.040811269607962</c:v>
                </c:pt>
                <c:pt idx="431">
                  <c:v>5.964203645679255</c:v>
                </c:pt>
                <c:pt idx="432">
                  <c:v>5.998590600377665</c:v>
                </c:pt>
                <c:pt idx="433">
                  <c:v>6.010086830794589</c:v>
                </c:pt>
                <c:pt idx="434">
                  <c:v>6.003270481786325</c:v>
                </c:pt>
                <c:pt idx="435">
                  <c:v>6.206336640301195</c:v>
                </c:pt>
                <c:pt idx="436">
                  <c:v>6.265954259985421</c:v>
                </c:pt>
                <c:pt idx="437">
                  <c:v>6.200639393368915</c:v>
                </c:pt>
                <c:pt idx="438">
                  <c:v>5.996861078987508</c:v>
                </c:pt>
                <c:pt idx="439">
                  <c:v>5.993402036207195</c:v>
                </c:pt>
                <c:pt idx="440">
                  <c:v>5.831742654503723</c:v>
                </c:pt>
                <c:pt idx="441">
                  <c:v>5.676492675599067</c:v>
                </c:pt>
                <c:pt idx="442">
                  <c:v>5.521242696694411</c:v>
                </c:pt>
                <c:pt idx="443">
                  <c:v>5.436801358233819</c:v>
                </c:pt>
                <c:pt idx="444">
                  <c:v>5.117450320369</c:v>
                </c:pt>
                <c:pt idx="445">
                  <c:v>4.850188397313605</c:v>
                </c:pt>
                <c:pt idx="446">
                  <c:v>4.636643373905432</c:v>
                </c:pt>
                <c:pt idx="447">
                  <c:v>4.43215290365749</c:v>
                </c:pt>
                <c:pt idx="448">
                  <c:v>4.244855910758755</c:v>
                </c:pt>
                <c:pt idx="449">
                  <c:v>4.466539858355901</c:v>
                </c:pt>
                <c:pt idx="450">
                  <c:v>5.131693437699702</c:v>
                </c:pt>
                <c:pt idx="451">
                  <c:v>5.905908601175738</c:v>
                </c:pt>
                <c:pt idx="452">
                  <c:v>6.482653116516821</c:v>
                </c:pt>
                <c:pt idx="453">
                  <c:v>6.820520206911555</c:v>
                </c:pt>
                <c:pt idx="454">
                  <c:v>7.228788991540902</c:v>
                </c:pt>
                <c:pt idx="455">
                  <c:v>7.808483866900488</c:v>
                </c:pt>
                <c:pt idx="456">
                  <c:v>8.131497420650344</c:v>
                </c:pt>
                <c:pt idx="457">
                  <c:v>8.502734100219866</c:v>
                </c:pt>
                <c:pt idx="458">
                  <c:v>8.85341999621223</c:v>
                </c:pt>
                <c:pt idx="459">
                  <c:v>9.146116057358165</c:v>
                </c:pt>
                <c:pt idx="460">
                  <c:v>9.405239056224586</c:v>
                </c:pt>
                <c:pt idx="461">
                  <c:v>9.73283075483074</c:v>
                </c:pt>
                <c:pt idx="462">
                  <c:v>10.02074519801565</c:v>
                </c:pt>
                <c:pt idx="463">
                  <c:v>10.16673715065535</c:v>
                </c:pt>
                <c:pt idx="464">
                  <c:v>10.31801940401788</c:v>
                </c:pt>
                <c:pt idx="465">
                  <c:v>10.47784752777884</c:v>
                </c:pt>
                <c:pt idx="466">
                  <c:v>10.54041550748157</c:v>
                </c:pt>
                <c:pt idx="467">
                  <c:v>10.62221169558074</c:v>
                </c:pt>
                <c:pt idx="468">
                  <c:v>10.5846709077591</c:v>
                </c:pt>
                <c:pt idx="469">
                  <c:v>10.40144337695486</c:v>
                </c:pt>
                <c:pt idx="470">
                  <c:v>10.27671436375885</c:v>
                </c:pt>
                <c:pt idx="471">
                  <c:v>10.22269225445454</c:v>
                </c:pt>
                <c:pt idx="472">
                  <c:v>10.18230284316676</c:v>
                </c:pt>
                <c:pt idx="473">
                  <c:v>10.11708971310262</c:v>
                </c:pt>
                <c:pt idx="474">
                  <c:v>9.964077938349929</c:v>
                </c:pt>
                <c:pt idx="475">
                  <c:v>9.755212796350415</c:v>
                </c:pt>
                <c:pt idx="476">
                  <c:v>9.592536049123323</c:v>
                </c:pt>
                <c:pt idx="477">
                  <c:v>9.605354854720954</c:v>
                </c:pt>
                <c:pt idx="478">
                  <c:v>9.617766714109138</c:v>
                </c:pt>
                <c:pt idx="479">
                  <c:v>9.714721648510274</c:v>
                </c:pt>
                <c:pt idx="480">
                  <c:v>9.766607290214978</c:v>
                </c:pt>
                <c:pt idx="481">
                  <c:v>9.812185265673225</c:v>
                </c:pt>
                <c:pt idx="482">
                  <c:v>9.886656422002325</c:v>
                </c:pt>
                <c:pt idx="483">
                  <c:v>9.916261758739715</c:v>
                </c:pt>
                <c:pt idx="484">
                  <c:v>9.957363325894027</c:v>
                </c:pt>
                <c:pt idx="485">
                  <c:v>10.06388149621721</c:v>
                </c:pt>
                <c:pt idx="486">
                  <c:v>10.24904202151634</c:v>
                </c:pt>
                <c:pt idx="487">
                  <c:v>10.44244320755681</c:v>
                </c:pt>
                <c:pt idx="488">
                  <c:v>10.40337637144973</c:v>
                </c:pt>
                <c:pt idx="489">
                  <c:v>10.15697044162858</c:v>
                </c:pt>
                <c:pt idx="490">
                  <c:v>9.970894287358195</c:v>
                </c:pt>
                <c:pt idx="491">
                  <c:v>9.6848111021158</c:v>
                </c:pt>
                <c:pt idx="492">
                  <c:v>9.757654473607108</c:v>
                </c:pt>
                <c:pt idx="493">
                  <c:v>9.82083287262401</c:v>
                </c:pt>
                <c:pt idx="494">
                  <c:v>9.838840242392109</c:v>
                </c:pt>
                <c:pt idx="495">
                  <c:v>9.757654473607108</c:v>
                </c:pt>
                <c:pt idx="496">
                  <c:v>9.645235583246921</c:v>
                </c:pt>
                <c:pt idx="497">
                  <c:v>9.579513770420967</c:v>
                </c:pt>
                <c:pt idx="498">
                  <c:v>9.567000174480421</c:v>
                </c:pt>
                <c:pt idx="499">
                  <c:v>9.565372389642626</c:v>
                </c:pt>
                <c:pt idx="500">
                  <c:v>9.475437277354477</c:v>
                </c:pt>
                <c:pt idx="501">
                  <c:v>9.302383401786441</c:v>
                </c:pt>
                <c:pt idx="502">
                  <c:v>9.141130966292417</c:v>
                </c:pt>
                <c:pt idx="503">
                  <c:v>9.091788738396771</c:v>
                </c:pt>
                <c:pt idx="504">
                  <c:v>9.048042020881041</c:v>
                </c:pt>
                <c:pt idx="505">
                  <c:v>8.880074972931117</c:v>
                </c:pt>
                <c:pt idx="506">
                  <c:v>8.795124951708713</c:v>
                </c:pt>
                <c:pt idx="507">
                  <c:v>8.646386112155236</c:v>
                </c:pt>
                <c:pt idx="508">
                  <c:v>8.514026857532068</c:v>
                </c:pt>
                <c:pt idx="509">
                  <c:v>8.60935400709541</c:v>
                </c:pt>
                <c:pt idx="510">
                  <c:v>8.647606950783583</c:v>
                </c:pt>
                <c:pt idx="511">
                  <c:v>8.556349263314724</c:v>
                </c:pt>
                <c:pt idx="512">
                  <c:v>8.480250322147828</c:v>
                </c:pt>
                <c:pt idx="513">
                  <c:v>8.473535709691927</c:v>
                </c:pt>
                <c:pt idx="514">
                  <c:v>8.434875819794307</c:v>
                </c:pt>
                <c:pt idx="515">
                  <c:v>8.378412033233307</c:v>
                </c:pt>
                <c:pt idx="516">
                  <c:v>8.407915633418332</c:v>
                </c:pt>
                <c:pt idx="517">
                  <c:v>8.317980521130185</c:v>
                </c:pt>
                <c:pt idx="518">
                  <c:v>8.428873363204939</c:v>
                </c:pt>
                <c:pt idx="519">
                  <c:v>8.584937234528491</c:v>
                </c:pt>
                <c:pt idx="520">
                  <c:v>8.923414744237398</c:v>
                </c:pt>
                <c:pt idx="521">
                  <c:v>9.228217455114429</c:v>
                </c:pt>
                <c:pt idx="522">
                  <c:v>9.401678276891909</c:v>
                </c:pt>
                <c:pt idx="523">
                  <c:v>9.577377302821359</c:v>
                </c:pt>
                <c:pt idx="524">
                  <c:v>9.924604156033411</c:v>
                </c:pt>
                <c:pt idx="525">
                  <c:v>10.40795451630603</c:v>
                </c:pt>
                <c:pt idx="526">
                  <c:v>11.10963151794785</c:v>
                </c:pt>
                <c:pt idx="527">
                  <c:v>11.64863177236257</c:v>
                </c:pt>
                <c:pt idx="528">
                  <c:v>12.32863888835125</c:v>
                </c:pt>
                <c:pt idx="529">
                  <c:v>12.79337145954159</c:v>
                </c:pt>
                <c:pt idx="530">
                  <c:v>13.3138556614264</c:v>
                </c:pt>
                <c:pt idx="531">
                  <c:v>13.7187671398278</c:v>
                </c:pt>
                <c:pt idx="532">
                  <c:v>14.51475392550934</c:v>
                </c:pt>
                <c:pt idx="533">
                  <c:v>15.26709573022751</c:v>
                </c:pt>
                <c:pt idx="534">
                  <c:v>15.76814825061115</c:v>
                </c:pt>
                <c:pt idx="535">
                  <c:v>16.26380873371959</c:v>
                </c:pt>
                <c:pt idx="536">
                  <c:v>16.75377196989575</c:v>
                </c:pt>
                <c:pt idx="537">
                  <c:v>16.79131275771739</c:v>
                </c:pt>
                <c:pt idx="538">
                  <c:v>16.73657849254655</c:v>
                </c:pt>
                <c:pt idx="539">
                  <c:v>17.04514545586098</c:v>
                </c:pt>
                <c:pt idx="540">
                  <c:v>17.36246176267855</c:v>
                </c:pt>
                <c:pt idx="541">
                  <c:v>17.27608742972308</c:v>
                </c:pt>
                <c:pt idx="542">
                  <c:v>16.65783440101823</c:v>
                </c:pt>
                <c:pt idx="543">
                  <c:v>16.08872012710431</c:v>
                </c:pt>
                <c:pt idx="544">
                  <c:v>15.53639238433015</c:v>
                </c:pt>
                <c:pt idx="545">
                  <c:v>15.18784295593739</c:v>
                </c:pt>
                <c:pt idx="546">
                  <c:v>14.91325600111192</c:v>
                </c:pt>
                <c:pt idx="547">
                  <c:v>14.55778848715853</c:v>
                </c:pt>
                <c:pt idx="548">
                  <c:v>14.54161237533295</c:v>
                </c:pt>
                <c:pt idx="549">
                  <c:v>14.48331733082943</c:v>
                </c:pt>
                <c:pt idx="550">
                  <c:v>14.32420136293501</c:v>
                </c:pt>
                <c:pt idx="551">
                  <c:v>14.21564846156459</c:v>
                </c:pt>
                <c:pt idx="552">
                  <c:v>13.99172630981547</c:v>
                </c:pt>
                <c:pt idx="553">
                  <c:v>13.84654824959467</c:v>
                </c:pt>
                <c:pt idx="554">
                  <c:v>14.95222110066662</c:v>
                </c:pt>
                <c:pt idx="555">
                  <c:v>16.2756101737936</c:v>
                </c:pt>
                <c:pt idx="556">
                  <c:v>17.57041127570681</c:v>
                </c:pt>
                <c:pt idx="557">
                  <c:v>18.4095343595899</c:v>
                </c:pt>
                <c:pt idx="558">
                  <c:v>19.03480721040773</c:v>
                </c:pt>
                <c:pt idx="559">
                  <c:v>20.02439865523446</c:v>
                </c:pt>
                <c:pt idx="560">
                  <c:v>21.00340949861553</c:v>
                </c:pt>
                <c:pt idx="561">
                  <c:v>22.15170996512722</c:v>
                </c:pt>
                <c:pt idx="562">
                  <c:v>22.94322034250483</c:v>
                </c:pt>
                <c:pt idx="563">
                  <c:v>23.4780493982727</c:v>
                </c:pt>
                <c:pt idx="564">
                  <c:v>24.05815121984174</c:v>
                </c:pt>
                <c:pt idx="565">
                  <c:v>24.44871784436007</c:v>
                </c:pt>
                <c:pt idx="566">
                  <c:v>24.65168226632257</c:v>
                </c:pt>
                <c:pt idx="567">
                  <c:v>24.62024567164267</c:v>
                </c:pt>
                <c:pt idx="568">
                  <c:v>24.61709183851944</c:v>
                </c:pt>
                <c:pt idx="569">
                  <c:v>24.55604990710215</c:v>
                </c:pt>
                <c:pt idx="570">
                  <c:v>24.55014918706514</c:v>
                </c:pt>
                <c:pt idx="571">
                  <c:v>24.50843720059666</c:v>
                </c:pt>
                <c:pt idx="572">
                  <c:v>24.25195935209165</c:v>
                </c:pt>
                <c:pt idx="573">
                  <c:v>23.80269073686035</c:v>
                </c:pt>
                <c:pt idx="574">
                  <c:v>23.33327828426135</c:v>
                </c:pt>
                <c:pt idx="575">
                  <c:v>23.00446574702685</c:v>
                </c:pt>
                <c:pt idx="576">
                  <c:v>22.73577951223838</c:v>
                </c:pt>
                <c:pt idx="577">
                  <c:v>22.45508836427118</c:v>
                </c:pt>
                <c:pt idx="578">
                  <c:v>22.24144160431064</c:v>
                </c:pt>
                <c:pt idx="579">
                  <c:v>21.97936824542572</c:v>
                </c:pt>
                <c:pt idx="580">
                  <c:v>21.74618806741165</c:v>
                </c:pt>
                <c:pt idx="581">
                  <c:v>21.48655638578342</c:v>
                </c:pt>
                <c:pt idx="582">
                  <c:v>21.40577756320787</c:v>
                </c:pt>
                <c:pt idx="583">
                  <c:v>21.38827887620157</c:v>
                </c:pt>
                <c:pt idx="584">
                  <c:v>21.30220975290319</c:v>
                </c:pt>
                <c:pt idx="585">
                  <c:v>21.22316045171779</c:v>
                </c:pt>
                <c:pt idx="586">
                  <c:v>21.18968912599064</c:v>
                </c:pt>
                <c:pt idx="587">
                  <c:v>21.06007675828125</c:v>
                </c:pt>
                <c:pt idx="588">
                  <c:v>20.8835638399329</c:v>
                </c:pt>
                <c:pt idx="589">
                  <c:v>20.80339543667152</c:v>
                </c:pt>
                <c:pt idx="590">
                  <c:v>20.69280780425385</c:v>
                </c:pt>
                <c:pt idx="591">
                  <c:v>20.16133605471393</c:v>
                </c:pt>
                <c:pt idx="592">
                  <c:v>19.63474765968739</c:v>
                </c:pt>
                <c:pt idx="593">
                  <c:v>18.97997120868453</c:v>
                </c:pt>
                <c:pt idx="594">
                  <c:v>17.86432817548108</c:v>
                </c:pt>
                <c:pt idx="595">
                  <c:v>16.8738211016831</c:v>
                </c:pt>
                <c:pt idx="596">
                  <c:v>16.16919374002278</c:v>
                </c:pt>
                <c:pt idx="597">
                  <c:v>15.16240881784685</c:v>
                </c:pt>
                <c:pt idx="598">
                  <c:v>14.62747802552661</c:v>
                </c:pt>
                <c:pt idx="599">
                  <c:v>14.27241745778267</c:v>
                </c:pt>
                <c:pt idx="600">
                  <c:v>13.88907412848205</c:v>
                </c:pt>
                <c:pt idx="601">
                  <c:v>13.58884956246132</c:v>
                </c:pt>
                <c:pt idx="602">
                  <c:v>13.17824083712764</c:v>
                </c:pt>
                <c:pt idx="603">
                  <c:v>12.74931953236878</c:v>
                </c:pt>
                <c:pt idx="604">
                  <c:v>12.82073859212701</c:v>
                </c:pt>
                <c:pt idx="605">
                  <c:v>12.78991241676128</c:v>
                </c:pt>
                <c:pt idx="606">
                  <c:v>12.62031758397356</c:v>
                </c:pt>
                <c:pt idx="607">
                  <c:v>12.51847929505904</c:v>
                </c:pt>
                <c:pt idx="608">
                  <c:v>12.46181203539332</c:v>
                </c:pt>
                <c:pt idx="609">
                  <c:v>12.27756713906544</c:v>
                </c:pt>
                <c:pt idx="610">
                  <c:v>12.00216629182108</c:v>
                </c:pt>
                <c:pt idx="611">
                  <c:v>11.37353613477529</c:v>
                </c:pt>
                <c:pt idx="612">
                  <c:v>10.88652325861763</c:v>
                </c:pt>
                <c:pt idx="613">
                  <c:v>10.5026712465552</c:v>
                </c:pt>
                <c:pt idx="614">
                  <c:v>9.924705892585774</c:v>
                </c:pt>
                <c:pt idx="615">
                  <c:v>9.368817370478933</c:v>
                </c:pt>
                <c:pt idx="616">
                  <c:v>10.03722651949832</c:v>
                </c:pt>
                <c:pt idx="617">
                  <c:v>10.38852283480486</c:v>
                </c:pt>
                <c:pt idx="618">
                  <c:v>10.86902457161134</c:v>
                </c:pt>
                <c:pt idx="619">
                  <c:v>11.38248895138316</c:v>
                </c:pt>
                <c:pt idx="620">
                  <c:v>11.65605854068501</c:v>
                </c:pt>
                <c:pt idx="621">
                  <c:v>12.05751097630609</c:v>
                </c:pt>
                <c:pt idx="622">
                  <c:v>12.14124015890015</c:v>
                </c:pt>
                <c:pt idx="623">
                  <c:v>12.38459399215043</c:v>
                </c:pt>
                <c:pt idx="624">
                  <c:v>12.55001762629131</c:v>
                </c:pt>
                <c:pt idx="625">
                  <c:v>12.57860559750507</c:v>
                </c:pt>
                <c:pt idx="626">
                  <c:v>12.77363456838333</c:v>
                </c:pt>
                <c:pt idx="627">
                  <c:v>12.87242076072699</c:v>
                </c:pt>
                <c:pt idx="628">
                  <c:v>12.97853198484072</c:v>
                </c:pt>
                <c:pt idx="629">
                  <c:v>13.19258569101071</c:v>
                </c:pt>
                <c:pt idx="630">
                  <c:v>13.38822508120314</c:v>
                </c:pt>
                <c:pt idx="631">
                  <c:v>13.53960907111804</c:v>
                </c:pt>
                <c:pt idx="632">
                  <c:v>13.63747963449043</c:v>
                </c:pt>
                <c:pt idx="633">
                  <c:v>13.76739721185691</c:v>
                </c:pt>
                <c:pt idx="634">
                  <c:v>13.89731478922339</c:v>
                </c:pt>
                <c:pt idx="635">
                  <c:v>14.32186142223068</c:v>
                </c:pt>
                <c:pt idx="636">
                  <c:v>14.56267184167191</c:v>
                </c:pt>
                <c:pt idx="637">
                  <c:v>14.82199831364306</c:v>
                </c:pt>
                <c:pt idx="638">
                  <c:v>15.13727988941339</c:v>
                </c:pt>
                <c:pt idx="639">
                  <c:v>15.3034156794208</c:v>
                </c:pt>
                <c:pt idx="640">
                  <c:v>15.6004864123183</c:v>
                </c:pt>
                <c:pt idx="641">
                  <c:v>15.86744312571661</c:v>
                </c:pt>
                <c:pt idx="642">
                  <c:v>16.23979890736212</c:v>
                </c:pt>
                <c:pt idx="643">
                  <c:v>16.48986735306831</c:v>
                </c:pt>
                <c:pt idx="644">
                  <c:v>16.66515943278831</c:v>
                </c:pt>
                <c:pt idx="645">
                  <c:v>16.79334748876463</c:v>
                </c:pt>
                <c:pt idx="646">
                  <c:v>16.83170216900517</c:v>
                </c:pt>
                <c:pt idx="647">
                  <c:v>16.71938501519734</c:v>
                </c:pt>
                <c:pt idx="648">
                  <c:v>16.53005329125136</c:v>
                </c:pt>
                <c:pt idx="649">
                  <c:v>16.5320880222986</c:v>
                </c:pt>
                <c:pt idx="650">
                  <c:v>16.38833427381087</c:v>
                </c:pt>
                <c:pt idx="651">
                  <c:v>16.228811359707</c:v>
                </c:pt>
                <c:pt idx="652">
                  <c:v>16.11049174930981</c:v>
                </c:pt>
                <c:pt idx="653">
                  <c:v>15.8610337229178</c:v>
                </c:pt>
                <c:pt idx="654">
                  <c:v>15.54280178712896</c:v>
                </c:pt>
                <c:pt idx="655">
                  <c:v>15.16291750060866</c:v>
                </c:pt>
                <c:pt idx="656">
                  <c:v>14.63653257868684</c:v>
                </c:pt>
                <c:pt idx="657">
                  <c:v>14.02051775413396</c:v>
                </c:pt>
                <c:pt idx="658">
                  <c:v>13.34681830439174</c:v>
                </c:pt>
                <c:pt idx="659">
                  <c:v>12.63598501303733</c:v>
                </c:pt>
                <c:pt idx="660">
                  <c:v>12.00175934561163</c:v>
                </c:pt>
                <c:pt idx="661">
                  <c:v>11.08836857850416</c:v>
                </c:pt>
                <c:pt idx="662">
                  <c:v>10.00640034413259</c:v>
                </c:pt>
                <c:pt idx="663">
                  <c:v>8.878243714988598</c:v>
                </c:pt>
                <c:pt idx="664">
                  <c:v>7.596973574539558</c:v>
                </c:pt>
                <c:pt idx="665">
                  <c:v>6.165947229013417</c:v>
                </c:pt>
                <c:pt idx="666">
                  <c:v>6.302274209178712</c:v>
                </c:pt>
                <c:pt idx="667">
                  <c:v>6.428834480317239</c:v>
                </c:pt>
                <c:pt idx="668">
                  <c:v>6.629153751918331</c:v>
                </c:pt>
                <c:pt idx="669">
                  <c:v>6.814721223426911</c:v>
                </c:pt>
                <c:pt idx="670">
                  <c:v>6.976889287892194</c:v>
                </c:pt>
                <c:pt idx="671">
                  <c:v>6.968139944389048</c:v>
                </c:pt>
                <c:pt idx="672">
                  <c:v>6.973125035454794</c:v>
                </c:pt>
                <c:pt idx="673">
                  <c:v>7.060720207038614</c:v>
                </c:pt>
                <c:pt idx="674">
                  <c:v>7.092360274823244</c:v>
                </c:pt>
                <c:pt idx="675">
                  <c:v>7.257071753097582</c:v>
                </c:pt>
                <c:pt idx="676">
                  <c:v>7.725161630515879</c:v>
                </c:pt>
                <c:pt idx="677">
                  <c:v>8.178092761632216</c:v>
                </c:pt>
                <c:pt idx="678">
                  <c:v>8.153167306303484</c:v>
                </c:pt>
                <c:pt idx="679">
                  <c:v>8.158254133921593</c:v>
                </c:pt>
                <c:pt idx="680">
                  <c:v>8.240864214439666</c:v>
                </c:pt>
                <c:pt idx="681">
                  <c:v>8.356640411027804</c:v>
                </c:pt>
                <c:pt idx="682">
                  <c:v>8.568862859255269</c:v>
                </c:pt>
                <c:pt idx="683">
                  <c:v>8.970925714190527</c:v>
                </c:pt>
                <c:pt idx="684">
                  <c:v>9.328021012981706</c:v>
                </c:pt>
                <c:pt idx="685">
                  <c:v>9.660190856444158</c:v>
                </c:pt>
                <c:pt idx="686">
                  <c:v>9.86376569772084</c:v>
                </c:pt>
                <c:pt idx="687">
                  <c:v>10.08229581219476</c:v>
                </c:pt>
                <c:pt idx="688">
                  <c:v>10.17487607484432</c:v>
                </c:pt>
                <c:pt idx="689">
                  <c:v>10.24568471528839</c:v>
                </c:pt>
                <c:pt idx="690">
                  <c:v>10.07802287699555</c:v>
                </c:pt>
                <c:pt idx="691">
                  <c:v>9.81666167397716</c:v>
                </c:pt>
                <c:pt idx="692">
                  <c:v>9.495886324379271</c:v>
                </c:pt>
                <c:pt idx="693">
                  <c:v>9.241544943473871</c:v>
                </c:pt>
                <c:pt idx="694">
                  <c:v>8.977640326646428</c:v>
                </c:pt>
                <c:pt idx="695">
                  <c:v>8.716584333285127</c:v>
                </c:pt>
                <c:pt idx="696">
                  <c:v>8.412697251379354</c:v>
                </c:pt>
                <c:pt idx="697">
                  <c:v>8.331002799832541</c:v>
                </c:pt>
                <c:pt idx="698">
                  <c:v>8.394689881611253</c:v>
                </c:pt>
                <c:pt idx="699">
                  <c:v>8.337208729526633</c:v>
                </c:pt>
                <c:pt idx="700">
                  <c:v>8.508838293361595</c:v>
                </c:pt>
                <c:pt idx="701">
                  <c:v>8.622783232007215</c:v>
                </c:pt>
                <c:pt idx="702">
                  <c:v>8.602232448430058</c:v>
                </c:pt>
                <c:pt idx="703">
                  <c:v>8.562860402665903</c:v>
                </c:pt>
                <c:pt idx="704">
                  <c:v>8.545565188764334</c:v>
                </c:pt>
                <c:pt idx="705">
                  <c:v>8.438843545336431</c:v>
                </c:pt>
                <c:pt idx="706">
                  <c:v>8.228248881946758</c:v>
                </c:pt>
                <c:pt idx="707">
                  <c:v>8.052651592569671</c:v>
                </c:pt>
                <c:pt idx="708">
                  <c:v>7.810416861395369</c:v>
                </c:pt>
                <c:pt idx="709">
                  <c:v>7.69881186345408</c:v>
                </c:pt>
                <c:pt idx="710">
                  <c:v>7.537661164512419</c:v>
                </c:pt>
                <c:pt idx="711">
                  <c:v>7.35728225717431</c:v>
                </c:pt>
                <c:pt idx="712">
                  <c:v>7.149536217250779</c:v>
                </c:pt>
                <c:pt idx="713">
                  <c:v>7.338359258434948</c:v>
                </c:pt>
                <c:pt idx="714">
                  <c:v>8.030981706916533</c:v>
                </c:pt>
                <c:pt idx="715">
                  <c:v>8.044614404933061</c:v>
                </c:pt>
                <c:pt idx="716">
                  <c:v>8.28481440506012</c:v>
                </c:pt>
                <c:pt idx="717">
                  <c:v>8.427245578367144</c:v>
                </c:pt>
                <c:pt idx="718">
                  <c:v>8.580562562776919</c:v>
                </c:pt>
                <c:pt idx="719">
                  <c:v>8.829817116064211</c:v>
                </c:pt>
                <c:pt idx="720">
                  <c:v>9.003074464736967</c:v>
                </c:pt>
                <c:pt idx="721">
                  <c:v>8.977538590094065</c:v>
                </c:pt>
                <c:pt idx="722">
                  <c:v>8.939794329167706</c:v>
                </c:pt>
                <c:pt idx="723">
                  <c:v>9.295261843121091</c:v>
                </c:pt>
                <c:pt idx="724">
                  <c:v>9.597826349846153</c:v>
                </c:pt>
                <c:pt idx="725">
                  <c:v>10.27671436375885</c:v>
                </c:pt>
                <c:pt idx="726">
                  <c:v>10.87757044200976</c:v>
                </c:pt>
                <c:pt idx="727">
                  <c:v>11.14595146714114</c:v>
                </c:pt>
                <c:pt idx="728">
                  <c:v>11.2761742541647</c:v>
                </c:pt>
                <c:pt idx="729">
                  <c:v>11.26284676580526</c:v>
                </c:pt>
                <c:pt idx="730">
                  <c:v>11.26803532997573</c:v>
                </c:pt>
                <c:pt idx="731">
                  <c:v>11.27037527068006</c:v>
                </c:pt>
                <c:pt idx="732">
                  <c:v>11.25155400849306</c:v>
                </c:pt>
                <c:pt idx="733">
                  <c:v>11.16772308934664</c:v>
                </c:pt>
                <c:pt idx="734">
                  <c:v>11.09253977715101</c:v>
                </c:pt>
                <c:pt idx="735">
                  <c:v>10.99202406341719</c:v>
                </c:pt>
                <c:pt idx="736">
                  <c:v>11.07351504185928</c:v>
                </c:pt>
                <c:pt idx="737">
                  <c:v>11.0799244446581</c:v>
                </c:pt>
                <c:pt idx="738">
                  <c:v>11.16446751967105</c:v>
                </c:pt>
                <c:pt idx="739">
                  <c:v>11.1904103405234</c:v>
                </c:pt>
                <c:pt idx="740">
                  <c:v>11.24005777807614</c:v>
                </c:pt>
                <c:pt idx="741">
                  <c:v>11.46672681673903</c:v>
                </c:pt>
                <c:pt idx="742">
                  <c:v>11.79523414431644</c:v>
                </c:pt>
                <c:pt idx="743">
                  <c:v>11.99768988351714</c:v>
                </c:pt>
                <c:pt idx="744">
                  <c:v>12.20533418688831</c:v>
                </c:pt>
                <c:pt idx="745">
                  <c:v>12.18030699500722</c:v>
                </c:pt>
                <c:pt idx="746">
                  <c:v>12.18946328471981</c:v>
                </c:pt>
                <c:pt idx="747">
                  <c:v>12.00562533460139</c:v>
                </c:pt>
                <c:pt idx="748">
                  <c:v>11.8203630727499</c:v>
                </c:pt>
                <c:pt idx="749">
                  <c:v>11.50274155627523</c:v>
                </c:pt>
                <c:pt idx="750">
                  <c:v>10.94502177622588</c:v>
                </c:pt>
                <c:pt idx="751">
                  <c:v>10.47672842570285</c:v>
                </c:pt>
                <c:pt idx="752">
                  <c:v>10.24069962422264</c:v>
                </c:pt>
                <c:pt idx="753">
                  <c:v>10.11139246617034</c:v>
                </c:pt>
                <c:pt idx="754">
                  <c:v>10.1386578622034</c:v>
                </c:pt>
                <c:pt idx="755">
                  <c:v>9.999075312362512</c:v>
                </c:pt>
                <c:pt idx="756">
                  <c:v>9.934777811269628</c:v>
                </c:pt>
                <c:pt idx="757">
                  <c:v>9.691017031809894</c:v>
                </c:pt>
                <c:pt idx="758">
                  <c:v>9.349182215873036</c:v>
                </c:pt>
                <c:pt idx="759">
                  <c:v>9.320695981211632</c:v>
                </c:pt>
                <c:pt idx="760">
                  <c:v>9.719198056814211</c:v>
                </c:pt>
                <c:pt idx="761">
                  <c:v>10.59626887472839</c:v>
                </c:pt>
                <c:pt idx="762">
                  <c:v>11.95994562259078</c:v>
                </c:pt>
                <c:pt idx="763">
                  <c:v>13.24752342928627</c:v>
                </c:pt>
                <c:pt idx="764">
                  <c:v>14.69452241353327</c:v>
                </c:pt>
                <c:pt idx="765">
                  <c:v>15.47209488323726</c:v>
                </c:pt>
                <c:pt idx="766">
                  <c:v>15.9836262685142</c:v>
                </c:pt>
                <c:pt idx="767">
                  <c:v>16.45263177490376</c:v>
                </c:pt>
                <c:pt idx="768">
                  <c:v>16.76567514652212</c:v>
                </c:pt>
                <c:pt idx="769">
                  <c:v>16.96813088572282</c:v>
                </c:pt>
                <c:pt idx="770">
                  <c:v>17.24729598540458</c:v>
                </c:pt>
                <c:pt idx="771">
                  <c:v>17.12582254188417</c:v>
                </c:pt>
                <c:pt idx="772">
                  <c:v>16.99417544312753</c:v>
                </c:pt>
                <c:pt idx="773">
                  <c:v>17.04921491795546</c:v>
                </c:pt>
                <c:pt idx="774">
                  <c:v>17.03222491371098</c:v>
                </c:pt>
                <c:pt idx="775">
                  <c:v>17.05409827246885</c:v>
                </c:pt>
                <c:pt idx="776">
                  <c:v>17.06406845460033</c:v>
                </c:pt>
                <c:pt idx="777">
                  <c:v>17.05979551940112</c:v>
                </c:pt>
                <c:pt idx="778">
                  <c:v>16.97850801406376</c:v>
                </c:pt>
                <c:pt idx="779">
                  <c:v>16.70351411302884</c:v>
                </c:pt>
                <c:pt idx="780">
                  <c:v>16.36839390954789</c:v>
                </c:pt>
                <c:pt idx="781">
                  <c:v>16.00499094451025</c:v>
                </c:pt>
                <c:pt idx="782">
                  <c:v>15.63131258768404</c:v>
                </c:pt>
                <c:pt idx="783">
                  <c:v>15.00258069408589</c:v>
                </c:pt>
                <c:pt idx="784">
                  <c:v>14.35828310797634</c:v>
                </c:pt>
                <c:pt idx="785">
                  <c:v>14.23284193891379</c:v>
                </c:pt>
                <c:pt idx="786">
                  <c:v>14.46998984246999</c:v>
                </c:pt>
                <c:pt idx="787">
                  <c:v>14.53255782217271</c:v>
                </c:pt>
                <c:pt idx="788">
                  <c:v>14.73043541651712</c:v>
                </c:pt>
                <c:pt idx="789">
                  <c:v>14.90379450174224</c:v>
                </c:pt>
                <c:pt idx="790">
                  <c:v>15.16607133373188</c:v>
                </c:pt>
                <c:pt idx="791">
                  <c:v>15.55643448514549</c:v>
                </c:pt>
                <c:pt idx="792">
                  <c:v>16.00682220245277</c:v>
                </c:pt>
                <c:pt idx="793">
                  <c:v>16.53931131751632</c:v>
                </c:pt>
                <c:pt idx="794">
                  <c:v>16.91176883571418</c:v>
                </c:pt>
                <c:pt idx="795">
                  <c:v>17.27690132214197</c:v>
                </c:pt>
                <c:pt idx="796">
                  <c:v>17.56685049637413</c:v>
                </c:pt>
                <c:pt idx="797">
                  <c:v>17.83604541392441</c:v>
                </c:pt>
                <c:pt idx="798">
                  <c:v>18.19934664240968</c:v>
                </c:pt>
                <c:pt idx="799">
                  <c:v>18.53528073830953</c:v>
                </c:pt>
                <c:pt idx="800">
                  <c:v>18.81180068762988</c:v>
                </c:pt>
                <c:pt idx="801">
                  <c:v>19.16564041674547</c:v>
                </c:pt>
                <c:pt idx="802">
                  <c:v>19.23400737993284</c:v>
                </c:pt>
                <c:pt idx="803">
                  <c:v>19.65611233568344</c:v>
                </c:pt>
                <c:pt idx="804">
                  <c:v>20.093376037736</c:v>
                </c:pt>
                <c:pt idx="805">
                  <c:v>20.74774554252942</c:v>
                </c:pt>
                <c:pt idx="806">
                  <c:v>21.38156426374567</c:v>
                </c:pt>
                <c:pt idx="807">
                  <c:v>21.9084578684293</c:v>
                </c:pt>
                <c:pt idx="808">
                  <c:v>22.21315884275397</c:v>
                </c:pt>
                <c:pt idx="809">
                  <c:v>22.32690030829486</c:v>
                </c:pt>
                <c:pt idx="810">
                  <c:v>22.33168192625588</c:v>
                </c:pt>
                <c:pt idx="811">
                  <c:v>22.09870522134654</c:v>
                </c:pt>
                <c:pt idx="812">
                  <c:v>21.45440763523698</c:v>
                </c:pt>
                <c:pt idx="813">
                  <c:v>20.63695443700703</c:v>
                </c:pt>
                <c:pt idx="814">
                  <c:v>19.43351275911504</c:v>
                </c:pt>
                <c:pt idx="815">
                  <c:v>18.60303728218273</c:v>
                </c:pt>
                <c:pt idx="816">
                  <c:v>17.83930098359999</c:v>
                </c:pt>
                <c:pt idx="817">
                  <c:v>16.96192495602873</c:v>
                </c:pt>
                <c:pt idx="818">
                  <c:v>16.15566277855861</c:v>
                </c:pt>
                <c:pt idx="819">
                  <c:v>15.54961813613723</c:v>
                </c:pt>
                <c:pt idx="820">
                  <c:v>14.55351555195932</c:v>
                </c:pt>
                <c:pt idx="821">
                  <c:v>13.98328217596941</c:v>
                </c:pt>
                <c:pt idx="822">
                  <c:v>13.54225422147945</c:v>
                </c:pt>
                <c:pt idx="823">
                  <c:v>12.87262423383171</c:v>
                </c:pt>
                <c:pt idx="824">
                  <c:v>12.29262414881504</c:v>
                </c:pt>
                <c:pt idx="825">
                  <c:v>11.74701101849678</c:v>
                </c:pt>
                <c:pt idx="826">
                  <c:v>11.21991394070843</c:v>
                </c:pt>
                <c:pt idx="827">
                  <c:v>10.59118204711028</c:v>
                </c:pt>
                <c:pt idx="828">
                  <c:v>10.14740720570654</c:v>
                </c:pt>
                <c:pt idx="829">
                  <c:v>9.536275735667047</c:v>
                </c:pt>
                <c:pt idx="830">
                  <c:v>8.808757649725244</c:v>
                </c:pt>
                <c:pt idx="831">
                  <c:v>8.369357480073074</c:v>
                </c:pt>
                <c:pt idx="832">
                  <c:v>7.654658199728902</c:v>
                </c:pt>
                <c:pt idx="833">
                  <c:v>6.850837699515477</c:v>
                </c:pt>
                <c:pt idx="834">
                  <c:v>6.319060740318468</c:v>
                </c:pt>
                <c:pt idx="835">
                  <c:v>6.232482934258271</c:v>
                </c:pt>
                <c:pt idx="836">
                  <c:v>6.203589753387416</c:v>
                </c:pt>
                <c:pt idx="837">
                  <c:v>6.132272430181543</c:v>
                </c:pt>
                <c:pt idx="838">
                  <c:v>6.119148414926825</c:v>
                </c:pt>
                <c:pt idx="839">
                  <c:v>6.180393819448845</c:v>
                </c:pt>
                <c:pt idx="840">
                  <c:v>6.308480138872804</c:v>
                </c:pt>
                <c:pt idx="841">
                  <c:v>6.51083414152114</c:v>
                </c:pt>
                <c:pt idx="842">
                  <c:v>6.692739097144681</c:v>
                </c:pt>
                <c:pt idx="843">
                  <c:v>6.924800173082768</c:v>
                </c:pt>
                <c:pt idx="844">
                  <c:v>7.079236259568527</c:v>
                </c:pt>
                <c:pt idx="845">
                  <c:v>7.20091317619367</c:v>
                </c:pt>
                <c:pt idx="846">
                  <c:v>7.207119105887761</c:v>
                </c:pt>
                <c:pt idx="847">
                  <c:v>7.202540961031464</c:v>
                </c:pt>
                <c:pt idx="848">
                  <c:v>7.222074379084998</c:v>
                </c:pt>
                <c:pt idx="849">
                  <c:v>7.249543248222782</c:v>
                </c:pt>
                <c:pt idx="850">
                  <c:v>7.262463790372776</c:v>
                </c:pt>
                <c:pt idx="851">
                  <c:v>7.277927746331825</c:v>
                </c:pt>
                <c:pt idx="852">
                  <c:v>7.300920207165674</c:v>
                </c:pt>
                <c:pt idx="853">
                  <c:v>7.293391702290873</c:v>
                </c:pt>
                <c:pt idx="854">
                  <c:v>7.309160867907008</c:v>
                </c:pt>
                <c:pt idx="855">
                  <c:v>7.220650067351929</c:v>
                </c:pt>
                <c:pt idx="856">
                  <c:v>7.11616662807599</c:v>
                </c:pt>
                <c:pt idx="857">
                  <c:v>7.111486746667332</c:v>
                </c:pt>
                <c:pt idx="858">
                  <c:v>7.533083019656122</c:v>
                </c:pt>
                <c:pt idx="859">
                  <c:v>8.530406442462374</c:v>
                </c:pt>
                <c:pt idx="860">
                  <c:v>9.3371773026943</c:v>
                </c:pt>
                <c:pt idx="861">
                  <c:v>9.88696163165941</c:v>
                </c:pt>
                <c:pt idx="862">
                  <c:v>10.32005413506513</c:v>
                </c:pt>
                <c:pt idx="863">
                  <c:v>10.65944727374529</c:v>
                </c:pt>
                <c:pt idx="864">
                  <c:v>10.90076637594833</c:v>
                </c:pt>
                <c:pt idx="865">
                  <c:v>10.94939644797745</c:v>
                </c:pt>
                <c:pt idx="866">
                  <c:v>11.16792656245137</c:v>
                </c:pt>
                <c:pt idx="867">
                  <c:v>11.63835638057399</c:v>
                </c:pt>
                <c:pt idx="868">
                  <c:v>12.03258552097736</c:v>
                </c:pt>
                <c:pt idx="869">
                  <c:v>12.48165066310393</c:v>
                </c:pt>
                <c:pt idx="870">
                  <c:v>12.9527926370931</c:v>
                </c:pt>
                <c:pt idx="871">
                  <c:v>13.31904422559687</c:v>
                </c:pt>
                <c:pt idx="872">
                  <c:v>13.98501169735957</c:v>
                </c:pt>
                <c:pt idx="873">
                  <c:v>14.57020034654671</c:v>
                </c:pt>
                <c:pt idx="874">
                  <c:v>14.90562575968475</c:v>
                </c:pt>
                <c:pt idx="875">
                  <c:v>15.23464177002398</c:v>
                </c:pt>
                <c:pt idx="876">
                  <c:v>15.6066923420124</c:v>
                </c:pt>
                <c:pt idx="877">
                  <c:v>15.90681517148077</c:v>
                </c:pt>
                <c:pt idx="878">
                  <c:v>16.11822372728934</c:v>
                </c:pt>
                <c:pt idx="879">
                  <c:v>16.27408412550816</c:v>
                </c:pt>
                <c:pt idx="880">
                  <c:v>16.39036900485812</c:v>
                </c:pt>
                <c:pt idx="881">
                  <c:v>16.43696434583999</c:v>
                </c:pt>
                <c:pt idx="882">
                  <c:v>16.52466125397616</c:v>
                </c:pt>
                <c:pt idx="883">
                  <c:v>16.4818301654317</c:v>
                </c:pt>
                <c:pt idx="884">
                  <c:v>16.32708886928885</c:v>
                </c:pt>
                <c:pt idx="885">
                  <c:v>16.12341229145981</c:v>
                </c:pt>
                <c:pt idx="886">
                  <c:v>15.9828123760953</c:v>
                </c:pt>
                <c:pt idx="887">
                  <c:v>15.7045629053848</c:v>
                </c:pt>
                <c:pt idx="888">
                  <c:v>15.41125642492469</c:v>
                </c:pt>
                <c:pt idx="889">
                  <c:v>15.03218603082328</c:v>
                </c:pt>
                <c:pt idx="890">
                  <c:v>14.56857256170892</c:v>
                </c:pt>
                <c:pt idx="891">
                  <c:v>13.99610098156705</c:v>
                </c:pt>
                <c:pt idx="892">
                  <c:v>13.39972131162006</c:v>
                </c:pt>
                <c:pt idx="893">
                  <c:v>12.70455544932943</c:v>
                </c:pt>
                <c:pt idx="894">
                  <c:v>12.00084371664037</c:v>
                </c:pt>
                <c:pt idx="895">
                  <c:v>11.34230301320011</c:v>
                </c:pt>
                <c:pt idx="896">
                  <c:v>10.82710911203813</c:v>
                </c:pt>
                <c:pt idx="897">
                  <c:v>10.44559704068003</c:v>
                </c:pt>
                <c:pt idx="898">
                  <c:v>10.17375697276834</c:v>
                </c:pt>
                <c:pt idx="899">
                  <c:v>9.912497506302314</c:v>
                </c:pt>
                <c:pt idx="900">
                  <c:v>9.565474126194989</c:v>
                </c:pt>
                <c:pt idx="901">
                  <c:v>9.233406019284898</c:v>
                </c:pt>
                <c:pt idx="902">
                  <c:v>8.928603308407867</c:v>
                </c:pt>
                <c:pt idx="903">
                  <c:v>8.419106654178171</c:v>
                </c:pt>
                <c:pt idx="904">
                  <c:v>8.075338843746433</c:v>
                </c:pt>
                <c:pt idx="905">
                  <c:v>7.871357056260302</c:v>
                </c:pt>
                <c:pt idx="906">
                  <c:v>7.72149911463084</c:v>
                </c:pt>
                <c:pt idx="907">
                  <c:v>7.617524358116714</c:v>
                </c:pt>
                <c:pt idx="908">
                  <c:v>7.611928847736795</c:v>
                </c:pt>
                <c:pt idx="909">
                  <c:v>7.530132659637618</c:v>
                </c:pt>
                <c:pt idx="910">
                  <c:v>7.456984078489226</c:v>
                </c:pt>
                <c:pt idx="911">
                  <c:v>7.433279461788842</c:v>
                </c:pt>
                <c:pt idx="912">
                  <c:v>7.428396107275459</c:v>
                </c:pt>
                <c:pt idx="913">
                  <c:v>7.427785687961286</c:v>
                </c:pt>
                <c:pt idx="914">
                  <c:v>7.441316649425453</c:v>
                </c:pt>
                <c:pt idx="915">
                  <c:v>7.371220164847926</c:v>
                </c:pt>
                <c:pt idx="916">
                  <c:v>8.009922240577565</c:v>
                </c:pt>
                <c:pt idx="917">
                  <c:v>8.921583486294876</c:v>
                </c:pt>
                <c:pt idx="918">
                  <c:v>9.574223469698133</c:v>
                </c:pt>
                <c:pt idx="919">
                  <c:v>10.13886133530812</c:v>
                </c:pt>
                <c:pt idx="920">
                  <c:v>10.32564964544505</c:v>
                </c:pt>
                <c:pt idx="921">
                  <c:v>10.61539534657248</c:v>
                </c:pt>
                <c:pt idx="922">
                  <c:v>10.94380093759753</c:v>
                </c:pt>
                <c:pt idx="923">
                  <c:v>11.03821245818961</c:v>
                </c:pt>
                <c:pt idx="924">
                  <c:v>11.64619009510588</c:v>
                </c:pt>
                <c:pt idx="925">
                  <c:v>12.34807056985242</c:v>
                </c:pt>
                <c:pt idx="926">
                  <c:v>12.88462914701045</c:v>
                </c:pt>
                <c:pt idx="927">
                  <c:v>13.20916874904574</c:v>
                </c:pt>
                <c:pt idx="928">
                  <c:v>13.63636053241445</c:v>
                </c:pt>
                <c:pt idx="929">
                  <c:v>13.96781822001036</c:v>
                </c:pt>
                <c:pt idx="930">
                  <c:v>14.19072300623586</c:v>
                </c:pt>
                <c:pt idx="931">
                  <c:v>14.66491707679588</c:v>
                </c:pt>
                <c:pt idx="932">
                  <c:v>15.00207201132408</c:v>
                </c:pt>
                <c:pt idx="933">
                  <c:v>15.3214230491889</c:v>
                </c:pt>
                <c:pt idx="934">
                  <c:v>15.40861127456327</c:v>
                </c:pt>
                <c:pt idx="935">
                  <c:v>15.38307539992037</c:v>
                </c:pt>
                <c:pt idx="936">
                  <c:v>15.23972859764208</c:v>
                </c:pt>
                <c:pt idx="937">
                  <c:v>15.16261229095157</c:v>
                </c:pt>
                <c:pt idx="938">
                  <c:v>14.99505218921109</c:v>
                </c:pt>
                <c:pt idx="939">
                  <c:v>14.91427336663554</c:v>
                </c:pt>
                <c:pt idx="940">
                  <c:v>14.79473291761</c:v>
                </c:pt>
                <c:pt idx="941">
                  <c:v>14.78689920307811</c:v>
                </c:pt>
                <c:pt idx="942">
                  <c:v>14.89870767412413</c:v>
                </c:pt>
                <c:pt idx="943">
                  <c:v>15.08274909734727</c:v>
                </c:pt>
                <c:pt idx="944">
                  <c:v>15.28357705171018</c:v>
                </c:pt>
                <c:pt idx="945">
                  <c:v>15.36181246047668</c:v>
                </c:pt>
                <c:pt idx="946">
                  <c:v>15.3921299530806</c:v>
                </c:pt>
                <c:pt idx="947">
                  <c:v>15.42254918223689</c:v>
                </c:pt>
                <c:pt idx="948">
                  <c:v>15.41675019875225</c:v>
                </c:pt>
                <c:pt idx="949">
                  <c:v>15.47972512466442</c:v>
                </c:pt>
                <c:pt idx="950">
                  <c:v>15.4674150018286</c:v>
                </c:pt>
                <c:pt idx="951">
                  <c:v>15.36130377771487</c:v>
                </c:pt>
                <c:pt idx="952">
                  <c:v>15.21042847056179</c:v>
                </c:pt>
                <c:pt idx="953">
                  <c:v>15.17827972001534</c:v>
                </c:pt>
                <c:pt idx="954">
                  <c:v>15.19262457389841</c:v>
                </c:pt>
                <c:pt idx="955">
                  <c:v>15.32528903817867</c:v>
                </c:pt>
                <c:pt idx="956">
                  <c:v>15.50790614966874</c:v>
                </c:pt>
                <c:pt idx="957">
                  <c:v>15.59550132125256</c:v>
                </c:pt>
                <c:pt idx="958">
                  <c:v>15.58298772531201</c:v>
                </c:pt>
                <c:pt idx="959">
                  <c:v>15.55114418442266</c:v>
                </c:pt>
                <c:pt idx="960">
                  <c:v>15.55104244787029</c:v>
                </c:pt>
                <c:pt idx="961">
                  <c:v>15.51767285869551</c:v>
                </c:pt>
                <c:pt idx="962">
                  <c:v>15.4440155947853</c:v>
                </c:pt>
                <c:pt idx="963">
                  <c:v>15.38154935163494</c:v>
                </c:pt>
                <c:pt idx="964">
                  <c:v>15.36527150325699</c:v>
                </c:pt>
                <c:pt idx="965">
                  <c:v>15.39986193106013</c:v>
                </c:pt>
                <c:pt idx="966">
                  <c:v>15.48175985571167</c:v>
                </c:pt>
                <c:pt idx="967">
                  <c:v>15.46507506112427</c:v>
                </c:pt>
                <c:pt idx="968">
                  <c:v>15.46273512041994</c:v>
                </c:pt>
                <c:pt idx="969">
                  <c:v>15.47077230805655</c:v>
                </c:pt>
                <c:pt idx="970">
                  <c:v>15.68747116458795</c:v>
                </c:pt>
                <c:pt idx="971">
                  <c:v>16.18272470148694</c:v>
                </c:pt>
                <c:pt idx="972">
                  <c:v>16.46443321497776</c:v>
                </c:pt>
                <c:pt idx="973">
                  <c:v>16.85896756503822</c:v>
                </c:pt>
                <c:pt idx="974">
                  <c:v>16.8474713346213</c:v>
                </c:pt>
                <c:pt idx="975">
                  <c:v>16.80555587504809</c:v>
                </c:pt>
                <c:pt idx="976">
                  <c:v>16.93191267308189</c:v>
                </c:pt>
                <c:pt idx="977">
                  <c:v>17.17190920010422</c:v>
                </c:pt>
                <c:pt idx="978">
                  <c:v>17.11931140253299</c:v>
                </c:pt>
                <c:pt idx="979">
                  <c:v>17.12490691291291</c:v>
                </c:pt>
                <c:pt idx="980">
                  <c:v>17.21229861139201</c:v>
                </c:pt>
                <c:pt idx="981">
                  <c:v>16.9520565104496</c:v>
                </c:pt>
                <c:pt idx="982">
                  <c:v>16.84553834012642</c:v>
                </c:pt>
                <c:pt idx="983">
                  <c:v>16.68693105499381</c:v>
                </c:pt>
                <c:pt idx="984">
                  <c:v>16.91665219022757</c:v>
                </c:pt>
                <c:pt idx="985">
                  <c:v>17.42380890375293</c:v>
                </c:pt>
                <c:pt idx="986">
                  <c:v>17.91407734958618</c:v>
                </c:pt>
                <c:pt idx="987">
                  <c:v>18.00441940808378</c:v>
                </c:pt>
                <c:pt idx="988">
                  <c:v>18.08428260168807</c:v>
                </c:pt>
                <c:pt idx="989">
                  <c:v>18.2966067864679</c:v>
                </c:pt>
                <c:pt idx="990">
                  <c:v>18.63091309752996</c:v>
                </c:pt>
                <c:pt idx="991">
                  <c:v>19.05230589741402</c:v>
                </c:pt>
                <c:pt idx="992">
                  <c:v>19.5699414758327</c:v>
                </c:pt>
                <c:pt idx="993">
                  <c:v>19.91269192074081</c:v>
                </c:pt>
                <c:pt idx="994">
                  <c:v>20.21189912123792</c:v>
                </c:pt>
                <c:pt idx="995">
                  <c:v>20.50083092994646</c:v>
                </c:pt>
                <c:pt idx="996">
                  <c:v>20.88549683442778</c:v>
                </c:pt>
                <c:pt idx="997">
                  <c:v>20.79678256076798</c:v>
                </c:pt>
                <c:pt idx="998">
                  <c:v>20.62810335695152</c:v>
                </c:pt>
                <c:pt idx="999">
                  <c:v>20.48272182362599</c:v>
                </c:pt>
                <c:pt idx="1000">
                  <c:v>20.17222186581668</c:v>
                </c:pt>
                <c:pt idx="1001">
                  <c:v>19.84106938787785</c:v>
                </c:pt>
                <c:pt idx="1002">
                  <c:v>19.40746820171032</c:v>
                </c:pt>
                <c:pt idx="1003">
                  <c:v>19.11436519435494</c:v>
                </c:pt>
                <c:pt idx="1004">
                  <c:v>18.82319518149444</c:v>
                </c:pt>
                <c:pt idx="1005">
                  <c:v>18.66438442325711</c:v>
                </c:pt>
                <c:pt idx="1006">
                  <c:v>18.5501342749544</c:v>
                </c:pt>
                <c:pt idx="1007">
                  <c:v>18.23119018329903</c:v>
                </c:pt>
                <c:pt idx="1008">
                  <c:v>17.81875020002284</c:v>
                </c:pt>
                <c:pt idx="1009">
                  <c:v>17.368769428925</c:v>
                </c:pt>
                <c:pt idx="1010">
                  <c:v>16.82397019102564</c:v>
                </c:pt>
                <c:pt idx="1011">
                  <c:v>16.20887099544402</c:v>
                </c:pt>
                <c:pt idx="1012">
                  <c:v>15.10757281612364</c:v>
                </c:pt>
                <c:pt idx="1013">
                  <c:v>14.12764634377132</c:v>
                </c:pt>
                <c:pt idx="1014">
                  <c:v>13.12493088368987</c:v>
                </c:pt>
                <c:pt idx="1015">
                  <c:v>12.20757239104028</c:v>
                </c:pt>
                <c:pt idx="1016">
                  <c:v>11.73052969701411</c:v>
                </c:pt>
                <c:pt idx="1017">
                  <c:v>11.35268014154105</c:v>
                </c:pt>
                <c:pt idx="1018">
                  <c:v>10.9264039871436</c:v>
                </c:pt>
                <c:pt idx="1019">
                  <c:v>10.59260635884335</c:v>
                </c:pt>
                <c:pt idx="1020">
                  <c:v>10.31557772676119</c:v>
                </c:pt>
                <c:pt idx="1021">
                  <c:v>10.26216603677106</c:v>
                </c:pt>
                <c:pt idx="1022">
                  <c:v>10.2800716699868</c:v>
                </c:pt>
                <c:pt idx="1023">
                  <c:v>10.33216078479622</c:v>
                </c:pt>
                <c:pt idx="1024">
                  <c:v>10.37804396991156</c:v>
                </c:pt>
                <c:pt idx="1025">
                  <c:v>10.44162931513791</c:v>
                </c:pt>
                <c:pt idx="1026">
                  <c:v>10.54763880269928</c:v>
                </c:pt>
                <c:pt idx="1027">
                  <c:v>10.72679687140904</c:v>
                </c:pt>
                <c:pt idx="1028">
                  <c:v>10.86403948054559</c:v>
                </c:pt>
                <c:pt idx="1029">
                  <c:v>10.9971108910353</c:v>
                </c:pt>
                <c:pt idx="1030">
                  <c:v>11.13465870982894</c:v>
                </c:pt>
                <c:pt idx="1031">
                  <c:v>11.15052961199744</c:v>
                </c:pt>
                <c:pt idx="1032">
                  <c:v>11.38706709623946</c:v>
                </c:pt>
                <c:pt idx="1033">
                  <c:v>11.67376070079603</c:v>
                </c:pt>
                <c:pt idx="1034">
                  <c:v>11.72442550387238</c:v>
                </c:pt>
                <c:pt idx="1035">
                  <c:v>11.50559017974138</c:v>
                </c:pt>
                <c:pt idx="1036">
                  <c:v>11.4380371089729</c:v>
                </c:pt>
                <c:pt idx="1037">
                  <c:v>11.55828971386497</c:v>
                </c:pt>
                <c:pt idx="1038">
                  <c:v>11.60356247966613</c:v>
                </c:pt>
                <c:pt idx="1039">
                  <c:v>11.8517996674298</c:v>
                </c:pt>
                <c:pt idx="1040">
                  <c:v>11.89768285254514</c:v>
                </c:pt>
                <c:pt idx="1041">
                  <c:v>12.22853012082688</c:v>
                </c:pt>
                <c:pt idx="1042">
                  <c:v>12.13594985817732</c:v>
                </c:pt>
                <c:pt idx="1043">
                  <c:v>12.00735485599155</c:v>
                </c:pt>
                <c:pt idx="1044">
                  <c:v>11.6087510438366</c:v>
                </c:pt>
                <c:pt idx="1045">
                  <c:v>11.10301864204431</c:v>
                </c:pt>
                <c:pt idx="1046">
                  <c:v>10.24660034425965</c:v>
                </c:pt>
                <c:pt idx="1047">
                  <c:v>10.33480593515764</c:v>
                </c:pt>
                <c:pt idx="1048">
                  <c:v>10.37936654509227</c:v>
                </c:pt>
                <c:pt idx="1049">
                  <c:v>10.39360966242297</c:v>
                </c:pt>
                <c:pt idx="1050">
                  <c:v>10.51925430459024</c:v>
                </c:pt>
                <c:pt idx="1051">
                  <c:v>10.77451131446689</c:v>
                </c:pt>
                <c:pt idx="1052">
                  <c:v>11.0264110181156</c:v>
                </c:pt>
                <c:pt idx="1053">
                  <c:v>11.16558662174704</c:v>
                </c:pt>
                <c:pt idx="1054">
                  <c:v>11.28848437700053</c:v>
                </c:pt>
                <c:pt idx="1055">
                  <c:v>11.54659001034333</c:v>
                </c:pt>
                <c:pt idx="1056">
                  <c:v>12.06971936258955</c:v>
                </c:pt>
                <c:pt idx="1057">
                  <c:v>12.82948793563016</c:v>
                </c:pt>
                <c:pt idx="1058">
                  <c:v>13.48680780044208</c:v>
                </c:pt>
                <c:pt idx="1059">
                  <c:v>14.66400144782463</c:v>
                </c:pt>
                <c:pt idx="1060">
                  <c:v>15.43669056301523</c:v>
                </c:pt>
                <c:pt idx="1061">
                  <c:v>16.10693096997714</c:v>
                </c:pt>
                <c:pt idx="1062">
                  <c:v>16.89549098733624</c:v>
                </c:pt>
                <c:pt idx="1063">
                  <c:v>17.91305998406256</c:v>
                </c:pt>
                <c:pt idx="1064">
                  <c:v>19.26788565186944</c:v>
                </c:pt>
                <c:pt idx="1065">
                  <c:v>20.1807677362151</c:v>
                </c:pt>
                <c:pt idx="1066">
                  <c:v>21.68697739393687</c:v>
                </c:pt>
                <c:pt idx="1067">
                  <c:v>22.51847023639281</c:v>
                </c:pt>
                <c:pt idx="1068">
                  <c:v>24.06893529439213</c:v>
                </c:pt>
                <c:pt idx="1069">
                  <c:v>26.964866257381</c:v>
                </c:pt>
                <c:pt idx="1070">
                  <c:v>28.61920433534209</c:v>
                </c:pt>
                <c:pt idx="1071">
                  <c:v>31.40953275697904</c:v>
                </c:pt>
                <c:pt idx="1072">
                  <c:v>33.99445507939679</c:v>
                </c:pt>
                <c:pt idx="1073">
                  <c:v>35.9807595277156</c:v>
                </c:pt>
                <c:pt idx="1074">
                  <c:v>37.26192793161228</c:v>
                </c:pt>
                <c:pt idx="1075">
                  <c:v>38.67118265493291</c:v>
                </c:pt>
                <c:pt idx="1076">
                  <c:v>40.53926922940689</c:v>
                </c:pt>
                <c:pt idx="1077">
                  <c:v>41.42875190670926</c:v>
                </c:pt>
                <c:pt idx="1078">
                  <c:v>41.88626118268189</c:v>
                </c:pt>
                <c:pt idx="1079">
                  <c:v>41.74250743419416</c:v>
                </c:pt>
                <c:pt idx="1080">
                  <c:v>41.81789421949453</c:v>
                </c:pt>
                <c:pt idx="1081">
                  <c:v>41.57606643452966</c:v>
                </c:pt>
                <c:pt idx="1082">
                  <c:v>41.67230921306427</c:v>
                </c:pt>
                <c:pt idx="1083">
                  <c:v>41.81585948844728</c:v>
                </c:pt>
                <c:pt idx="1084">
                  <c:v>41.90721891246849</c:v>
                </c:pt>
                <c:pt idx="1085">
                  <c:v>41.88036046264489</c:v>
                </c:pt>
                <c:pt idx="1086">
                  <c:v>41.72907820928236</c:v>
                </c:pt>
                <c:pt idx="1087">
                  <c:v>41.66030429988553</c:v>
                </c:pt>
                <c:pt idx="1088">
                  <c:v>41.31419654874946</c:v>
                </c:pt>
                <c:pt idx="1089">
                  <c:v>40.92800459598271</c:v>
                </c:pt>
                <c:pt idx="1090">
                  <c:v>40.52584000449509</c:v>
                </c:pt>
                <c:pt idx="1091">
                  <c:v>40.26468227458142</c:v>
                </c:pt>
                <c:pt idx="1092">
                  <c:v>40.09498570524134</c:v>
                </c:pt>
                <c:pt idx="1093">
                  <c:v>39.79822018200092</c:v>
                </c:pt>
                <c:pt idx="1094">
                  <c:v>39.05228778008157</c:v>
                </c:pt>
                <c:pt idx="1095">
                  <c:v>38.28560112148033</c:v>
                </c:pt>
                <c:pt idx="1096">
                  <c:v>37.61424161244244</c:v>
                </c:pt>
                <c:pt idx="1097">
                  <c:v>36.80920027360067</c:v>
                </c:pt>
                <c:pt idx="1098">
                  <c:v>35.72865635096217</c:v>
                </c:pt>
                <c:pt idx="1099">
                  <c:v>34.31339917105217</c:v>
                </c:pt>
                <c:pt idx="1100">
                  <c:v>32.96213428257796</c:v>
                </c:pt>
                <c:pt idx="1101">
                  <c:v>31.63742263427028</c:v>
                </c:pt>
                <c:pt idx="1102">
                  <c:v>30.17139891473155</c:v>
                </c:pt>
                <c:pt idx="1103">
                  <c:v>28.49183017178466</c:v>
                </c:pt>
                <c:pt idx="1104">
                  <c:v>26.69200882394569</c:v>
                </c:pt>
                <c:pt idx="1105">
                  <c:v>24.96004575653228</c:v>
                </c:pt>
                <c:pt idx="1106">
                  <c:v>23.45485346433413</c:v>
                </c:pt>
                <c:pt idx="1107">
                  <c:v>22.13044702568353</c:v>
                </c:pt>
                <c:pt idx="1108">
                  <c:v>20.87186413641125</c:v>
                </c:pt>
                <c:pt idx="1109">
                  <c:v>19.87891538535657</c:v>
                </c:pt>
                <c:pt idx="1110">
                  <c:v>18.58268997171029</c:v>
                </c:pt>
                <c:pt idx="1111">
                  <c:v>17.03212317715862</c:v>
                </c:pt>
                <c:pt idx="1112">
                  <c:v>15.67231241828599</c:v>
                </c:pt>
                <c:pt idx="1113">
                  <c:v>14.44882863957866</c:v>
                </c:pt>
                <c:pt idx="1114">
                  <c:v>13.5614824298759</c:v>
                </c:pt>
                <c:pt idx="1115">
                  <c:v>12.30340822336543</c:v>
                </c:pt>
                <c:pt idx="1116">
                  <c:v>11.79197857464085</c:v>
                </c:pt>
                <c:pt idx="1117">
                  <c:v>10.81988581682042</c:v>
                </c:pt>
                <c:pt idx="1118">
                  <c:v>10.70085405055669</c:v>
                </c:pt>
                <c:pt idx="1119">
                  <c:v>10.68884913737796</c:v>
                </c:pt>
                <c:pt idx="1120">
                  <c:v>10.65914206408821</c:v>
                </c:pt>
                <c:pt idx="1121">
                  <c:v>10.22930513035808</c:v>
                </c:pt>
                <c:pt idx="1122">
                  <c:v>9.67443397377486</c:v>
                </c:pt>
                <c:pt idx="1123">
                  <c:v>9.28854723066519</c:v>
                </c:pt>
                <c:pt idx="1124">
                  <c:v>9.207564934984909</c:v>
                </c:pt>
                <c:pt idx="1125">
                  <c:v>8.881499284664187</c:v>
                </c:pt>
                <c:pt idx="1126">
                  <c:v>7.723228636020997</c:v>
                </c:pt>
                <c:pt idx="1127">
                  <c:v>7.724551211201705</c:v>
                </c:pt>
                <c:pt idx="1128">
                  <c:v>8.435181029451392</c:v>
                </c:pt>
                <c:pt idx="1129">
                  <c:v>9.440134693684806</c:v>
                </c:pt>
                <c:pt idx="1130">
                  <c:v>10.04689149197273</c:v>
                </c:pt>
                <c:pt idx="1131">
                  <c:v>10.34955773525015</c:v>
                </c:pt>
                <c:pt idx="1132">
                  <c:v>10.34579348281275</c:v>
                </c:pt>
                <c:pt idx="1133">
                  <c:v>10.3830290609773</c:v>
                </c:pt>
                <c:pt idx="1134">
                  <c:v>10.38374121684384</c:v>
                </c:pt>
                <c:pt idx="1135">
                  <c:v>10.41497433841902</c:v>
                </c:pt>
                <c:pt idx="1136">
                  <c:v>10.43552512199618</c:v>
                </c:pt>
                <c:pt idx="1137">
                  <c:v>10.45760195385877</c:v>
                </c:pt>
                <c:pt idx="1138">
                  <c:v>10.42270631639854</c:v>
                </c:pt>
                <c:pt idx="1139">
                  <c:v>10.29289047558443</c:v>
                </c:pt>
                <c:pt idx="1140">
                  <c:v>10.22014884064549</c:v>
                </c:pt>
                <c:pt idx="1141">
                  <c:v>10.21587590544627</c:v>
                </c:pt>
                <c:pt idx="1142">
                  <c:v>10.20631266952423</c:v>
                </c:pt>
                <c:pt idx="1143">
                  <c:v>10.13580923873725</c:v>
                </c:pt>
                <c:pt idx="1144">
                  <c:v>10.13886133530812</c:v>
                </c:pt>
                <c:pt idx="1145">
                  <c:v>10.05859119549438</c:v>
                </c:pt>
                <c:pt idx="1146">
                  <c:v>9.878720970918078</c:v>
                </c:pt>
                <c:pt idx="1147">
                  <c:v>9.683692000039816</c:v>
                </c:pt>
                <c:pt idx="1148">
                  <c:v>9.567508857242231</c:v>
                </c:pt>
                <c:pt idx="1149">
                  <c:v>9.701495896703195</c:v>
                </c:pt>
                <c:pt idx="1150">
                  <c:v>9.795703944190556</c:v>
                </c:pt>
                <c:pt idx="1151">
                  <c:v>10.00334824756172</c:v>
                </c:pt>
                <c:pt idx="1152">
                  <c:v>10.0144375317692</c:v>
                </c:pt>
                <c:pt idx="1153">
                  <c:v>10.02715460081447</c:v>
                </c:pt>
                <c:pt idx="1154">
                  <c:v>10.00263609169519</c:v>
                </c:pt>
                <c:pt idx="1155">
                  <c:v>9.936812542316872</c:v>
                </c:pt>
                <c:pt idx="1156">
                  <c:v>9.874244562614143</c:v>
                </c:pt>
                <c:pt idx="1157">
                  <c:v>9.791837955200794</c:v>
                </c:pt>
                <c:pt idx="1158">
                  <c:v>9.780443461336231</c:v>
                </c:pt>
                <c:pt idx="1159">
                  <c:v>9.730694287231136</c:v>
                </c:pt>
                <c:pt idx="1160">
                  <c:v>9.725709196165388</c:v>
                </c:pt>
                <c:pt idx="1161">
                  <c:v>9.679317328288244</c:v>
                </c:pt>
                <c:pt idx="1162">
                  <c:v>9.474318175278492</c:v>
                </c:pt>
                <c:pt idx="1163">
                  <c:v>9.298212203139594</c:v>
                </c:pt>
                <c:pt idx="1164">
                  <c:v>9.115086408887707</c:v>
                </c:pt>
                <c:pt idx="1165">
                  <c:v>9.114272516468809</c:v>
                </c:pt>
                <c:pt idx="1166">
                  <c:v>9.116408984068414</c:v>
                </c:pt>
                <c:pt idx="1167">
                  <c:v>9.062590347868831</c:v>
                </c:pt>
                <c:pt idx="1168">
                  <c:v>8.982523681159812</c:v>
                </c:pt>
                <c:pt idx="1169">
                  <c:v>8.807638547649258</c:v>
                </c:pt>
                <c:pt idx="1170">
                  <c:v>8.73276044511071</c:v>
                </c:pt>
                <c:pt idx="1171">
                  <c:v>8.760025841143769</c:v>
                </c:pt>
                <c:pt idx="1172">
                  <c:v>8.748122664517396</c:v>
                </c:pt>
                <c:pt idx="1173">
                  <c:v>8.785459979234309</c:v>
                </c:pt>
                <c:pt idx="1174">
                  <c:v>8.812216692505556</c:v>
                </c:pt>
                <c:pt idx="1175">
                  <c:v>8.844772389261447</c:v>
                </c:pt>
                <c:pt idx="1176">
                  <c:v>8.80814723041107</c:v>
                </c:pt>
                <c:pt idx="1177">
                  <c:v>8.706105468391824</c:v>
                </c:pt>
                <c:pt idx="1178">
                  <c:v>8.195693185190867</c:v>
                </c:pt>
                <c:pt idx="1179">
                  <c:v>6.96824168094141</c:v>
                </c:pt>
                <c:pt idx="1180">
                  <c:v>6.179478190477584</c:v>
                </c:pt>
                <c:pt idx="1181">
                  <c:v>5.735805085626207</c:v>
                </c:pt>
                <c:pt idx="1182">
                  <c:v>5.807834564698616</c:v>
                </c:pt>
                <c:pt idx="1183">
                  <c:v>5.679849981827019</c:v>
                </c:pt>
                <c:pt idx="1184">
                  <c:v>5.568651930095178</c:v>
                </c:pt>
                <c:pt idx="1185">
                  <c:v>5.20748716920951</c:v>
                </c:pt>
                <c:pt idx="1186">
                  <c:v>5.104021095457194</c:v>
                </c:pt>
                <c:pt idx="1187">
                  <c:v>4.956503094532063</c:v>
                </c:pt>
                <c:pt idx="1188">
                  <c:v>4.931781112308058</c:v>
                </c:pt>
                <c:pt idx="1189">
                  <c:v>4.941344348230101</c:v>
                </c:pt>
                <c:pt idx="1190">
                  <c:v>4.969830582891505</c:v>
                </c:pt>
                <c:pt idx="1191">
                  <c:v>4.892409066543903</c:v>
                </c:pt>
                <c:pt idx="1192">
                  <c:v>4.876538164375405</c:v>
                </c:pt>
                <c:pt idx="1193">
                  <c:v>4.869518342262416</c:v>
                </c:pt>
                <c:pt idx="1194">
                  <c:v>4.869518342262416</c:v>
                </c:pt>
                <c:pt idx="1195">
                  <c:v>4.918657097053339</c:v>
                </c:pt>
                <c:pt idx="1196">
                  <c:v>4.938393988211598</c:v>
                </c:pt>
                <c:pt idx="1197">
                  <c:v>4.920183145338771</c:v>
                </c:pt>
                <c:pt idx="1198">
                  <c:v>4.952840578647025</c:v>
                </c:pt>
                <c:pt idx="1199">
                  <c:v>4.742652861466802</c:v>
                </c:pt>
                <c:pt idx="1200">
                  <c:v>4.624740197279059</c:v>
                </c:pt>
                <c:pt idx="1201">
                  <c:v>4.292875563473694</c:v>
                </c:pt>
                <c:pt idx="1202">
                  <c:v>4.245262856968202</c:v>
                </c:pt>
                <c:pt idx="1203">
                  <c:v>4.249434055615052</c:v>
                </c:pt>
                <c:pt idx="1204">
                  <c:v>4.401530201396481</c:v>
                </c:pt>
                <c:pt idx="1205">
                  <c:v>4.51974807524131</c:v>
                </c:pt>
                <c:pt idx="1206">
                  <c:v>4.636134691143622</c:v>
                </c:pt>
                <c:pt idx="1207">
                  <c:v>4.635422535277086</c:v>
                </c:pt>
                <c:pt idx="1208">
                  <c:v>4.642951040151885</c:v>
                </c:pt>
                <c:pt idx="1209">
                  <c:v>4.655261162987707</c:v>
                </c:pt>
                <c:pt idx="1210">
                  <c:v>4.695752310827847</c:v>
                </c:pt>
                <c:pt idx="1211">
                  <c:v>4.668486914794788</c:v>
                </c:pt>
                <c:pt idx="1212">
                  <c:v>4.725255911012873</c:v>
                </c:pt>
                <c:pt idx="1213">
                  <c:v>4.715285728881382</c:v>
                </c:pt>
                <c:pt idx="1214">
                  <c:v>4.75618382293097</c:v>
                </c:pt>
                <c:pt idx="1215">
                  <c:v>4.918351887396253</c:v>
                </c:pt>
                <c:pt idx="1216">
                  <c:v>4.979902501575359</c:v>
                </c:pt>
                <c:pt idx="1217">
                  <c:v>5.060681324150915</c:v>
                </c:pt>
                <c:pt idx="1218">
                  <c:v>5.065361205559573</c:v>
                </c:pt>
                <c:pt idx="1219">
                  <c:v>5.036773234345807</c:v>
                </c:pt>
                <c:pt idx="1220">
                  <c:v>5.057425754475325</c:v>
                </c:pt>
                <c:pt idx="1221">
                  <c:v>4.905736554903345</c:v>
                </c:pt>
                <c:pt idx="1222">
                  <c:v>4.770935623023483</c:v>
                </c:pt>
                <c:pt idx="1223">
                  <c:v>4.526767897354299</c:v>
                </c:pt>
                <c:pt idx="1224">
                  <c:v>4.302235326291012</c:v>
                </c:pt>
                <c:pt idx="1225">
                  <c:v>4.051861670927738</c:v>
                </c:pt>
                <c:pt idx="1226">
                  <c:v>4.051352988165927</c:v>
                </c:pt>
                <c:pt idx="1227">
                  <c:v>4.171096910296189</c:v>
                </c:pt>
                <c:pt idx="1228">
                  <c:v>4.489023636427938</c:v>
                </c:pt>
                <c:pt idx="1229">
                  <c:v>5.268020417864995</c:v>
                </c:pt>
                <c:pt idx="1230">
                  <c:v>5.742519698082108</c:v>
                </c:pt>
                <c:pt idx="1231">
                  <c:v>6.038674802008356</c:v>
                </c:pt>
                <c:pt idx="1232">
                  <c:v>6.150178063397284</c:v>
                </c:pt>
                <c:pt idx="1233">
                  <c:v>6.144684289569726</c:v>
                </c:pt>
                <c:pt idx="1234">
                  <c:v>6.301155107102728</c:v>
                </c:pt>
                <c:pt idx="1235">
                  <c:v>6.288132828400371</c:v>
                </c:pt>
                <c:pt idx="1236">
                  <c:v>6.300849897445642</c:v>
                </c:pt>
                <c:pt idx="1237">
                  <c:v>6.309802714053512</c:v>
                </c:pt>
                <c:pt idx="1238">
                  <c:v>6.451114785284553</c:v>
                </c:pt>
                <c:pt idx="1239">
                  <c:v>6.624066924300224</c:v>
                </c:pt>
                <c:pt idx="1240">
                  <c:v>6.612265484226213</c:v>
                </c:pt>
                <c:pt idx="1241">
                  <c:v>6.89946777154459</c:v>
                </c:pt>
                <c:pt idx="1242">
                  <c:v>7.605824654595065</c:v>
                </c:pt>
                <c:pt idx="1243">
                  <c:v>8.089073278315324</c:v>
                </c:pt>
                <c:pt idx="1244">
                  <c:v>8.544242613583627</c:v>
                </c:pt>
                <c:pt idx="1245">
                  <c:v>8.925347738732277</c:v>
                </c:pt>
                <c:pt idx="1246">
                  <c:v>9.256805426328196</c:v>
                </c:pt>
                <c:pt idx="1247">
                  <c:v>10.09277467708806</c:v>
                </c:pt>
                <c:pt idx="1248">
                  <c:v>11.30374485985485</c:v>
                </c:pt>
                <c:pt idx="1249">
                  <c:v>12.08152080266356</c:v>
                </c:pt>
                <c:pt idx="1250">
                  <c:v>12.77088768146956</c:v>
                </c:pt>
                <c:pt idx="1251">
                  <c:v>13.25698492865595</c:v>
                </c:pt>
                <c:pt idx="1252">
                  <c:v>13.76546421736203</c:v>
                </c:pt>
                <c:pt idx="1253">
                  <c:v>14.48138433633455</c:v>
                </c:pt>
                <c:pt idx="1254">
                  <c:v>15.12201940655907</c:v>
                </c:pt>
                <c:pt idx="1255">
                  <c:v>16.35669420602624</c:v>
                </c:pt>
                <c:pt idx="1256">
                  <c:v>17.18310022086407</c:v>
                </c:pt>
                <c:pt idx="1257">
                  <c:v>18.11978865846247</c:v>
                </c:pt>
                <c:pt idx="1258">
                  <c:v>18.95718222095541</c:v>
                </c:pt>
                <c:pt idx="1259">
                  <c:v>19.69161839245784</c:v>
                </c:pt>
                <c:pt idx="1260">
                  <c:v>20.21332343297099</c:v>
                </c:pt>
                <c:pt idx="1261">
                  <c:v>20.65038366191883</c:v>
                </c:pt>
                <c:pt idx="1262">
                  <c:v>21.29620729631382</c:v>
                </c:pt>
                <c:pt idx="1263">
                  <c:v>21.83307108312894</c:v>
                </c:pt>
                <c:pt idx="1264">
                  <c:v>22.36962966028697</c:v>
                </c:pt>
                <c:pt idx="1265">
                  <c:v>22.85776163852061</c:v>
                </c:pt>
                <c:pt idx="1266">
                  <c:v>23.06703372672958</c:v>
                </c:pt>
                <c:pt idx="1267">
                  <c:v>23.25127862305744</c:v>
                </c:pt>
                <c:pt idx="1268">
                  <c:v>23.43725304077547</c:v>
                </c:pt>
                <c:pt idx="1269">
                  <c:v>23.59535164314627</c:v>
                </c:pt>
                <c:pt idx="1270">
                  <c:v>23.76555689524816</c:v>
                </c:pt>
                <c:pt idx="1271">
                  <c:v>23.75558671311667</c:v>
                </c:pt>
                <c:pt idx="1272">
                  <c:v>23.66870369739939</c:v>
                </c:pt>
                <c:pt idx="1273">
                  <c:v>23.59809853006005</c:v>
                </c:pt>
                <c:pt idx="1274">
                  <c:v>23.39482889844045</c:v>
                </c:pt>
                <c:pt idx="1275">
                  <c:v>23.27579713217672</c:v>
                </c:pt>
                <c:pt idx="1276">
                  <c:v>23.21587430283542</c:v>
                </c:pt>
                <c:pt idx="1277">
                  <c:v>22.87414122345092</c:v>
                </c:pt>
                <c:pt idx="1278">
                  <c:v>22.27420077417126</c:v>
                </c:pt>
                <c:pt idx="1279">
                  <c:v>21.27046794856619</c:v>
                </c:pt>
                <c:pt idx="1280">
                  <c:v>20.32909962955913</c:v>
                </c:pt>
                <c:pt idx="1281">
                  <c:v>19.35873639312885</c:v>
                </c:pt>
                <c:pt idx="1282">
                  <c:v>18.62470716783587</c:v>
                </c:pt>
                <c:pt idx="1283">
                  <c:v>18.14430716758175</c:v>
                </c:pt>
                <c:pt idx="1284">
                  <c:v>16.98501915341494</c:v>
                </c:pt>
                <c:pt idx="1285">
                  <c:v>16.13592588740035</c:v>
                </c:pt>
                <c:pt idx="1286">
                  <c:v>15.02038459074927</c:v>
                </c:pt>
                <c:pt idx="1287">
                  <c:v>14.26010733494685</c:v>
                </c:pt>
                <c:pt idx="1288">
                  <c:v>13.61652190470383</c:v>
                </c:pt>
                <c:pt idx="1289">
                  <c:v>12.8858499856388</c:v>
                </c:pt>
                <c:pt idx="1290">
                  <c:v>12.19159975231942</c:v>
                </c:pt>
                <c:pt idx="1291">
                  <c:v>11.53977366133506</c:v>
                </c:pt>
                <c:pt idx="1292">
                  <c:v>11.14880009060728</c:v>
                </c:pt>
                <c:pt idx="1293">
                  <c:v>10.57846497806501</c:v>
                </c:pt>
                <c:pt idx="1294">
                  <c:v>9.929589247099157</c:v>
                </c:pt>
                <c:pt idx="1295">
                  <c:v>9.337787722008475</c:v>
                </c:pt>
                <c:pt idx="1296">
                  <c:v>8.759822368039044</c:v>
                </c:pt>
                <c:pt idx="1297">
                  <c:v>8.849859216879556</c:v>
                </c:pt>
                <c:pt idx="1298">
                  <c:v>9.513690221042648</c:v>
                </c:pt>
                <c:pt idx="1299">
                  <c:v>10.00711249999912</c:v>
                </c:pt>
                <c:pt idx="1300">
                  <c:v>10.76698280959209</c:v>
                </c:pt>
                <c:pt idx="1301">
                  <c:v>11.50487802387484</c:v>
                </c:pt>
                <c:pt idx="1302">
                  <c:v>12.40870555506027</c:v>
                </c:pt>
                <c:pt idx="1303">
                  <c:v>13.23928276854494</c:v>
                </c:pt>
                <c:pt idx="1304">
                  <c:v>13.71551157015221</c:v>
                </c:pt>
                <c:pt idx="1305">
                  <c:v>14.28025117231456</c:v>
                </c:pt>
                <c:pt idx="1306">
                  <c:v>14.88731318025957</c:v>
                </c:pt>
                <c:pt idx="1307">
                  <c:v>15.73020051658006</c:v>
                </c:pt>
                <c:pt idx="1308">
                  <c:v>16.48844304133524</c:v>
                </c:pt>
                <c:pt idx="1309">
                  <c:v>17.46999729852535</c:v>
                </c:pt>
                <c:pt idx="1310">
                  <c:v>18.04409666350502</c:v>
                </c:pt>
                <c:pt idx="1311">
                  <c:v>18.56417391918038</c:v>
                </c:pt>
                <c:pt idx="1312">
                  <c:v>19.12779441926675</c:v>
                </c:pt>
                <c:pt idx="1313">
                  <c:v>19.56943279307088</c:v>
                </c:pt>
                <c:pt idx="1314">
                  <c:v>20.0025252964766</c:v>
                </c:pt>
                <c:pt idx="1315">
                  <c:v>20.12359179378757</c:v>
                </c:pt>
                <c:pt idx="1316">
                  <c:v>20.20803313224816</c:v>
                </c:pt>
                <c:pt idx="1317">
                  <c:v>20.43399001504452</c:v>
                </c:pt>
                <c:pt idx="1318">
                  <c:v>20.75975045570815</c:v>
                </c:pt>
                <c:pt idx="1319">
                  <c:v>21.2056617647115</c:v>
                </c:pt>
                <c:pt idx="1320">
                  <c:v>21.82808599206319</c:v>
                </c:pt>
                <c:pt idx="1321">
                  <c:v>22.52060670399241</c:v>
                </c:pt>
                <c:pt idx="1322">
                  <c:v>23.28037527703302</c:v>
                </c:pt>
                <c:pt idx="1323">
                  <c:v>23.7533485089647</c:v>
                </c:pt>
                <c:pt idx="1324">
                  <c:v>24.1762673571342</c:v>
                </c:pt>
                <c:pt idx="1325">
                  <c:v>24.29865642962588</c:v>
                </c:pt>
                <c:pt idx="1326">
                  <c:v>24.31188218143296</c:v>
                </c:pt>
                <c:pt idx="1327">
                  <c:v>24.2515524058822</c:v>
                </c:pt>
                <c:pt idx="1328">
                  <c:v>23.84714961024261</c:v>
                </c:pt>
                <c:pt idx="1329">
                  <c:v>23.43593046559477</c:v>
                </c:pt>
                <c:pt idx="1330">
                  <c:v>23.27498323975783</c:v>
                </c:pt>
                <c:pt idx="1331">
                  <c:v>23.41639704754123</c:v>
                </c:pt>
                <c:pt idx="1332">
                  <c:v>23.44050861045107</c:v>
                </c:pt>
                <c:pt idx="1333">
                  <c:v>23.48893520937545</c:v>
                </c:pt>
                <c:pt idx="1334">
                  <c:v>23.32229073660623</c:v>
                </c:pt>
                <c:pt idx="1335">
                  <c:v>23.07761432817524</c:v>
                </c:pt>
                <c:pt idx="1336">
                  <c:v>22.8016030616167</c:v>
                </c:pt>
                <c:pt idx="1337">
                  <c:v>22.35131708086178</c:v>
                </c:pt>
                <c:pt idx="1338">
                  <c:v>21.90540577185843</c:v>
                </c:pt>
                <c:pt idx="1339">
                  <c:v>21.22722991381227</c:v>
                </c:pt>
                <c:pt idx="1340">
                  <c:v>21.05102220512102</c:v>
                </c:pt>
                <c:pt idx="1341">
                  <c:v>20.49187811333859</c:v>
                </c:pt>
                <c:pt idx="1342">
                  <c:v>19.5930356732189</c:v>
                </c:pt>
                <c:pt idx="1343">
                  <c:v>18.63864507550948</c:v>
                </c:pt>
                <c:pt idx="1344">
                  <c:v>17.52483330024856</c:v>
                </c:pt>
                <c:pt idx="1345">
                  <c:v>16.66627853486429</c:v>
                </c:pt>
                <c:pt idx="1346">
                  <c:v>15.90793427355675</c:v>
                </c:pt>
                <c:pt idx="1347">
                  <c:v>15.11906904654057</c:v>
                </c:pt>
                <c:pt idx="1348">
                  <c:v>14.63754994421046</c:v>
                </c:pt>
                <c:pt idx="1349">
                  <c:v>14.16152461570792</c:v>
                </c:pt>
                <c:pt idx="1350">
                  <c:v>14.10261915189023</c:v>
                </c:pt>
                <c:pt idx="1351">
                  <c:v>14.02224727552412</c:v>
                </c:pt>
                <c:pt idx="1352">
                  <c:v>13.98745337461626</c:v>
                </c:pt>
                <c:pt idx="1353">
                  <c:v>13.84756561511829</c:v>
                </c:pt>
                <c:pt idx="1354">
                  <c:v>13.56036332779992</c:v>
                </c:pt>
                <c:pt idx="1355">
                  <c:v>13.00274528430292</c:v>
                </c:pt>
                <c:pt idx="1356">
                  <c:v>12.53099289099958</c:v>
                </c:pt>
                <c:pt idx="1357">
                  <c:v>12.21347311107728</c:v>
                </c:pt>
                <c:pt idx="1358">
                  <c:v>11.88130326761483</c:v>
                </c:pt>
                <c:pt idx="1359">
                  <c:v>11.88781440696601</c:v>
                </c:pt>
                <c:pt idx="1360">
                  <c:v>11.69716010783932</c:v>
                </c:pt>
                <c:pt idx="1361">
                  <c:v>11.46631987052958</c:v>
                </c:pt>
                <c:pt idx="1362">
                  <c:v>11.11736349592737</c:v>
                </c:pt>
                <c:pt idx="1363">
                  <c:v>10.56116976416344</c:v>
                </c:pt>
                <c:pt idx="1364">
                  <c:v>10.04719670162981</c:v>
                </c:pt>
                <c:pt idx="1365">
                  <c:v>8.88963820885316</c:v>
                </c:pt>
                <c:pt idx="1366">
                  <c:v>8.160899284283008</c:v>
                </c:pt>
                <c:pt idx="1367">
                  <c:v>7.678464552981647</c:v>
                </c:pt>
                <c:pt idx="1368">
                  <c:v>7.225533421865312</c:v>
                </c:pt>
                <c:pt idx="1369">
                  <c:v>6.976889287892194</c:v>
                </c:pt>
                <c:pt idx="1370">
                  <c:v>6.947080478050081</c:v>
                </c:pt>
                <c:pt idx="1371">
                  <c:v>7.04077984277563</c:v>
                </c:pt>
                <c:pt idx="1372">
                  <c:v>7.04077984277563</c:v>
                </c:pt>
                <c:pt idx="1373">
                  <c:v>7.072012964350813</c:v>
                </c:pt>
                <c:pt idx="1374">
                  <c:v>7.149332744146054</c:v>
                </c:pt>
                <c:pt idx="1375">
                  <c:v>7.083407458215375</c:v>
                </c:pt>
                <c:pt idx="1376">
                  <c:v>6.859688779570986</c:v>
                </c:pt>
                <c:pt idx="1377">
                  <c:v>6.655198309323045</c:v>
                </c:pt>
                <c:pt idx="1378">
                  <c:v>5.794608812891536</c:v>
                </c:pt>
                <c:pt idx="1379">
                  <c:v>4.758625500187661</c:v>
                </c:pt>
                <c:pt idx="1380">
                  <c:v>4.396341637226011</c:v>
                </c:pt>
                <c:pt idx="1381">
                  <c:v>4.396952056540184</c:v>
                </c:pt>
                <c:pt idx="1382">
                  <c:v>4.403157986234276</c:v>
                </c:pt>
                <c:pt idx="1383">
                  <c:v>4.483631599152743</c:v>
                </c:pt>
                <c:pt idx="1384">
                  <c:v>4.429812962953161</c:v>
                </c:pt>
                <c:pt idx="1385">
                  <c:v>4.419130624955135</c:v>
                </c:pt>
                <c:pt idx="1386">
                  <c:v>4.472745788049992</c:v>
                </c:pt>
                <c:pt idx="1387">
                  <c:v>4.562070481023969</c:v>
                </c:pt>
                <c:pt idx="1388">
                  <c:v>5.503133590373947</c:v>
                </c:pt>
                <c:pt idx="1389">
                  <c:v>6.676054302557287</c:v>
                </c:pt>
                <c:pt idx="1390">
                  <c:v>7.315265061048738</c:v>
                </c:pt>
                <c:pt idx="1391">
                  <c:v>8.017043799242915</c:v>
                </c:pt>
                <c:pt idx="1392">
                  <c:v>8.778338420568957</c:v>
                </c:pt>
                <c:pt idx="1393">
                  <c:v>9.322222029497064</c:v>
                </c:pt>
                <c:pt idx="1394">
                  <c:v>9.72713350789846</c:v>
                </c:pt>
                <c:pt idx="1395">
                  <c:v>10.26470945058011</c:v>
                </c:pt>
                <c:pt idx="1396">
                  <c:v>10.75202753639486</c:v>
                </c:pt>
                <c:pt idx="1397">
                  <c:v>11.16558662174704</c:v>
                </c:pt>
                <c:pt idx="1398">
                  <c:v>11.46082609670203</c:v>
                </c:pt>
                <c:pt idx="1399">
                  <c:v>11.72473071352947</c:v>
                </c:pt>
                <c:pt idx="1400">
                  <c:v>12.08213122197773</c:v>
                </c:pt>
                <c:pt idx="1401">
                  <c:v>12.39303812599649</c:v>
                </c:pt>
                <c:pt idx="1402">
                  <c:v>12.76702169247979</c:v>
                </c:pt>
                <c:pt idx="1403">
                  <c:v>12.94506065911357</c:v>
                </c:pt>
                <c:pt idx="1404">
                  <c:v>13.07548691924186</c:v>
                </c:pt>
                <c:pt idx="1405">
                  <c:v>13.79161051131911</c:v>
                </c:pt>
                <c:pt idx="1406">
                  <c:v>14.23660619135119</c:v>
                </c:pt>
                <c:pt idx="1407">
                  <c:v>14.62829191794551</c:v>
                </c:pt>
                <c:pt idx="1408">
                  <c:v>15.09933215538231</c:v>
                </c:pt>
                <c:pt idx="1409">
                  <c:v>15.50729573035457</c:v>
                </c:pt>
                <c:pt idx="1410">
                  <c:v>15.59692563298563</c:v>
                </c:pt>
                <c:pt idx="1411">
                  <c:v>15.54066531952936</c:v>
                </c:pt>
                <c:pt idx="1412">
                  <c:v>15.65766235474584</c:v>
                </c:pt>
                <c:pt idx="1413">
                  <c:v>15.85401390080481</c:v>
                </c:pt>
                <c:pt idx="1414">
                  <c:v>15.78768166866468</c:v>
                </c:pt>
                <c:pt idx="1415">
                  <c:v>15.64036714084427</c:v>
                </c:pt>
                <c:pt idx="1416">
                  <c:v>15.26099153708578</c:v>
                </c:pt>
                <c:pt idx="1417">
                  <c:v>14.95049157927647</c:v>
                </c:pt>
                <c:pt idx="1418">
                  <c:v>14.7361326634494</c:v>
                </c:pt>
                <c:pt idx="1419">
                  <c:v>14.5035629047495</c:v>
                </c:pt>
                <c:pt idx="1420">
                  <c:v>14.13476790243667</c:v>
                </c:pt>
                <c:pt idx="1421">
                  <c:v>13.66016688566719</c:v>
                </c:pt>
                <c:pt idx="1422">
                  <c:v>13.34976866441025</c:v>
                </c:pt>
                <c:pt idx="1423">
                  <c:v>12.88432393735336</c:v>
                </c:pt>
                <c:pt idx="1424">
                  <c:v>12.30066133645165</c:v>
                </c:pt>
                <c:pt idx="1425">
                  <c:v>11.95689352601992</c:v>
                </c:pt>
                <c:pt idx="1426">
                  <c:v>11.55828971386497</c:v>
                </c:pt>
                <c:pt idx="1427">
                  <c:v>11.15968590171003</c:v>
                </c:pt>
                <c:pt idx="1428">
                  <c:v>10.81011910779365</c:v>
                </c:pt>
                <c:pt idx="1429">
                  <c:v>10.16551631202701</c:v>
                </c:pt>
                <c:pt idx="1430">
                  <c:v>9.745446087323648</c:v>
                </c:pt>
                <c:pt idx="1431">
                  <c:v>9.175619657543191</c:v>
                </c:pt>
                <c:pt idx="1432">
                  <c:v>8.878345451540961</c:v>
                </c:pt>
                <c:pt idx="1433">
                  <c:v>8.54342872116473</c:v>
                </c:pt>
                <c:pt idx="1434">
                  <c:v>7.940741384971295</c:v>
                </c:pt>
                <c:pt idx="1435">
                  <c:v>7.479874802770712</c:v>
                </c:pt>
                <c:pt idx="1436">
                  <c:v>7.061127153248061</c:v>
                </c:pt>
                <c:pt idx="1437">
                  <c:v>6.695994666820271</c:v>
                </c:pt>
                <c:pt idx="1438">
                  <c:v>7.070283442960656</c:v>
                </c:pt>
                <c:pt idx="1439">
                  <c:v>7.338766204644396</c:v>
                </c:pt>
                <c:pt idx="1440">
                  <c:v>7.697184078616285</c:v>
                </c:pt>
                <c:pt idx="1441">
                  <c:v>7.950711567102787</c:v>
                </c:pt>
                <c:pt idx="1442">
                  <c:v>8.207901571474327</c:v>
                </c:pt>
                <c:pt idx="1443">
                  <c:v>8.517485900312378</c:v>
                </c:pt>
                <c:pt idx="1444">
                  <c:v>8.57303405790212</c:v>
                </c:pt>
                <c:pt idx="1445">
                  <c:v>8.572118428930859</c:v>
                </c:pt>
                <c:pt idx="1446">
                  <c:v>8.566115972341491</c:v>
                </c:pt>
                <c:pt idx="1447">
                  <c:v>8.584733761423767</c:v>
                </c:pt>
                <c:pt idx="1448">
                  <c:v>8.605284545000922</c:v>
                </c:pt>
                <c:pt idx="1449">
                  <c:v>8.849147061013021</c:v>
                </c:pt>
                <c:pt idx="1450">
                  <c:v>9.057503520250725</c:v>
                </c:pt>
                <c:pt idx="1451">
                  <c:v>9.321713346735253</c:v>
                </c:pt>
                <c:pt idx="1452">
                  <c:v>9.621632703098898</c:v>
                </c:pt>
                <c:pt idx="1453">
                  <c:v>10.13875959875576</c:v>
                </c:pt>
                <c:pt idx="1454">
                  <c:v>10.8465407935393</c:v>
                </c:pt>
                <c:pt idx="1455">
                  <c:v>11.17586201353561</c:v>
                </c:pt>
                <c:pt idx="1456">
                  <c:v>11.39490081077134</c:v>
                </c:pt>
                <c:pt idx="1457">
                  <c:v>11.64313799853501</c:v>
                </c:pt>
                <c:pt idx="1458">
                  <c:v>11.55961228904568</c:v>
                </c:pt>
                <c:pt idx="1459">
                  <c:v>11.34698289460877</c:v>
                </c:pt>
                <c:pt idx="1460">
                  <c:v>11.28034545281155</c:v>
                </c:pt>
                <c:pt idx="1461">
                  <c:v>11.25969293268204</c:v>
                </c:pt>
                <c:pt idx="1462">
                  <c:v>11.18501830324821</c:v>
                </c:pt>
                <c:pt idx="1463">
                  <c:v>11.17331859972656</c:v>
                </c:pt>
                <c:pt idx="1464">
                  <c:v>11.27566557140289</c:v>
                </c:pt>
                <c:pt idx="1465">
                  <c:v>11.27586904450762</c:v>
                </c:pt>
                <c:pt idx="1466">
                  <c:v>11.29845455913202</c:v>
                </c:pt>
                <c:pt idx="1467">
                  <c:v>11.33670750282019</c:v>
                </c:pt>
                <c:pt idx="1468">
                  <c:v>11.37658823134615</c:v>
                </c:pt>
                <c:pt idx="1469">
                  <c:v>11.38421847277332</c:v>
                </c:pt>
                <c:pt idx="1470">
                  <c:v>11.38299763414497</c:v>
                </c:pt>
                <c:pt idx="1471">
                  <c:v>11.47720568163233</c:v>
                </c:pt>
                <c:pt idx="1472">
                  <c:v>11.60325727000905</c:v>
                </c:pt>
                <c:pt idx="1473">
                  <c:v>11.69482016713499</c:v>
                </c:pt>
                <c:pt idx="1474">
                  <c:v>11.90856866364789</c:v>
                </c:pt>
                <c:pt idx="1475">
                  <c:v>12.16921771079974</c:v>
                </c:pt>
                <c:pt idx="1476">
                  <c:v>12.35010530089966</c:v>
                </c:pt>
                <c:pt idx="1477">
                  <c:v>12.45570784225158</c:v>
                </c:pt>
                <c:pt idx="1478">
                  <c:v>12.63425549164717</c:v>
                </c:pt>
                <c:pt idx="1479">
                  <c:v>12.63466243785662</c:v>
                </c:pt>
                <c:pt idx="1480">
                  <c:v>12.62164015915427</c:v>
                </c:pt>
                <c:pt idx="1481">
                  <c:v>12.63049123920977</c:v>
                </c:pt>
                <c:pt idx="1482">
                  <c:v>12.59997027350113</c:v>
                </c:pt>
                <c:pt idx="1483">
                  <c:v>12.63201728749521</c:v>
                </c:pt>
                <c:pt idx="1484">
                  <c:v>12.74606396269319</c:v>
                </c:pt>
                <c:pt idx="1485">
                  <c:v>12.86713046000416</c:v>
                </c:pt>
                <c:pt idx="1486">
                  <c:v>12.94729886326554</c:v>
                </c:pt>
                <c:pt idx="1487">
                  <c:v>13.10142974009421</c:v>
                </c:pt>
                <c:pt idx="1488">
                  <c:v>13.16043694046427</c:v>
                </c:pt>
                <c:pt idx="1489">
                  <c:v>13.29615350131539</c:v>
                </c:pt>
                <c:pt idx="1490">
                  <c:v>13.48070360730035</c:v>
                </c:pt>
                <c:pt idx="1491">
                  <c:v>13.83556070193956</c:v>
                </c:pt>
                <c:pt idx="1492">
                  <c:v>13.74175960066165</c:v>
                </c:pt>
                <c:pt idx="1493">
                  <c:v>13.61214723295226</c:v>
                </c:pt>
                <c:pt idx="1494">
                  <c:v>13.59658154044084</c:v>
                </c:pt>
                <c:pt idx="1495">
                  <c:v>13.58539051968101</c:v>
                </c:pt>
                <c:pt idx="1496">
                  <c:v>13.58254189621486</c:v>
                </c:pt>
                <c:pt idx="1497">
                  <c:v>13.56962135406487</c:v>
                </c:pt>
                <c:pt idx="1498">
                  <c:v>13.5388969152515</c:v>
                </c:pt>
                <c:pt idx="1499">
                  <c:v>13.31212614003624</c:v>
                </c:pt>
                <c:pt idx="1500">
                  <c:v>13.0670427853958</c:v>
                </c:pt>
                <c:pt idx="1501">
                  <c:v>12.77495714356404</c:v>
                </c:pt>
                <c:pt idx="1502">
                  <c:v>12.37208039620989</c:v>
                </c:pt>
                <c:pt idx="1503">
                  <c:v>11.76145760893221</c:v>
                </c:pt>
                <c:pt idx="1504">
                  <c:v>10.85284845978576</c:v>
                </c:pt>
                <c:pt idx="1505">
                  <c:v>9.907512415236567</c:v>
                </c:pt>
                <c:pt idx="1506">
                  <c:v>9.195254812149086</c:v>
                </c:pt>
                <c:pt idx="1507">
                  <c:v>8.320727408043963</c:v>
                </c:pt>
                <c:pt idx="1508">
                  <c:v>8.095991363875951</c:v>
                </c:pt>
                <c:pt idx="1509">
                  <c:v>8.026708771717322</c:v>
                </c:pt>
                <c:pt idx="1510">
                  <c:v>7.80716129171978</c:v>
                </c:pt>
                <c:pt idx="1511">
                  <c:v>7.603179504233649</c:v>
                </c:pt>
                <c:pt idx="1512">
                  <c:v>7.537152481750607</c:v>
                </c:pt>
                <c:pt idx="1513">
                  <c:v>7.575405425438779</c:v>
                </c:pt>
                <c:pt idx="1514">
                  <c:v>7.579271414428542</c:v>
                </c:pt>
                <c:pt idx="1515">
                  <c:v>7.540001105216748</c:v>
                </c:pt>
                <c:pt idx="1516">
                  <c:v>7.529318767218721</c:v>
                </c:pt>
                <c:pt idx="1517">
                  <c:v>7.513753074707311</c:v>
                </c:pt>
                <c:pt idx="1518">
                  <c:v>7.630648373371432</c:v>
                </c:pt>
                <c:pt idx="1519">
                  <c:v>7.765957988013105</c:v>
                </c:pt>
                <c:pt idx="1520">
                  <c:v>8.026301825507872</c:v>
                </c:pt>
                <c:pt idx="1521">
                  <c:v>8.438843545336431</c:v>
                </c:pt>
                <c:pt idx="1522">
                  <c:v>8.856675565887821</c:v>
                </c:pt>
                <c:pt idx="1523">
                  <c:v>9.322425502601787</c:v>
                </c:pt>
                <c:pt idx="1524">
                  <c:v>9.598843715369776</c:v>
                </c:pt>
                <c:pt idx="1525">
                  <c:v>9.764470822615371</c:v>
                </c:pt>
                <c:pt idx="1526">
                  <c:v>10.17426565553015</c:v>
                </c:pt>
                <c:pt idx="1527">
                  <c:v>11.24656891742732</c:v>
                </c:pt>
                <c:pt idx="1528">
                  <c:v>12.2537607858127</c:v>
                </c:pt>
                <c:pt idx="1529">
                  <c:v>13.19818120139063</c:v>
                </c:pt>
                <c:pt idx="1530">
                  <c:v>14.09051250215913</c:v>
                </c:pt>
                <c:pt idx="1531">
                  <c:v>14.80409268042732</c:v>
                </c:pt>
                <c:pt idx="1532">
                  <c:v>15.42651690777901</c:v>
                </c:pt>
                <c:pt idx="1533">
                  <c:v>16.15067768749287</c:v>
                </c:pt>
                <c:pt idx="1534">
                  <c:v>17.13497883159677</c:v>
                </c:pt>
                <c:pt idx="1535">
                  <c:v>18.0844860747928</c:v>
                </c:pt>
                <c:pt idx="1536">
                  <c:v>18.75503169141179</c:v>
                </c:pt>
                <c:pt idx="1537">
                  <c:v>19.04884685463371</c:v>
                </c:pt>
                <c:pt idx="1538">
                  <c:v>19.28996248373203</c:v>
                </c:pt>
                <c:pt idx="1539">
                  <c:v>19.35141136135878</c:v>
                </c:pt>
                <c:pt idx="1540">
                  <c:v>19.40543347066308</c:v>
                </c:pt>
                <c:pt idx="1541">
                  <c:v>19.41316544864261</c:v>
                </c:pt>
                <c:pt idx="1542">
                  <c:v>19.20694545700451</c:v>
                </c:pt>
                <c:pt idx="1543">
                  <c:v>19.00764355092704</c:v>
                </c:pt>
                <c:pt idx="1544">
                  <c:v>18.78087277571178</c:v>
                </c:pt>
                <c:pt idx="1545">
                  <c:v>18.55715409706739</c:v>
                </c:pt>
                <c:pt idx="1546">
                  <c:v>18.49397569805049</c:v>
                </c:pt>
                <c:pt idx="1547">
                  <c:v>18.36304075516039</c:v>
                </c:pt>
                <c:pt idx="1548">
                  <c:v>18.30189708719073</c:v>
                </c:pt>
                <c:pt idx="1549">
                  <c:v>18.21684532941597</c:v>
                </c:pt>
                <c:pt idx="1550">
                  <c:v>18.15366693039907</c:v>
                </c:pt>
                <c:pt idx="1551">
                  <c:v>17.86707506239486</c:v>
                </c:pt>
                <c:pt idx="1552">
                  <c:v>17.73186718430555</c:v>
                </c:pt>
                <c:pt idx="1553">
                  <c:v>17.36358086475454</c:v>
                </c:pt>
                <c:pt idx="1554">
                  <c:v>16.70463321510482</c:v>
                </c:pt>
                <c:pt idx="1555">
                  <c:v>16.42241601885219</c:v>
                </c:pt>
                <c:pt idx="1556">
                  <c:v>16.40919026704512</c:v>
                </c:pt>
                <c:pt idx="1557">
                  <c:v>16.46087243564509</c:v>
                </c:pt>
                <c:pt idx="1558">
                  <c:v>16.43645566307817</c:v>
                </c:pt>
                <c:pt idx="1559">
                  <c:v>16.46494189773958</c:v>
                </c:pt>
                <c:pt idx="1560">
                  <c:v>16.29707658634201</c:v>
                </c:pt>
                <c:pt idx="1561">
                  <c:v>15.96358416769885</c:v>
                </c:pt>
                <c:pt idx="1562">
                  <c:v>15.31165634016213</c:v>
                </c:pt>
                <c:pt idx="1563">
                  <c:v>14.4462852257696</c:v>
                </c:pt>
                <c:pt idx="1564">
                  <c:v>13.75498535246873</c:v>
                </c:pt>
                <c:pt idx="1565">
                  <c:v>13.4146765848173</c:v>
                </c:pt>
                <c:pt idx="1566">
                  <c:v>12.85634638545377</c:v>
                </c:pt>
                <c:pt idx="1567">
                  <c:v>11.95587616049629</c:v>
                </c:pt>
                <c:pt idx="1568">
                  <c:v>11.51271173840673</c:v>
                </c:pt>
                <c:pt idx="1569">
                  <c:v>11.37363787132765</c:v>
                </c:pt>
                <c:pt idx="1570">
                  <c:v>11.21889657518481</c:v>
                </c:pt>
                <c:pt idx="1571">
                  <c:v>11.06914037010771</c:v>
                </c:pt>
                <c:pt idx="1572">
                  <c:v>10.92141889607785</c:v>
                </c:pt>
                <c:pt idx="1573">
                  <c:v>10.80086108152869</c:v>
                </c:pt>
                <c:pt idx="1574">
                  <c:v>10.60542516444099</c:v>
                </c:pt>
                <c:pt idx="1575">
                  <c:v>10.3047936522108</c:v>
                </c:pt>
                <c:pt idx="1576">
                  <c:v>10.20051368603959</c:v>
                </c:pt>
                <c:pt idx="1577">
                  <c:v>10.20173452466793</c:v>
                </c:pt>
                <c:pt idx="1578">
                  <c:v>10.26491292368484</c:v>
                </c:pt>
                <c:pt idx="1579">
                  <c:v>10.3177141943608</c:v>
                </c:pt>
                <c:pt idx="1580">
                  <c:v>10.36074875600999</c:v>
                </c:pt>
                <c:pt idx="1581">
                  <c:v>10.38292732442494</c:v>
                </c:pt>
                <c:pt idx="1582">
                  <c:v>10.42006116603713</c:v>
                </c:pt>
                <c:pt idx="1583">
                  <c:v>10.66901050966733</c:v>
                </c:pt>
                <c:pt idx="1584">
                  <c:v>10.6787772186941</c:v>
                </c:pt>
                <c:pt idx="1585">
                  <c:v>10.7586404122984</c:v>
                </c:pt>
                <c:pt idx="1586">
                  <c:v>10.79638467322476</c:v>
                </c:pt>
                <c:pt idx="1587">
                  <c:v>10.79913156013854</c:v>
                </c:pt>
                <c:pt idx="1588">
                  <c:v>10.83555324588419</c:v>
                </c:pt>
                <c:pt idx="1589">
                  <c:v>10.74114172529211</c:v>
                </c:pt>
                <c:pt idx="1590">
                  <c:v>10.83463761691293</c:v>
                </c:pt>
                <c:pt idx="1591">
                  <c:v>10.96862465637389</c:v>
                </c:pt>
                <c:pt idx="1592">
                  <c:v>10.82324312304837</c:v>
                </c:pt>
                <c:pt idx="1593">
                  <c:v>10.61397103483941</c:v>
                </c:pt>
                <c:pt idx="1594">
                  <c:v>10.71682668927755</c:v>
                </c:pt>
                <c:pt idx="1595">
                  <c:v>11.16477272932814</c:v>
                </c:pt>
                <c:pt idx="1596">
                  <c:v>11.57853528778504</c:v>
                </c:pt>
                <c:pt idx="1597">
                  <c:v>11.99809682972659</c:v>
                </c:pt>
                <c:pt idx="1598">
                  <c:v>12.20614807930721</c:v>
                </c:pt>
                <c:pt idx="1599">
                  <c:v>12.24948785061349</c:v>
                </c:pt>
                <c:pt idx="1600">
                  <c:v>12.22405371252295</c:v>
                </c:pt>
                <c:pt idx="1601">
                  <c:v>12.16830208182848</c:v>
                </c:pt>
                <c:pt idx="1602">
                  <c:v>12.19292232750013</c:v>
                </c:pt>
                <c:pt idx="1603">
                  <c:v>12.24613054438554</c:v>
                </c:pt>
                <c:pt idx="1604">
                  <c:v>12.52509217096258</c:v>
                </c:pt>
                <c:pt idx="1605">
                  <c:v>12.79489750782702</c:v>
                </c:pt>
                <c:pt idx="1606">
                  <c:v>12.69071927820817</c:v>
                </c:pt>
                <c:pt idx="1607">
                  <c:v>12.52224354749644</c:v>
                </c:pt>
                <c:pt idx="1608">
                  <c:v>12.56619373811689</c:v>
                </c:pt>
                <c:pt idx="1609">
                  <c:v>12.4704596423441</c:v>
                </c:pt>
                <c:pt idx="1610">
                  <c:v>12.37167345000044</c:v>
                </c:pt>
                <c:pt idx="1611">
                  <c:v>12.36933350929611</c:v>
                </c:pt>
                <c:pt idx="1612">
                  <c:v>12.44929843945277</c:v>
                </c:pt>
                <c:pt idx="1613">
                  <c:v>12.46191377194568</c:v>
                </c:pt>
                <c:pt idx="1614">
                  <c:v>12.41257154405003</c:v>
                </c:pt>
                <c:pt idx="1615">
                  <c:v>12.27797408527489</c:v>
                </c:pt>
                <c:pt idx="1616">
                  <c:v>12.24745311956624</c:v>
                </c:pt>
                <c:pt idx="1617">
                  <c:v>12.20350292894579</c:v>
                </c:pt>
                <c:pt idx="1618">
                  <c:v>12.21143838003004</c:v>
                </c:pt>
                <c:pt idx="1619">
                  <c:v>12.22557976080838</c:v>
                </c:pt>
                <c:pt idx="1620">
                  <c:v>12.26810563969576</c:v>
                </c:pt>
                <c:pt idx="1621">
                  <c:v>12.6591809469759</c:v>
                </c:pt>
                <c:pt idx="1622">
                  <c:v>13.7727892491321</c:v>
                </c:pt>
                <c:pt idx="1623">
                  <c:v>14.39846904615939</c:v>
                </c:pt>
                <c:pt idx="1624">
                  <c:v>14.96361559453118</c:v>
                </c:pt>
                <c:pt idx="1625">
                  <c:v>15.21429445955155</c:v>
                </c:pt>
                <c:pt idx="1626">
                  <c:v>15.27228429439798</c:v>
                </c:pt>
                <c:pt idx="1627">
                  <c:v>15.13961983011772</c:v>
                </c:pt>
                <c:pt idx="1628">
                  <c:v>14.86676239668241</c:v>
                </c:pt>
                <c:pt idx="1629">
                  <c:v>14.54130716567586</c:v>
                </c:pt>
                <c:pt idx="1630">
                  <c:v>14.3575709521098</c:v>
                </c:pt>
                <c:pt idx="1631">
                  <c:v>14.174750367515</c:v>
                </c:pt>
                <c:pt idx="1632">
                  <c:v>13.84878645374664</c:v>
                </c:pt>
                <c:pt idx="1633">
                  <c:v>13.01088420849189</c:v>
                </c:pt>
                <c:pt idx="1634">
                  <c:v>12.35447997265123</c:v>
                </c:pt>
                <c:pt idx="1635">
                  <c:v>11.52492012469019</c:v>
                </c:pt>
                <c:pt idx="1636">
                  <c:v>11.12194164078367</c:v>
                </c:pt>
                <c:pt idx="1637">
                  <c:v>11.67844058220468</c:v>
                </c:pt>
                <c:pt idx="1638">
                  <c:v>12.40453435641342</c:v>
                </c:pt>
                <c:pt idx="1639">
                  <c:v>12.65867226421409</c:v>
                </c:pt>
                <c:pt idx="1640">
                  <c:v>13.70218408179277</c:v>
                </c:pt>
                <c:pt idx="1641">
                  <c:v>14.58881813562899</c:v>
                </c:pt>
                <c:pt idx="1642">
                  <c:v>14.90908480246507</c:v>
                </c:pt>
                <c:pt idx="1643">
                  <c:v>15.25732902120074</c:v>
                </c:pt>
                <c:pt idx="1644">
                  <c:v>15.72938662416116</c:v>
                </c:pt>
                <c:pt idx="1645">
                  <c:v>15.97090919946893</c:v>
                </c:pt>
                <c:pt idx="1646">
                  <c:v>16.15393325716845</c:v>
                </c:pt>
                <c:pt idx="1647">
                  <c:v>16.52578035605215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13.36</v>
      </c>
    </row>
    <row r="7" spans="1:5">
      <c r="A7" s="1" t="s">
        <v>6</v>
      </c>
      <c r="B7" s="4">
        <v>0.162437</v>
      </c>
    </row>
    <row r="8" spans="1:5">
      <c r="A8" s="1" t="s">
        <v>7</v>
      </c>
      <c r="B8" s="4">
        <v>0.1208707084352078</v>
      </c>
    </row>
    <row r="9" spans="1:5">
      <c r="A9" s="1" t="s">
        <v>8</v>
      </c>
      <c r="B9" s="4">
        <v>0.411919</v>
      </c>
    </row>
    <row r="10" spans="1:5">
      <c r="A10" s="1" t="s">
        <v>9</v>
      </c>
      <c r="B10" s="4">
        <v>0.039822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8.039999999999999</v>
      </c>
      <c r="C12" s="7"/>
      <c r="D12" s="7"/>
      <c r="E12" s="7"/>
    </row>
    <row r="13" spans="1:5">
      <c r="A13" s="6" t="s">
        <v>18</v>
      </c>
      <c r="B13" s="6">
        <v>8.199999999999999</v>
      </c>
      <c r="C13" s="7">
        <v>0.0192</v>
      </c>
      <c r="D13" s="7"/>
      <c r="E13" s="7"/>
    </row>
    <row r="14" spans="1:5">
      <c r="A14" s="6" t="s">
        <v>19</v>
      </c>
      <c r="B14" s="6">
        <v>8.01</v>
      </c>
      <c r="C14" s="7">
        <v>-0.0234</v>
      </c>
      <c r="D14" s="7"/>
      <c r="E14" s="7"/>
    </row>
    <row r="15" spans="1:5">
      <c r="A15" s="6" t="s">
        <v>20</v>
      </c>
      <c r="B15" s="6">
        <v>8.24</v>
      </c>
      <c r="C15" s="7">
        <v>0.0281</v>
      </c>
      <c r="D15" s="7"/>
      <c r="E15" s="7"/>
    </row>
    <row r="16" spans="1:5">
      <c r="A16" s="6" t="s">
        <v>21</v>
      </c>
      <c r="B16" s="6">
        <v>8.26</v>
      </c>
      <c r="C16" s="7">
        <v>0.0029</v>
      </c>
      <c r="D16" s="7"/>
      <c r="E16" s="7"/>
    </row>
    <row r="17" spans="1:5">
      <c r="A17" s="6" t="s">
        <v>22</v>
      </c>
      <c r="B17" s="6">
        <v>7.98</v>
      </c>
      <c r="C17" s="7">
        <v>-0.0347</v>
      </c>
      <c r="D17" s="7"/>
      <c r="E17" s="7"/>
    </row>
    <row r="18" spans="1:5">
      <c r="A18" s="6" t="s">
        <v>23</v>
      </c>
      <c r="B18" s="6">
        <v>7.64</v>
      </c>
      <c r="C18" s="7">
        <v>-0.0429</v>
      </c>
      <c r="D18" s="7"/>
      <c r="E18" s="7"/>
    </row>
    <row r="19" spans="1:5">
      <c r="A19" s="6" t="s">
        <v>24</v>
      </c>
      <c r="B19" s="6">
        <v>7.91</v>
      </c>
      <c r="C19" s="7">
        <v>0.0344</v>
      </c>
      <c r="D19" s="7"/>
      <c r="E19" s="7"/>
    </row>
    <row r="20" spans="1:5">
      <c r="A20" s="6" t="s">
        <v>25</v>
      </c>
      <c r="B20" s="6">
        <v>7.75</v>
      </c>
      <c r="C20" s="7">
        <v>-0.0205</v>
      </c>
      <c r="D20" s="7"/>
      <c r="E20" s="7"/>
    </row>
    <row r="21" spans="1:5">
      <c r="A21" s="6" t="s">
        <v>26</v>
      </c>
      <c r="B21" s="6">
        <v>7.15</v>
      </c>
      <c r="C21" s="7">
        <v>-0.0803</v>
      </c>
      <c r="D21" s="7"/>
      <c r="E21" s="7"/>
    </row>
    <row r="22" spans="1:5">
      <c r="A22" s="6" t="s">
        <v>27</v>
      </c>
      <c r="B22" s="6">
        <v>7.04</v>
      </c>
      <c r="C22" s="7">
        <v>-0.0157</v>
      </c>
      <c r="D22" s="7"/>
      <c r="E22" s="7"/>
    </row>
    <row r="23" spans="1:5">
      <c r="A23" s="6" t="s">
        <v>28</v>
      </c>
      <c r="B23" s="6">
        <v>6.98</v>
      </c>
      <c r="C23" s="7">
        <v>-0.008999999999999999</v>
      </c>
      <c r="D23" s="7"/>
      <c r="E23" s="7"/>
    </row>
    <row r="24" spans="1:5">
      <c r="A24" s="6" t="s">
        <v>29</v>
      </c>
      <c r="B24" s="6">
        <v>6.64</v>
      </c>
      <c r="C24" s="7">
        <v>-0.05</v>
      </c>
      <c r="D24" s="7"/>
      <c r="E24" s="7"/>
    </row>
    <row r="25" spans="1:5">
      <c r="A25" s="6" t="s">
        <v>30</v>
      </c>
      <c r="B25" s="6">
        <v>6.45</v>
      </c>
      <c r="C25" s="7">
        <v>-0.0282</v>
      </c>
      <c r="D25" s="7"/>
      <c r="E25" s="7"/>
    </row>
    <row r="26" spans="1:5">
      <c r="A26" s="6" t="s">
        <v>31</v>
      </c>
      <c r="B26" s="6">
        <v>7</v>
      </c>
      <c r="C26" s="7">
        <v>0.081</v>
      </c>
      <c r="D26" s="7"/>
      <c r="E26" s="7"/>
    </row>
    <row r="27" spans="1:5">
      <c r="A27" s="6" t="s">
        <v>32</v>
      </c>
      <c r="B27" s="6">
        <v>6.9</v>
      </c>
      <c r="C27" s="7">
        <v>-0.014</v>
      </c>
      <c r="D27" s="7"/>
      <c r="E27" s="7"/>
    </row>
    <row r="28" spans="1:5">
      <c r="A28" s="6" t="s">
        <v>33</v>
      </c>
      <c r="B28" s="6">
        <v>7</v>
      </c>
      <c r="C28" s="7">
        <v>0.0147</v>
      </c>
      <c r="D28" s="7"/>
      <c r="E28" s="7"/>
    </row>
    <row r="29" spans="1:5">
      <c r="A29" s="6" t="s">
        <v>34</v>
      </c>
      <c r="B29" s="6">
        <v>6.86</v>
      </c>
      <c r="C29" s="7">
        <v>-0.021</v>
      </c>
      <c r="D29" s="7"/>
      <c r="E29" s="7"/>
    </row>
    <row r="30" spans="1:5">
      <c r="A30" s="6" t="s">
        <v>35</v>
      </c>
      <c r="B30" s="6">
        <v>6.66</v>
      </c>
      <c r="C30" s="7">
        <v>-0.0295</v>
      </c>
      <c r="D30" s="7"/>
      <c r="E30" s="7"/>
    </row>
    <row r="31" spans="1:5">
      <c r="A31" s="6" t="s">
        <v>36</v>
      </c>
      <c r="B31" s="6">
        <v>6.51</v>
      </c>
      <c r="C31" s="7">
        <v>-0.0229</v>
      </c>
      <c r="D31" s="7"/>
      <c r="E31" s="7"/>
    </row>
    <row r="32" spans="1:5">
      <c r="A32" s="6" t="s">
        <v>37</v>
      </c>
      <c r="B32" s="6">
        <v>6.5</v>
      </c>
      <c r="C32" s="7">
        <v>-0.0007</v>
      </c>
      <c r="D32" s="7"/>
      <c r="E32" s="7"/>
    </row>
    <row r="33" spans="1:5">
      <c r="A33" s="6" t="s">
        <v>38</v>
      </c>
      <c r="B33" s="6">
        <v>6.42</v>
      </c>
      <c r="C33" s="7">
        <v>-0.012</v>
      </c>
      <c r="D33" s="7"/>
      <c r="E33" s="7"/>
    </row>
    <row r="34" spans="1:5">
      <c r="A34" s="6" t="s">
        <v>39</v>
      </c>
      <c r="B34" s="6">
        <v>6.63</v>
      </c>
      <c r="C34" s="7">
        <v>0.0313</v>
      </c>
      <c r="D34" s="7"/>
      <c r="E34" s="7"/>
    </row>
    <row r="35" spans="1:5">
      <c r="A35" s="6" t="s">
        <v>40</v>
      </c>
      <c r="B35" s="6">
        <v>6.7</v>
      </c>
      <c r="C35" s="7">
        <v>0.0102</v>
      </c>
      <c r="D35" s="7"/>
      <c r="E35" s="7"/>
    </row>
    <row r="36" spans="1:5">
      <c r="A36" s="6" t="s">
        <v>41</v>
      </c>
      <c r="B36" s="6">
        <v>6.9</v>
      </c>
      <c r="C36" s="7">
        <v>0.0307</v>
      </c>
      <c r="D36" s="7"/>
      <c r="E36" s="7"/>
    </row>
    <row r="37" spans="1:5">
      <c r="A37" s="6" t="s">
        <v>42</v>
      </c>
      <c r="B37" s="6">
        <v>6.73</v>
      </c>
      <c r="C37" s="7">
        <v>-0.0257</v>
      </c>
      <c r="D37" s="7"/>
      <c r="E37" s="7"/>
    </row>
    <row r="38" spans="1:5">
      <c r="A38" s="6" t="s">
        <v>43</v>
      </c>
      <c r="B38" s="6">
        <v>6.65</v>
      </c>
      <c r="C38" s="7">
        <v>-0.0116</v>
      </c>
      <c r="D38" s="7"/>
      <c r="E38" s="7"/>
    </row>
    <row r="39" spans="1:5">
      <c r="A39" s="6" t="s">
        <v>44</v>
      </c>
      <c r="B39" s="6">
        <v>6.86</v>
      </c>
      <c r="C39" s="7">
        <v>0.0309</v>
      </c>
      <c r="D39" s="7"/>
      <c r="E39" s="7"/>
    </row>
    <row r="40" spans="1:5">
      <c r="A40" s="6" t="s">
        <v>45</v>
      </c>
      <c r="B40" s="6">
        <v>6.97</v>
      </c>
      <c r="C40" s="7">
        <v>0.0162</v>
      </c>
      <c r="D40" s="7"/>
      <c r="E40" s="7"/>
    </row>
    <row r="41" spans="1:5">
      <c r="A41" s="6" t="s">
        <v>46</v>
      </c>
      <c r="B41" s="6">
        <v>7.22</v>
      </c>
      <c r="C41" s="7">
        <v>0.0349</v>
      </c>
      <c r="D41" s="7"/>
      <c r="E41" s="7"/>
    </row>
    <row r="42" spans="1:5">
      <c r="A42" s="6" t="s">
        <v>47</v>
      </c>
      <c r="B42" s="6">
        <v>7.58</v>
      </c>
      <c r="C42" s="7">
        <v>0.0492</v>
      </c>
      <c r="D42" s="7"/>
      <c r="E42" s="7"/>
    </row>
    <row r="43" spans="1:5">
      <c r="A43" s="6" t="s">
        <v>48</v>
      </c>
      <c r="B43" s="6">
        <v>7.26</v>
      </c>
      <c r="C43" s="7">
        <v>-0.0432</v>
      </c>
      <c r="D43" s="7"/>
      <c r="E43" s="7"/>
    </row>
    <row r="44" spans="1:5">
      <c r="A44" s="6" t="s">
        <v>49</v>
      </c>
      <c r="B44" s="6">
        <v>7.1</v>
      </c>
      <c r="C44" s="7">
        <v>-0.0223</v>
      </c>
      <c r="D44" s="7"/>
      <c r="E44" s="7"/>
    </row>
    <row r="45" spans="1:5">
      <c r="A45" s="6" t="s">
        <v>50</v>
      </c>
      <c r="B45" s="6">
        <v>7.39</v>
      </c>
      <c r="C45" s="7">
        <v>0.0402</v>
      </c>
      <c r="D45" s="7"/>
      <c r="E45" s="7"/>
    </row>
    <row r="46" spans="1:5">
      <c r="A46" s="6" t="s">
        <v>51</v>
      </c>
      <c r="B46" s="6">
        <v>7.53</v>
      </c>
      <c r="C46" s="7">
        <v>0.0186</v>
      </c>
      <c r="D46" s="7"/>
      <c r="E46" s="7"/>
    </row>
    <row r="47" spans="1:5">
      <c r="A47" s="6" t="s">
        <v>52</v>
      </c>
      <c r="B47" s="6">
        <v>7.4</v>
      </c>
      <c r="C47" s="7">
        <v>-0.0183</v>
      </c>
      <c r="D47" s="7"/>
      <c r="E47" s="7"/>
    </row>
    <row r="48" spans="1:5">
      <c r="A48" s="6" t="s">
        <v>53</v>
      </c>
      <c r="B48" s="6">
        <v>7.24</v>
      </c>
      <c r="C48" s="7">
        <v>-0.0213</v>
      </c>
      <c r="D48" s="7"/>
      <c r="E48" s="7"/>
    </row>
    <row r="49" spans="1:5">
      <c r="A49" s="6" t="s">
        <v>54</v>
      </c>
      <c r="B49" s="6">
        <v>7.18</v>
      </c>
      <c r="C49" s="7">
        <v>-0.008800000000000001</v>
      </c>
      <c r="D49" s="7"/>
      <c r="E49" s="7"/>
    </row>
    <row r="50" spans="1:5">
      <c r="A50" s="6" t="s">
        <v>55</v>
      </c>
      <c r="B50" s="6">
        <v>6.91</v>
      </c>
      <c r="C50" s="7">
        <v>-0.0374</v>
      </c>
      <c r="D50" s="7"/>
      <c r="E50" s="7"/>
    </row>
    <row r="51" spans="1:5">
      <c r="A51" s="6" t="s">
        <v>56</v>
      </c>
      <c r="B51" s="6">
        <v>7.04</v>
      </c>
      <c r="C51" s="7">
        <v>0.0182</v>
      </c>
      <c r="D51" s="7"/>
      <c r="E51" s="7"/>
    </row>
    <row r="52" spans="1:5">
      <c r="A52" s="6" t="s">
        <v>57</v>
      </c>
      <c r="B52" s="6">
        <v>7.1</v>
      </c>
      <c r="C52" s="7">
        <v>0.0083</v>
      </c>
      <c r="D52" s="7"/>
      <c r="E52" s="7"/>
    </row>
    <row r="53" spans="1:5">
      <c r="A53" s="6" t="s">
        <v>58</v>
      </c>
      <c r="B53" s="6">
        <v>7.17</v>
      </c>
      <c r="C53" s="7">
        <v>0.009599999999999999</v>
      </c>
      <c r="D53" s="7"/>
      <c r="E53" s="7"/>
    </row>
    <row r="54" spans="1:5">
      <c r="A54" s="6" t="s">
        <v>59</v>
      </c>
      <c r="B54" s="6">
        <v>6.98</v>
      </c>
      <c r="C54" s="7">
        <v>-0.0269</v>
      </c>
      <c r="D54" s="7"/>
      <c r="E54" s="7"/>
    </row>
    <row r="55" spans="1:5">
      <c r="A55" s="6" t="s">
        <v>60</v>
      </c>
      <c r="B55" s="6">
        <v>6.9</v>
      </c>
      <c r="C55" s="7">
        <v>-0.0105</v>
      </c>
      <c r="D55" s="7"/>
      <c r="E55" s="7"/>
    </row>
    <row r="56" spans="1:5">
      <c r="A56" s="6" t="s">
        <v>61</v>
      </c>
      <c r="B56" s="6">
        <v>6.84</v>
      </c>
      <c r="C56" s="7">
        <v>-0.009900000000000001</v>
      </c>
      <c r="D56" s="7"/>
      <c r="E56" s="7"/>
    </row>
    <row r="57" spans="1:5">
      <c r="A57" s="6" t="s">
        <v>62</v>
      </c>
      <c r="B57" s="6">
        <v>6.86</v>
      </c>
      <c r="C57" s="7">
        <v>0.0028</v>
      </c>
      <c r="D57" s="7"/>
      <c r="E57" s="7"/>
    </row>
    <row r="58" spans="1:5">
      <c r="A58" s="6" t="s">
        <v>63</v>
      </c>
      <c r="B58" s="6">
        <v>7.27</v>
      </c>
      <c r="C58" s="7">
        <v>0.0587</v>
      </c>
      <c r="D58" s="7"/>
      <c r="E58" s="7"/>
    </row>
    <row r="59" spans="1:5">
      <c r="A59" s="6" t="s">
        <v>64</v>
      </c>
      <c r="B59" s="6">
        <v>7.32</v>
      </c>
      <c r="C59" s="7">
        <v>0.0074</v>
      </c>
      <c r="D59" s="7"/>
      <c r="E59" s="7"/>
    </row>
    <row r="60" spans="1:5">
      <c r="A60" s="6" t="s">
        <v>65</v>
      </c>
      <c r="B60" s="6">
        <v>7.43</v>
      </c>
      <c r="C60" s="7">
        <v>0.0139</v>
      </c>
      <c r="D60" s="7"/>
      <c r="E60" s="7"/>
    </row>
    <row r="61" spans="1:5">
      <c r="A61" s="6" t="s">
        <v>66</v>
      </c>
      <c r="B61" s="6">
        <v>7.41</v>
      </c>
      <c r="C61" s="7">
        <v>-0.002</v>
      </c>
      <c r="D61" s="7"/>
      <c r="E61" s="7"/>
    </row>
    <row r="62" spans="1:5">
      <c r="A62" s="6" t="s">
        <v>67</v>
      </c>
      <c r="B62" s="6">
        <v>7.45</v>
      </c>
      <c r="C62" s="7">
        <v>0.0052</v>
      </c>
      <c r="D62" s="7">
        <v>0.09282700000000001</v>
      </c>
      <c r="E62" s="7">
        <v>9.443898946122207</v>
      </c>
    </row>
    <row r="63" spans="1:5">
      <c r="A63" s="6" t="s">
        <v>68</v>
      </c>
      <c r="B63" s="6">
        <v>7.41</v>
      </c>
      <c r="C63" s="7">
        <v>-0.0052</v>
      </c>
      <c r="D63" s="7">
        <v>0.09004899999999999</v>
      </c>
      <c r="E63" s="7">
        <v>9.161274803660126</v>
      </c>
    </row>
    <row r="64" spans="1:5">
      <c r="A64" s="6" t="s">
        <v>69</v>
      </c>
      <c r="B64" s="6">
        <v>7.38</v>
      </c>
      <c r="C64" s="7">
        <v>-0.0046</v>
      </c>
      <c r="D64" s="7">
        <v>0.08572800000000001</v>
      </c>
      <c r="E64" s="7">
        <v>8.721671160903234</v>
      </c>
    </row>
    <row r="65" spans="1:5">
      <c r="A65" s="6" t="s">
        <v>70</v>
      </c>
      <c r="B65" s="6">
        <v>7.33</v>
      </c>
      <c r="C65" s="7">
        <v>-0.0066</v>
      </c>
      <c r="D65" s="7">
        <v>0.08265399999999999</v>
      </c>
      <c r="E65" s="7">
        <v>8.408932998941953</v>
      </c>
    </row>
    <row r="66" spans="1:5">
      <c r="A66" s="6" t="s">
        <v>71</v>
      </c>
      <c r="B66" s="6">
        <v>7.22</v>
      </c>
      <c r="C66" s="7">
        <v>-0.0154</v>
      </c>
      <c r="D66" s="7">
        <v>0.077098</v>
      </c>
      <c r="E66" s="7">
        <v>7.843684714017795</v>
      </c>
    </row>
    <row r="67" spans="1:5">
      <c r="A67" s="6" t="s">
        <v>72</v>
      </c>
      <c r="B67" s="6">
        <v>6.69</v>
      </c>
      <c r="C67" s="7">
        <v>-0.0765</v>
      </c>
      <c r="D67" s="7">
        <v>0.070434</v>
      </c>
      <c r="E67" s="7">
        <v>7.165712329076362</v>
      </c>
    </row>
    <row r="68" spans="1:5">
      <c r="A68" s="6" t="s">
        <v>73</v>
      </c>
      <c r="B68" s="6">
        <v>6.6</v>
      </c>
      <c r="C68" s="7">
        <v>-0.0125</v>
      </c>
      <c r="D68" s="7">
        <v>0.066936</v>
      </c>
      <c r="E68" s="7">
        <v>6.809837868913527</v>
      </c>
    </row>
    <row r="69" spans="1:5">
      <c r="A69" s="6" t="s">
        <v>74</v>
      </c>
      <c r="B69" s="6">
        <v>6.47</v>
      </c>
      <c r="C69" s="7">
        <v>-0.0209</v>
      </c>
      <c r="D69" s="7">
        <v>0.066194</v>
      </c>
      <c r="E69" s="7">
        <v>6.734349347060805</v>
      </c>
    </row>
    <row r="70" spans="1:5">
      <c r="A70" s="6" t="s">
        <v>75</v>
      </c>
      <c r="B70" s="6">
        <v>6.47</v>
      </c>
      <c r="C70" s="7">
        <v>0</v>
      </c>
      <c r="D70" s="7">
        <v>0.06364300000000001</v>
      </c>
      <c r="E70" s="7">
        <v>6.474819401984936</v>
      </c>
    </row>
    <row r="71" spans="1:5">
      <c r="A71" s="6" t="s">
        <v>76</v>
      </c>
      <c r="B71" s="6">
        <v>6.22</v>
      </c>
      <c r="C71" s="7">
        <v>-0.0392</v>
      </c>
      <c r="D71" s="7">
        <v>0.062106</v>
      </c>
      <c r="E71" s="7">
        <v>6.318450321004295</v>
      </c>
    </row>
    <row r="72" spans="1:5">
      <c r="A72" s="6" t="s">
        <v>77</v>
      </c>
      <c r="B72" s="6">
        <v>6.34</v>
      </c>
      <c r="C72" s="7">
        <v>0.0194</v>
      </c>
      <c r="D72" s="7">
        <v>0.065382</v>
      </c>
      <c r="E72" s="7">
        <v>6.65173926654273</v>
      </c>
    </row>
    <row r="73" spans="1:5">
      <c r="A73" s="6" t="s">
        <v>78</v>
      </c>
      <c r="B73" s="6">
        <v>6.11</v>
      </c>
      <c r="C73" s="7">
        <v>-0.036</v>
      </c>
      <c r="D73" s="7">
        <v>0.067569</v>
      </c>
      <c r="E73" s="7">
        <v>6.874237106558775</v>
      </c>
    </row>
    <row r="74" spans="1:5">
      <c r="A74" s="6" t="s">
        <v>79</v>
      </c>
      <c r="B74" s="6">
        <v>6.01</v>
      </c>
      <c r="C74" s="7">
        <v>-0.0177</v>
      </c>
      <c r="D74" s="7">
        <v>0.071329</v>
      </c>
      <c r="E74" s="7">
        <v>7.256766543440496</v>
      </c>
    </row>
    <row r="75" spans="1:5">
      <c r="A75" s="6" t="s">
        <v>80</v>
      </c>
      <c r="B75" s="6">
        <v>5.88</v>
      </c>
      <c r="C75" s="7">
        <v>-0.0213</v>
      </c>
      <c r="D75" s="7">
        <v>0.075265</v>
      </c>
      <c r="E75" s="7">
        <v>7.657201613537956</v>
      </c>
    </row>
    <row r="76" spans="1:5">
      <c r="A76" s="6" t="s">
        <v>81</v>
      </c>
      <c r="B76" s="6">
        <v>6.05</v>
      </c>
      <c r="C76" s="7">
        <v>0.0286</v>
      </c>
      <c r="D76" s="7">
        <v>0.079443</v>
      </c>
      <c r="E76" s="7">
        <v>8.082256929307059</v>
      </c>
    </row>
    <row r="77" spans="1:5">
      <c r="A77" s="6" t="s">
        <v>82</v>
      </c>
      <c r="B77" s="6">
        <v>6.51</v>
      </c>
      <c r="C77" s="7">
        <v>0.073</v>
      </c>
      <c r="D77" s="7">
        <v>0.08279600000000001</v>
      </c>
      <c r="E77" s="7">
        <v>8.423379589377383</v>
      </c>
    </row>
    <row r="78" spans="1:5">
      <c r="A78" s="6" t="s">
        <v>83</v>
      </c>
      <c r="B78" s="6">
        <v>6.51</v>
      </c>
      <c r="C78" s="7">
        <v>-0.0007</v>
      </c>
      <c r="D78" s="7">
        <v>0.083468</v>
      </c>
      <c r="E78" s="7">
        <v>8.491746552564752</v>
      </c>
    </row>
    <row r="79" spans="1:5">
      <c r="A79" s="6" t="s">
        <v>84</v>
      </c>
      <c r="B79" s="6">
        <v>6.63</v>
      </c>
      <c r="C79" s="7">
        <v>0.0193</v>
      </c>
      <c r="D79" s="7">
        <v>0.084064</v>
      </c>
      <c r="E79" s="7">
        <v>8.5523815377726</v>
      </c>
    </row>
    <row r="80" spans="1:5">
      <c r="A80" s="6" t="s">
        <v>85</v>
      </c>
      <c r="B80" s="6">
        <v>6.53</v>
      </c>
      <c r="C80" s="7">
        <v>-0.0156</v>
      </c>
      <c r="D80" s="7">
        <v>0.08433600000000001</v>
      </c>
      <c r="E80" s="7">
        <v>8.580053880015109</v>
      </c>
    </row>
    <row r="81" spans="1:5">
      <c r="A81" s="6" t="s">
        <v>86</v>
      </c>
      <c r="B81" s="6">
        <v>6.43</v>
      </c>
      <c r="C81" s="7">
        <v>-0.015</v>
      </c>
      <c r="D81" s="7">
        <v>0.08465500000000001</v>
      </c>
      <c r="E81" s="7">
        <v>8.612507840218637</v>
      </c>
    </row>
    <row r="82" spans="1:5">
      <c r="A82" s="6" t="s">
        <v>87</v>
      </c>
      <c r="B82" s="6">
        <v>6.71</v>
      </c>
      <c r="C82" s="7">
        <v>0.0423</v>
      </c>
      <c r="D82" s="7">
        <v>0.08491899999999999</v>
      </c>
      <c r="E82" s="7">
        <v>8.639366290042247</v>
      </c>
    </row>
    <row r="83" spans="1:5">
      <c r="A83" s="6" t="s">
        <v>88</v>
      </c>
      <c r="B83" s="6">
        <v>6.72</v>
      </c>
      <c r="C83" s="7">
        <v>0.0022</v>
      </c>
      <c r="D83" s="7">
        <v>0.08442</v>
      </c>
      <c r="E83" s="7">
        <v>8.588599750413529</v>
      </c>
    </row>
    <row r="84" spans="1:5">
      <c r="A84" s="6" t="s">
        <v>89</v>
      </c>
      <c r="B84" s="6">
        <v>6.56</v>
      </c>
      <c r="C84" s="7">
        <v>-0.025</v>
      </c>
      <c r="D84" s="7">
        <v>0.083597</v>
      </c>
      <c r="E84" s="7">
        <v>8.504870567819472</v>
      </c>
    </row>
    <row r="85" spans="1:5">
      <c r="A85" s="6" t="s">
        <v>90</v>
      </c>
      <c r="B85" s="6">
        <v>6.52</v>
      </c>
      <c r="C85" s="7">
        <v>-0.006</v>
      </c>
      <c r="D85" s="7">
        <v>0.08377499999999999</v>
      </c>
      <c r="E85" s="7">
        <v>8.522979674139934</v>
      </c>
    </row>
    <row r="86" spans="1:5">
      <c r="A86" s="6" t="s">
        <v>91</v>
      </c>
      <c r="B86" s="6">
        <v>6.75</v>
      </c>
      <c r="C86" s="7">
        <v>0.0353</v>
      </c>
      <c r="D86" s="7">
        <v>0.08420299999999999</v>
      </c>
      <c r="E86" s="7">
        <v>8.566522918550939</v>
      </c>
    </row>
    <row r="87" spans="1:5">
      <c r="A87" s="6" t="s">
        <v>92</v>
      </c>
      <c r="B87" s="6">
        <v>6.44</v>
      </c>
      <c r="C87" s="7">
        <v>-0.0481</v>
      </c>
      <c r="D87" s="7">
        <v>0.084269</v>
      </c>
      <c r="E87" s="7">
        <v>8.573237531006843</v>
      </c>
    </row>
    <row r="88" spans="1:5">
      <c r="A88" s="6" t="s">
        <v>93</v>
      </c>
      <c r="B88" s="6">
        <v>6.1</v>
      </c>
      <c r="C88" s="7">
        <v>-0.0537</v>
      </c>
      <c r="D88" s="7">
        <v>0.085018</v>
      </c>
      <c r="E88" s="7">
        <v>8.649438208726099</v>
      </c>
    </row>
    <row r="89" spans="1:5">
      <c r="A89" s="6" t="s">
        <v>94</v>
      </c>
      <c r="B89" s="6">
        <v>6.2</v>
      </c>
      <c r="C89" s="7">
        <v>0.0166</v>
      </c>
      <c r="D89" s="7">
        <v>0.087353</v>
      </c>
      <c r="E89" s="7">
        <v>8.886993058491743</v>
      </c>
    </row>
    <row r="90" spans="1:5">
      <c r="A90" s="6" t="s">
        <v>95</v>
      </c>
      <c r="B90" s="6">
        <v>6.27</v>
      </c>
      <c r="C90" s="7">
        <v>0.0109</v>
      </c>
      <c r="D90" s="7">
        <v>0.089141</v>
      </c>
      <c r="E90" s="7">
        <v>9.068898014115286</v>
      </c>
    </row>
    <row r="91" spans="1:5">
      <c r="A91" s="6" t="s">
        <v>96</v>
      </c>
      <c r="B91" s="6">
        <v>6.05</v>
      </c>
      <c r="C91" s="7">
        <v>-0.0364</v>
      </c>
      <c r="D91" s="7">
        <v>0.09041199999999999</v>
      </c>
      <c r="E91" s="7">
        <v>9.19820517216759</v>
      </c>
    </row>
    <row r="92" spans="1:5">
      <c r="A92" s="6" t="s">
        <v>97</v>
      </c>
      <c r="B92" s="6">
        <v>5.99</v>
      </c>
      <c r="C92" s="7">
        <v>-0.0089</v>
      </c>
      <c r="D92" s="7">
        <v>0.092212</v>
      </c>
      <c r="E92" s="7">
        <v>9.381330966419478</v>
      </c>
    </row>
    <row r="93" spans="1:5">
      <c r="A93" s="6" t="s">
        <v>98</v>
      </c>
      <c r="B93" s="6">
        <v>6.01</v>
      </c>
      <c r="C93" s="7">
        <v>0.0032</v>
      </c>
      <c r="D93" s="7">
        <v>0.09227600000000001</v>
      </c>
      <c r="E93" s="7">
        <v>9.387842105770657</v>
      </c>
    </row>
    <row r="94" spans="1:5">
      <c r="A94" s="6" t="s">
        <v>99</v>
      </c>
      <c r="B94" s="6">
        <v>6.35</v>
      </c>
      <c r="C94" s="7">
        <v>0.0545</v>
      </c>
      <c r="D94" s="7">
        <v>0.093551</v>
      </c>
      <c r="E94" s="7">
        <v>9.51755621003241</v>
      </c>
    </row>
    <row r="95" spans="1:5">
      <c r="A95" s="6" t="s">
        <v>100</v>
      </c>
      <c r="B95" s="6">
        <v>6.6</v>
      </c>
      <c r="C95" s="7">
        <v>0.0384</v>
      </c>
      <c r="D95" s="7">
        <v>0.093665</v>
      </c>
      <c r="E95" s="7">
        <v>9.529154177001695</v>
      </c>
    </row>
    <row r="96" spans="1:5">
      <c r="A96" s="6" t="s">
        <v>101</v>
      </c>
      <c r="B96" s="6">
        <v>6.67</v>
      </c>
      <c r="C96" s="7">
        <v>0.0103</v>
      </c>
      <c r="D96" s="7">
        <v>0.091959</v>
      </c>
      <c r="E96" s="7">
        <v>9.355591618671852</v>
      </c>
    </row>
    <row r="97" spans="1:5">
      <c r="A97" s="6" t="s">
        <v>102</v>
      </c>
      <c r="B97" s="6">
        <v>6.73</v>
      </c>
      <c r="C97" s="7">
        <v>0.0095</v>
      </c>
      <c r="D97" s="7">
        <v>0.089198</v>
      </c>
      <c r="E97" s="7">
        <v>9.074696997599929</v>
      </c>
    </row>
    <row r="98" spans="1:5">
      <c r="A98" s="6" t="s">
        <v>103</v>
      </c>
      <c r="B98" s="6">
        <v>6.38</v>
      </c>
      <c r="C98" s="7">
        <v>-0.0528</v>
      </c>
      <c r="D98" s="7">
        <v>0.087134</v>
      </c>
      <c r="E98" s="7">
        <v>8.864712753524431</v>
      </c>
    </row>
    <row r="99" spans="1:5">
      <c r="A99" s="6" t="s">
        <v>104</v>
      </c>
      <c r="B99" s="6">
        <v>6.6</v>
      </c>
      <c r="C99" s="7">
        <v>0.0331</v>
      </c>
      <c r="D99" s="7">
        <v>0.08617599999999999</v>
      </c>
      <c r="E99" s="7">
        <v>8.76724913636148</v>
      </c>
    </row>
    <row r="100" spans="1:5">
      <c r="A100" s="6" t="s">
        <v>105</v>
      </c>
      <c r="B100" s="6">
        <v>6.67</v>
      </c>
      <c r="C100" s="7">
        <v>0.011</v>
      </c>
      <c r="D100" s="7">
        <v>0.085067</v>
      </c>
      <c r="E100" s="7">
        <v>8.654423299791846</v>
      </c>
    </row>
    <row r="101" spans="1:5">
      <c r="A101" s="6" t="s">
        <v>106</v>
      </c>
      <c r="B101" s="6">
        <v>6.55</v>
      </c>
      <c r="C101" s="7">
        <v>-0.0177</v>
      </c>
      <c r="D101" s="7">
        <v>0.084782</v>
      </c>
      <c r="E101" s="7">
        <v>8.62542838236863</v>
      </c>
    </row>
    <row r="102" spans="1:5">
      <c r="A102" s="6" t="s">
        <v>107</v>
      </c>
      <c r="B102" s="6">
        <v>6.47</v>
      </c>
      <c r="C102" s="7">
        <v>-0.0127</v>
      </c>
      <c r="D102" s="7">
        <v>0.08415800000000001</v>
      </c>
      <c r="E102" s="7">
        <v>8.561944773694645</v>
      </c>
    </row>
    <row r="103" spans="1:5">
      <c r="A103" s="6" t="s">
        <v>108</v>
      </c>
      <c r="B103" s="6">
        <v>6.48</v>
      </c>
      <c r="C103" s="7">
        <v>0.0008</v>
      </c>
      <c r="D103" s="7">
        <v>0.08335200000000001</v>
      </c>
      <c r="E103" s="7">
        <v>8.479945112490743</v>
      </c>
    </row>
    <row r="104" spans="1:5">
      <c r="A104" s="6" t="s">
        <v>109</v>
      </c>
      <c r="B104" s="6">
        <v>6.78</v>
      </c>
      <c r="C104" s="7">
        <v>0.0456</v>
      </c>
      <c r="D104" s="7">
        <v>0.08214299999999999</v>
      </c>
      <c r="E104" s="7">
        <v>8.35694562068489</v>
      </c>
    </row>
    <row r="105" spans="1:5">
      <c r="A105" s="6" t="s">
        <v>110</v>
      </c>
      <c r="B105" s="6">
        <v>6.63</v>
      </c>
      <c r="C105" s="7">
        <v>-0.0218</v>
      </c>
      <c r="D105" s="7">
        <v>0.081673</v>
      </c>
      <c r="E105" s="7">
        <v>8.309129441074676</v>
      </c>
    </row>
    <row r="106" spans="1:5">
      <c r="A106" s="6" t="s">
        <v>111</v>
      </c>
      <c r="B106" s="6">
        <v>7.53</v>
      </c>
      <c r="C106" s="7">
        <v>0.1269</v>
      </c>
      <c r="D106" s="7">
        <v>0.081289</v>
      </c>
      <c r="E106" s="7">
        <v>8.270062604967606</v>
      </c>
    </row>
    <row r="107" spans="1:5">
      <c r="A107" s="6" t="s">
        <v>112</v>
      </c>
      <c r="B107" s="6">
        <v>7.82</v>
      </c>
      <c r="C107" s="7">
        <v>0.0373</v>
      </c>
      <c r="D107" s="7">
        <v>0.08479300000000001</v>
      </c>
      <c r="E107" s="7">
        <v>8.626547484444615</v>
      </c>
    </row>
    <row r="108" spans="1:5">
      <c r="A108" s="6" t="s">
        <v>113</v>
      </c>
      <c r="B108" s="6">
        <v>7.45</v>
      </c>
      <c r="C108" s="7">
        <v>-0.0474</v>
      </c>
      <c r="D108" s="7">
        <v>0.090504</v>
      </c>
      <c r="E108" s="7">
        <v>9.207564934984909</v>
      </c>
    </row>
    <row r="109" spans="1:5">
      <c r="A109" s="6" t="s">
        <v>114</v>
      </c>
      <c r="B109" s="6">
        <v>7.58</v>
      </c>
      <c r="C109" s="7">
        <v>0.0169</v>
      </c>
      <c r="D109" s="7">
        <v>0.09157299999999999</v>
      </c>
      <c r="E109" s="7">
        <v>9.316321309460056</v>
      </c>
    </row>
    <row r="110" spans="1:5">
      <c r="A110" s="6" t="s">
        <v>115</v>
      </c>
      <c r="B110" s="6">
        <v>7.78</v>
      </c>
      <c r="C110" s="7">
        <v>0.0261</v>
      </c>
      <c r="D110" s="7">
        <v>0.09322800000000001</v>
      </c>
      <c r="E110" s="7">
        <v>9.484695303619432</v>
      </c>
    </row>
    <row r="111" spans="1:5">
      <c r="A111" s="6" t="s">
        <v>116</v>
      </c>
      <c r="B111" s="6">
        <v>7.99</v>
      </c>
      <c r="C111" s="7">
        <v>0.0267</v>
      </c>
      <c r="D111" s="7">
        <v>0.095872</v>
      </c>
      <c r="E111" s="7">
        <v>9.753686748064982</v>
      </c>
    </row>
    <row r="112" spans="1:5">
      <c r="A112" s="6" t="s">
        <v>117</v>
      </c>
      <c r="B112" s="6">
        <v>8.029999999999999</v>
      </c>
      <c r="C112" s="7">
        <v>0.0049</v>
      </c>
      <c r="D112" s="7">
        <v>0.100425</v>
      </c>
      <c r="E112" s="7">
        <v>10.2168932709699</v>
      </c>
    </row>
    <row r="113" spans="1:5">
      <c r="A113" s="6" t="s">
        <v>118</v>
      </c>
      <c r="B113" s="6">
        <v>8.210000000000001</v>
      </c>
      <c r="C113" s="7">
        <v>0.0217</v>
      </c>
      <c r="D113" s="7">
        <v>0.104895</v>
      </c>
      <c r="E113" s="7">
        <v>10.67165566002875</v>
      </c>
    </row>
    <row r="114" spans="1:5">
      <c r="A114" s="6" t="s">
        <v>119</v>
      </c>
      <c r="B114" s="6">
        <v>8.41</v>
      </c>
      <c r="C114" s="7">
        <v>0.0247</v>
      </c>
      <c r="D114" s="7">
        <v>0.111025</v>
      </c>
      <c r="E114" s="7">
        <v>11.29530072600879</v>
      </c>
    </row>
    <row r="115" spans="1:5">
      <c r="A115" s="6" t="s">
        <v>120</v>
      </c>
      <c r="B115" s="6">
        <v>8.4</v>
      </c>
      <c r="C115" s="7">
        <v>-0.0017</v>
      </c>
      <c r="D115" s="7">
        <v>0.118966</v>
      </c>
      <c r="E115" s="7">
        <v>12.1031906883167</v>
      </c>
    </row>
    <row r="116" spans="1:5">
      <c r="A116" s="6" t="s">
        <v>121</v>
      </c>
      <c r="B116" s="6">
        <v>8.48</v>
      </c>
      <c r="C116" s="7">
        <v>0.009900000000000001</v>
      </c>
      <c r="D116" s="7">
        <v>0.126316</v>
      </c>
      <c r="E116" s="7">
        <v>12.85095434817858</v>
      </c>
    </row>
    <row r="117" spans="1:5">
      <c r="A117" s="6" t="s">
        <v>122</v>
      </c>
      <c r="B117" s="6">
        <v>8.67</v>
      </c>
      <c r="C117" s="7">
        <v>0.0217</v>
      </c>
      <c r="D117" s="7">
        <v>0.134226</v>
      </c>
      <c r="E117" s="7">
        <v>13.65569047736326</v>
      </c>
    </row>
    <row r="118" spans="1:5">
      <c r="A118" s="6" t="s">
        <v>123</v>
      </c>
      <c r="B118" s="6">
        <v>8.57</v>
      </c>
      <c r="C118" s="7">
        <v>-0.0114</v>
      </c>
      <c r="D118" s="7">
        <v>0.143673</v>
      </c>
      <c r="E118" s="7">
        <v>14.61679568752858</v>
      </c>
    </row>
    <row r="119" spans="1:5">
      <c r="A119" s="6" t="s">
        <v>124</v>
      </c>
      <c r="B119" s="6">
        <v>8.539999999999999</v>
      </c>
      <c r="C119" s="7">
        <v>-0.0029</v>
      </c>
      <c r="D119" s="7">
        <v>0.151217</v>
      </c>
      <c r="E119" s="7">
        <v>15.38429623854872</v>
      </c>
    </row>
    <row r="120" spans="1:5">
      <c r="A120" s="6" t="s">
        <v>125</v>
      </c>
      <c r="B120" s="6">
        <v>8.6</v>
      </c>
      <c r="C120" s="7">
        <v>0.0063</v>
      </c>
      <c r="D120" s="7">
        <v>0.157619</v>
      </c>
      <c r="E120" s="7">
        <v>16.03561364677126</v>
      </c>
    </row>
    <row r="121" spans="1:5">
      <c r="A121" s="6" t="s">
        <v>126</v>
      </c>
      <c r="B121" s="6">
        <v>8.57</v>
      </c>
      <c r="C121" s="7">
        <v>-0.0034</v>
      </c>
      <c r="D121" s="7">
        <v>0.16378</v>
      </c>
      <c r="E121" s="7">
        <v>16.66241254587453</v>
      </c>
    </row>
    <row r="122" spans="1:5">
      <c r="A122" s="6" t="s">
        <v>127</v>
      </c>
      <c r="B122" s="6">
        <v>8.640000000000001</v>
      </c>
      <c r="C122" s="7">
        <v>0.008</v>
      </c>
      <c r="D122" s="7">
        <v>0.168414</v>
      </c>
      <c r="E122" s="7">
        <v>17.13385972952078</v>
      </c>
    </row>
    <row r="123" spans="1:5">
      <c r="A123" s="6" t="s">
        <v>128</v>
      </c>
      <c r="B123" s="6">
        <v>8.75</v>
      </c>
      <c r="C123" s="7">
        <v>0.0135</v>
      </c>
      <c r="D123" s="7">
        <v>0.173305</v>
      </c>
      <c r="E123" s="7">
        <v>17.6314532071241</v>
      </c>
    </row>
    <row r="124" spans="1:5">
      <c r="A124" s="6" t="s">
        <v>129</v>
      </c>
      <c r="B124" s="6">
        <v>8.68</v>
      </c>
      <c r="C124" s="7">
        <v>-0.008999999999999999</v>
      </c>
      <c r="D124" s="7">
        <v>0.177624</v>
      </c>
      <c r="E124" s="7">
        <v>18.07085337677627</v>
      </c>
    </row>
    <row r="125" spans="1:5">
      <c r="A125" s="6" t="s">
        <v>130</v>
      </c>
      <c r="B125" s="6">
        <v>9</v>
      </c>
      <c r="C125" s="7">
        <v>0.0371</v>
      </c>
      <c r="D125" s="7">
        <v>0.180284</v>
      </c>
      <c r="E125" s="7">
        <v>18.34147260605961</v>
      </c>
    </row>
    <row r="126" spans="1:5">
      <c r="A126" s="6" t="s">
        <v>131</v>
      </c>
      <c r="B126" s="6">
        <v>8.83</v>
      </c>
      <c r="C126" s="7">
        <v>-0.0198</v>
      </c>
      <c r="D126" s="7">
        <v>0.183888</v>
      </c>
      <c r="E126" s="7">
        <v>18.70813114077284</v>
      </c>
    </row>
    <row r="127" spans="1:5">
      <c r="A127" s="6" t="s">
        <v>132</v>
      </c>
      <c r="B127" s="6">
        <v>8.619999999999999</v>
      </c>
      <c r="C127" s="7">
        <v>-0.0241</v>
      </c>
      <c r="D127" s="7">
        <v>0.18635</v>
      </c>
      <c r="E127" s="7">
        <v>18.95860653268848</v>
      </c>
    </row>
    <row r="128" spans="1:5">
      <c r="A128" s="6" t="s">
        <v>133</v>
      </c>
      <c r="B128" s="6">
        <v>8.789999999999999</v>
      </c>
      <c r="C128" s="7">
        <v>0.0197</v>
      </c>
      <c r="D128" s="7">
        <v>0.188823</v>
      </c>
      <c r="E128" s="7">
        <v>19.2102010266801</v>
      </c>
    </row>
    <row r="129" spans="1:5">
      <c r="A129" s="6" t="s">
        <v>134</v>
      </c>
      <c r="B129" s="6">
        <v>8.68</v>
      </c>
      <c r="C129" s="7">
        <v>-0.0123</v>
      </c>
      <c r="D129" s="7">
        <v>0.191816</v>
      </c>
      <c r="E129" s="7">
        <v>19.51469852790004</v>
      </c>
    </row>
    <row r="130" spans="1:5">
      <c r="A130" s="6" t="s">
        <v>135</v>
      </c>
      <c r="B130" s="6">
        <v>8.75</v>
      </c>
      <c r="C130" s="7">
        <v>0.008399999999999999</v>
      </c>
      <c r="D130" s="7">
        <v>0.194196</v>
      </c>
      <c r="E130" s="7">
        <v>19.75683152252198</v>
      </c>
    </row>
    <row r="131" spans="1:5">
      <c r="A131" s="6" t="s">
        <v>136</v>
      </c>
      <c r="B131" s="6">
        <v>8.68</v>
      </c>
      <c r="C131" s="7">
        <v>-0.008999999999999999</v>
      </c>
      <c r="D131" s="7">
        <v>0.196265</v>
      </c>
      <c r="E131" s="7">
        <v>19.96732444935929</v>
      </c>
    </row>
    <row r="132" spans="1:5">
      <c r="A132" s="6" t="s">
        <v>137</v>
      </c>
      <c r="B132" s="6">
        <v>8.44</v>
      </c>
      <c r="C132" s="7">
        <v>-0.028</v>
      </c>
      <c r="D132" s="7">
        <v>0.197209</v>
      </c>
      <c r="E132" s="7">
        <v>20.06336375478917</v>
      </c>
    </row>
    <row r="133" spans="1:5">
      <c r="A133" s="6" t="s">
        <v>138</v>
      </c>
      <c r="B133" s="6">
        <v>8.56</v>
      </c>
      <c r="C133" s="7">
        <v>0.015</v>
      </c>
      <c r="D133" s="7">
        <v>0.197799</v>
      </c>
      <c r="E133" s="7">
        <v>20.12338832068284</v>
      </c>
    </row>
    <row r="134" spans="1:5">
      <c r="A134" s="6" t="s">
        <v>139</v>
      </c>
      <c r="B134" s="6">
        <v>8.449999999999999</v>
      </c>
      <c r="C134" s="7">
        <v>-0.0138</v>
      </c>
      <c r="D134" s="7">
        <v>0.198667</v>
      </c>
      <c r="E134" s="7">
        <v>20.2116956481332</v>
      </c>
    </row>
    <row r="135" spans="1:5">
      <c r="A135" s="6" t="s">
        <v>140</v>
      </c>
      <c r="B135" s="6">
        <v>8.52</v>
      </c>
      <c r="C135" s="7">
        <v>0.0081</v>
      </c>
      <c r="D135" s="7">
        <v>0.19829</v>
      </c>
      <c r="E135" s="7">
        <v>20.17334096789266</v>
      </c>
    </row>
    <row r="136" spans="1:5">
      <c r="A136" s="6" t="s">
        <v>141</v>
      </c>
      <c r="B136" s="6">
        <v>8.529999999999999</v>
      </c>
      <c r="C136" s="7">
        <v>0.0023</v>
      </c>
      <c r="D136" s="7">
        <v>0.19771</v>
      </c>
      <c r="E136" s="7">
        <v>20.11433376752261</v>
      </c>
    </row>
    <row r="137" spans="1:5">
      <c r="A137" s="6" t="s">
        <v>142</v>
      </c>
      <c r="B137" s="6">
        <v>8.44</v>
      </c>
      <c r="C137" s="7">
        <v>-0.0115</v>
      </c>
      <c r="D137" s="7">
        <v>0.197789</v>
      </c>
      <c r="E137" s="7">
        <v>20.12237095515922</v>
      </c>
    </row>
    <row r="138" spans="1:5">
      <c r="A138" s="6" t="s">
        <v>143</v>
      </c>
      <c r="B138" s="6">
        <v>8.52</v>
      </c>
      <c r="C138" s="7">
        <v>0.0092</v>
      </c>
      <c r="D138" s="7">
        <v>0.196023</v>
      </c>
      <c r="E138" s="7">
        <v>19.94270420368765</v>
      </c>
    </row>
    <row r="139" spans="1:5">
      <c r="A139" s="6" t="s">
        <v>144</v>
      </c>
      <c r="B139" s="6">
        <v>8.539999999999999</v>
      </c>
      <c r="C139" s="7">
        <v>0.0034</v>
      </c>
      <c r="D139" s="7">
        <v>0.192254</v>
      </c>
      <c r="E139" s="7">
        <v>19.55925913783467</v>
      </c>
    </row>
    <row r="140" spans="1:5">
      <c r="A140" s="6" t="s">
        <v>145</v>
      </c>
      <c r="B140" s="6">
        <v>8.56</v>
      </c>
      <c r="C140" s="7">
        <v>0.0017</v>
      </c>
      <c r="D140" s="7">
        <v>0.188697</v>
      </c>
      <c r="E140" s="7">
        <v>19.19738222108246</v>
      </c>
    </row>
    <row r="141" spans="1:5">
      <c r="A141" s="6" t="s">
        <v>146</v>
      </c>
      <c r="B141" s="6">
        <v>8.42</v>
      </c>
      <c r="C141" s="7">
        <v>-0.0161</v>
      </c>
      <c r="D141" s="7">
        <v>0.185112</v>
      </c>
      <c r="E141" s="7">
        <v>18.83265668086412</v>
      </c>
    </row>
    <row r="142" spans="1:5">
      <c r="A142" s="6" t="s">
        <v>147</v>
      </c>
      <c r="B142" s="6">
        <v>8.5</v>
      </c>
      <c r="C142" s="7">
        <v>0.008699999999999999</v>
      </c>
      <c r="D142" s="7">
        <v>0.179082</v>
      </c>
      <c r="E142" s="7">
        <v>18.2191852701203</v>
      </c>
    </row>
    <row r="143" spans="1:5">
      <c r="A143" s="6" t="s">
        <v>148</v>
      </c>
      <c r="B143" s="6">
        <v>8.470000000000001</v>
      </c>
      <c r="C143" s="7">
        <v>-0.0029</v>
      </c>
      <c r="D143" s="7">
        <v>0.172081</v>
      </c>
      <c r="E143" s="7">
        <v>17.50692766703282</v>
      </c>
    </row>
    <row r="144" spans="1:5">
      <c r="A144" s="6" t="s">
        <v>149</v>
      </c>
      <c r="B144" s="6">
        <v>8.33</v>
      </c>
      <c r="C144" s="7">
        <v>-0.0163</v>
      </c>
      <c r="D144" s="7">
        <v>0.164334</v>
      </c>
      <c r="E144" s="7">
        <v>16.71877459588316</v>
      </c>
    </row>
    <row r="145" spans="1:5">
      <c r="A145" s="6" t="s">
        <v>150</v>
      </c>
      <c r="B145" s="6">
        <v>8.15</v>
      </c>
      <c r="C145" s="7">
        <v>-0.022</v>
      </c>
      <c r="D145" s="7">
        <v>0.158319</v>
      </c>
      <c r="E145" s="7">
        <v>16.10682923342477</v>
      </c>
    </row>
    <row r="146" spans="1:5">
      <c r="A146" s="6" t="s">
        <v>151</v>
      </c>
      <c r="B146" s="6">
        <v>8.029999999999999</v>
      </c>
      <c r="C146" s="7">
        <v>-0.0157</v>
      </c>
      <c r="D146" s="7">
        <v>0.15343</v>
      </c>
      <c r="E146" s="7">
        <v>15.60943922892618</v>
      </c>
    </row>
    <row r="147" spans="1:5">
      <c r="A147" s="6" t="s">
        <v>152</v>
      </c>
      <c r="B147" s="6">
        <v>7.8</v>
      </c>
      <c r="C147" s="7">
        <v>-0.0291</v>
      </c>
      <c r="D147" s="7">
        <v>0.148625</v>
      </c>
      <c r="E147" s="7">
        <v>15.120595094826</v>
      </c>
    </row>
    <row r="148" spans="1:5">
      <c r="A148" s="6" t="s">
        <v>153</v>
      </c>
      <c r="B148" s="6">
        <v>7.8</v>
      </c>
      <c r="C148" s="7">
        <v>0</v>
      </c>
      <c r="D148" s="7">
        <v>0.144153</v>
      </c>
      <c r="E148" s="7">
        <v>14.66562923266242</v>
      </c>
    </row>
    <row r="149" spans="1:5">
      <c r="A149" s="6" t="s">
        <v>154</v>
      </c>
      <c r="B149" s="6">
        <v>7.69</v>
      </c>
      <c r="C149" s="7">
        <v>-0.0133</v>
      </c>
      <c r="D149" s="7">
        <v>0.13649</v>
      </c>
      <c r="E149" s="7">
        <v>13.88602203191119</v>
      </c>
    </row>
    <row r="150" spans="1:5">
      <c r="A150" s="6" t="s">
        <v>155</v>
      </c>
      <c r="B150" s="6">
        <v>7.72</v>
      </c>
      <c r="C150" s="7">
        <v>0.0038</v>
      </c>
      <c r="D150" s="7">
        <v>0.13043</v>
      </c>
      <c r="E150" s="7">
        <v>13.2694985245965</v>
      </c>
    </row>
    <row r="151" spans="1:5">
      <c r="A151" s="6" t="s">
        <v>156</v>
      </c>
      <c r="B151" s="6">
        <v>7.76</v>
      </c>
      <c r="C151" s="7">
        <v>0.0051</v>
      </c>
      <c r="D151" s="7">
        <v>0.124524</v>
      </c>
      <c r="E151" s="7">
        <v>12.66864244634559</v>
      </c>
    </row>
    <row r="152" spans="1:5">
      <c r="A152" s="6" t="s">
        <v>157</v>
      </c>
      <c r="B152" s="6">
        <v>7.78</v>
      </c>
      <c r="C152" s="7">
        <v>0.0019</v>
      </c>
      <c r="D152" s="7">
        <v>0.1169</v>
      </c>
      <c r="E152" s="7">
        <v>11.89300297113648</v>
      </c>
    </row>
    <row r="153" spans="1:5">
      <c r="A153" s="6" t="s">
        <v>158</v>
      </c>
      <c r="B153" s="6">
        <v>7.84</v>
      </c>
      <c r="C153" s="7">
        <v>0.0081</v>
      </c>
      <c r="D153" s="7">
        <v>0.107524</v>
      </c>
      <c r="E153" s="7">
        <v>10.93912105618887</v>
      </c>
    </row>
    <row r="154" spans="1:5">
      <c r="A154" s="6" t="s">
        <v>159</v>
      </c>
      <c r="B154" s="6">
        <v>7.78</v>
      </c>
      <c r="C154" s="7">
        <v>-0.0075</v>
      </c>
      <c r="D154" s="7">
        <v>0.09683899999999999</v>
      </c>
      <c r="E154" s="7">
        <v>9.85206599419919</v>
      </c>
    </row>
    <row r="155" spans="1:5">
      <c r="A155" s="6" t="s">
        <v>160</v>
      </c>
      <c r="B155" s="6">
        <v>7.72</v>
      </c>
      <c r="C155" s="7">
        <v>-0.008200000000000001</v>
      </c>
      <c r="D155" s="7">
        <v>0.088988</v>
      </c>
      <c r="E155" s="7">
        <v>9.053332321603875</v>
      </c>
    </row>
    <row r="156" spans="1:5">
      <c r="A156" s="6" t="s">
        <v>161</v>
      </c>
      <c r="B156" s="6">
        <v>7.81</v>
      </c>
      <c r="C156" s="7">
        <v>0.012</v>
      </c>
      <c r="D156" s="7">
        <v>0.078333</v>
      </c>
      <c r="E156" s="7">
        <v>7.969329356185062</v>
      </c>
    </row>
    <row r="157" spans="1:5">
      <c r="A157" s="6" t="s">
        <v>162</v>
      </c>
      <c r="B157" s="6">
        <v>7.74</v>
      </c>
      <c r="C157" s="7">
        <v>-0.008800000000000001</v>
      </c>
      <c r="D157" s="7">
        <v>0.076654</v>
      </c>
      <c r="E157" s="7">
        <v>7.798513684768996</v>
      </c>
    </row>
    <row r="158" spans="1:5">
      <c r="A158" s="6" t="s">
        <v>163</v>
      </c>
      <c r="B158" s="6">
        <v>7.67</v>
      </c>
      <c r="C158" s="7">
        <v>-0.0095</v>
      </c>
      <c r="D158" s="7">
        <v>0.07702000000000001</v>
      </c>
      <c r="E158" s="7">
        <v>7.835749262933547</v>
      </c>
    </row>
    <row r="159" spans="1:5">
      <c r="A159" s="6" t="s">
        <v>164</v>
      </c>
      <c r="B159" s="6">
        <v>7.72</v>
      </c>
      <c r="C159" s="7">
        <v>0.007</v>
      </c>
      <c r="D159" s="7">
        <v>0.075477</v>
      </c>
      <c r="E159" s="7">
        <v>7.678769762638734</v>
      </c>
    </row>
    <row r="160" spans="1:5">
      <c r="A160" s="6" t="s">
        <v>165</v>
      </c>
      <c r="B160" s="6">
        <v>7.77</v>
      </c>
      <c r="C160" s="7">
        <v>0.0057</v>
      </c>
      <c r="D160" s="7">
        <v>0.07456699999999999</v>
      </c>
      <c r="E160" s="7">
        <v>7.586189499989168</v>
      </c>
    </row>
    <row r="161" spans="1:5">
      <c r="A161" s="6" t="s">
        <v>166</v>
      </c>
      <c r="B161" s="6">
        <v>7.86</v>
      </c>
      <c r="C161" s="7">
        <v>0.0125</v>
      </c>
      <c r="D161" s="7">
        <v>0.074644</v>
      </c>
      <c r="E161" s="7">
        <v>7.594023214521055</v>
      </c>
    </row>
    <row r="162" spans="1:5">
      <c r="A162" s="6" t="s">
        <v>167</v>
      </c>
      <c r="B162" s="6">
        <v>7.95</v>
      </c>
      <c r="C162" s="7">
        <v>0.0111</v>
      </c>
      <c r="D162" s="7">
        <v>0.075111</v>
      </c>
      <c r="E162" s="7">
        <v>7.641534184474184</v>
      </c>
    </row>
    <row r="163" spans="1:5">
      <c r="A163" s="6" t="s">
        <v>168</v>
      </c>
      <c r="B163" s="6">
        <v>8.49</v>
      </c>
      <c r="C163" s="7">
        <v>0.0655</v>
      </c>
      <c r="D163" s="7">
        <v>0.075347</v>
      </c>
      <c r="E163" s="7">
        <v>7.665544010831653</v>
      </c>
    </row>
    <row r="164" spans="1:5">
      <c r="A164" s="6" t="s">
        <v>169</v>
      </c>
      <c r="B164" s="6">
        <v>8.51</v>
      </c>
      <c r="C164" s="7">
        <v>0.0023</v>
      </c>
      <c r="D164" s="7">
        <v>0.075491</v>
      </c>
      <c r="E164" s="7">
        <v>7.680194074371805</v>
      </c>
    </row>
    <row r="165" spans="1:5">
      <c r="A165" s="6" t="s">
        <v>170</v>
      </c>
      <c r="B165" s="6">
        <v>8.94</v>
      </c>
      <c r="C165" s="7">
        <v>0.0488</v>
      </c>
      <c r="D165" s="7">
        <v>0.075645</v>
      </c>
      <c r="E165" s="7">
        <v>7.695861503435578</v>
      </c>
    </row>
    <row r="166" spans="1:5">
      <c r="A166" s="6" t="s">
        <v>171</v>
      </c>
      <c r="B166" s="6">
        <v>9.039999999999999</v>
      </c>
      <c r="C166" s="7">
        <v>0.0114</v>
      </c>
      <c r="D166" s="7">
        <v>0.077526</v>
      </c>
      <c r="E166" s="7">
        <v>7.8872279584288</v>
      </c>
    </row>
    <row r="167" spans="1:5">
      <c r="A167" s="6" t="s">
        <v>172</v>
      </c>
      <c r="B167" s="6">
        <v>8.949999999999999</v>
      </c>
      <c r="C167" s="7">
        <v>-0.0098</v>
      </c>
      <c r="D167" s="7">
        <v>0.079856</v>
      </c>
      <c r="E167" s="7">
        <v>8.124274125432631</v>
      </c>
    </row>
    <row r="168" spans="1:5">
      <c r="A168" s="6" t="s">
        <v>173</v>
      </c>
      <c r="B168" s="6">
        <v>9.050000000000001</v>
      </c>
      <c r="C168" s="7">
        <v>0.0114</v>
      </c>
      <c r="D168" s="7">
        <v>0.081121</v>
      </c>
      <c r="E168" s="7">
        <v>8.252970864170763</v>
      </c>
    </row>
    <row r="169" spans="1:5">
      <c r="A169" s="6" t="s">
        <v>174</v>
      </c>
      <c r="B169" s="6">
        <v>8.98</v>
      </c>
      <c r="C169" s="7">
        <v>-0.0081</v>
      </c>
      <c r="D169" s="7">
        <v>0.08321400000000001</v>
      </c>
      <c r="E169" s="7">
        <v>8.465905468264765</v>
      </c>
    </row>
    <row r="170" spans="1:5">
      <c r="A170" s="6" t="s">
        <v>175</v>
      </c>
      <c r="B170" s="6">
        <v>9.279999999999999</v>
      </c>
      <c r="C170" s="7">
        <v>0.0325</v>
      </c>
      <c r="D170" s="7">
        <v>0.08483</v>
      </c>
      <c r="E170" s="7">
        <v>8.630311736882014</v>
      </c>
    </row>
    <row r="171" spans="1:5">
      <c r="A171" s="6" t="s">
        <v>176</v>
      </c>
      <c r="B171" s="6">
        <v>9.4</v>
      </c>
      <c r="C171" s="7">
        <v>0.0137</v>
      </c>
      <c r="D171" s="7">
        <v>0.08823399999999999</v>
      </c>
      <c r="E171" s="7">
        <v>8.976622961122805</v>
      </c>
    </row>
    <row r="172" spans="1:5">
      <c r="A172" s="6" t="s">
        <v>177</v>
      </c>
      <c r="B172" s="6">
        <v>9.5</v>
      </c>
      <c r="C172" s="7">
        <v>0.009900000000000001</v>
      </c>
      <c r="D172" s="7">
        <v>0.09248200000000001</v>
      </c>
      <c r="E172" s="7">
        <v>9.408799835557263</v>
      </c>
    </row>
    <row r="173" spans="1:5">
      <c r="A173" s="6" t="s">
        <v>178</v>
      </c>
      <c r="B173" s="6">
        <v>9.6</v>
      </c>
      <c r="C173" s="7">
        <v>0.0103</v>
      </c>
      <c r="D173" s="7">
        <v>0.09708299999999999</v>
      </c>
      <c r="E173" s="7">
        <v>9.876889712975558</v>
      </c>
    </row>
    <row r="174" spans="1:5">
      <c r="A174" s="6" t="s">
        <v>179</v>
      </c>
      <c r="B174" s="6">
        <v>9.390000000000001</v>
      </c>
      <c r="C174" s="7">
        <v>-0.0222</v>
      </c>
      <c r="D174" s="7">
        <v>0.10194</v>
      </c>
      <c r="E174" s="7">
        <v>10.37102414779857</v>
      </c>
    </row>
    <row r="175" spans="1:5">
      <c r="A175" s="6" t="s">
        <v>180</v>
      </c>
      <c r="B175" s="6">
        <v>9.130000000000001</v>
      </c>
      <c r="C175" s="7">
        <v>-0.0276</v>
      </c>
      <c r="D175" s="7">
        <v>0.105056</v>
      </c>
      <c r="E175" s="7">
        <v>10.68803524495906</v>
      </c>
    </row>
    <row r="176" spans="1:5">
      <c r="A176" s="6" t="s">
        <v>181</v>
      </c>
      <c r="B176" s="6">
        <v>8.99</v>
      </c>
      <c r="C176" s="7">
        <v>-0.0157</v>
      </c>
      <c r="D176" s="7">
        <v>0.105622</v>
      </c>
      <c r="E176" s="7">
        <v>10.74561813359604</v>
      </c>
    </row>
    <row r="177" spans="1:5">
      <c r="A177" s="6" t="s">
        <v>182</v>
      </c>
      <c r="B177" s="6">
        <v>9.23</v>
      </c>
      <c r="C177" s="7">
        <v>0.0264</v>
      </c>
      <c r="D177" s="7">
        <v>0.106156</v>
      </c>
      <c r="E177" s="7">
        <v>10.79994545255743</v>
      </c>
    </row>
    <row r="178" spans="1:5">
      <c r="A178" s="6" t="s">
        <v>183</v>
      </c>
      <c r="B178" s="6">
        <v>9.16</v>
      </c>
      <c r="C178" s="7">
        <v>-0.0075</v>
      </c>
      <c r="D178" s="7">
        <v>0.108209</v>
      </c>
      <c r="E178" s="7">
        <v>11.00881059455695</v>
      </c>
    </row>
    <row r="179" spans="1:5">
      <c r="A179" s="6" t="s">
        <v>184</v>
      </c>
      <c r="B179" s="6">
        <v>9.300000000000001</v>
      </c>
      <c r="C179" s="7">
        <v>0.0149</v>
      </c>
      <c r="D179" s="7">
        <v>0.109541</v>
      </c>
      <c r="E179" s="7">
        <v>11.14432368230334</v>
      </c>
    </row>
    <row r="180" spans="1:5">
      <c r="A180" s="6" t="s">
        <v>185</v>
      </c>
      <c r="B180" s="6">
        <v>9.51</v>
      </c>
      <c r="C180" s="7">
        <v>0.023</v>
      </c>
      <c r="D180" s="7">
        <v>0.111739</v>
      </c>
      <c r="E180" s="7">
        <v>11.36794062439537</v>
      </c>
    </row>
    <row r="181" spans="1:5">
      <c r="A181" s="6" t="s">
        <v>186</v>
      </c>
      <c r="B181" s="6">
        <v>9.699999999999999</v>
      </c>
      <c r="C181" s="7">
        <v>0.0194</v>
      </c>
      <c r="D181" s="7">
        <v>0.115034</v>
      </c>
      <c r="E181" s="7">
        <v>11.70316256442869</v>
      </c>
    </row>
    <row r="182" spans="1:5">
      <c r="A182" s="6" t="s">
        <v>187</v>
      </c>
      <c r="B182" s="6">
        <v>9.43</v>
      </c>
      <c r="C182" s="7">
        <v>-0.0282</v>
      </c>
      <c r="D182" s="7">
        <v>0.119567</v>
      </c>
      <c r="E182" s="7">
        <v>12.16433435628636</v>
      </c>
    </row>
    <row r="183" spans="1:5">
      <c r="A183" s="6" t="s">
        <v>188</v>
      </c>
      <c r="B183" s="6">
        <v>9.65</v>
      </c>
      <c r="C183" s="7">
        <v>0.0226</v>
      </c>
      <c r="D183" s="7">
        <v>0.122155</v>
      </c>
      <c r="E183" s="7">
        <v>12.42762855379963</v>
      </c>
    </row>
    <row r="184" spans="1:5">
      <c r="A184" s="6" t="s">
        <v>189</v>
      </c>
      <c r="B184" s="6">
        <v>8.91</v>
      </c>
      <c r="C184" s="7">
        <v>-0.0789</v>
      </c>
      <c r="D184" s="7">
        <v>0.125882</v>
      </c>
      <c r="E184" s="7">
        <v>12.8068006844534</v>
      </c>
    </row>
    <row r="185" spans="1:5">
      <c r="A185" s="6" t="s">
        <v>190</v>
      </c>
      <c r="B185" s="6">
        <v>8.44</v>
      </c>
      <c r="C185" s="7">
        <v>-0.0543</v>
      </c>
      <c r="D185" s="7">
        <v>0.126253</v>
      </c>
      <c r="E185" s="7">
        <v>12.84454494537976</v>
      </c>
    </row>
    <row r="186" spans="1:5">
      <c r="A186" s="6" t="s">
        <v>191</v>
      </c>
      <c r="B186" s="6">
        <v>8.539999999999999</v>
      </c>
      <c r="C186" s="7">
        <v>0.0116</v>
      </c>
      <c r="D186" s="7">
        <v>0.126283</v>
      </c>
      <c r="E186" s="7">
        <v>12.84759704195062</v>
      </c>
    </row>
    <row r="187" spans="1:5">
      <c r="A187" s="6" t="s">
        <v>192</v>
      </c>
      <c r="B187" s="6">
        <v>8.73</v>
      </c>
      <c r="C187" s="7">
        <v>0.0216</v>
      </c>
      <c r="D187" s="7">
        <v>0.126283</v>
      </c>
      <c r="E187" s="7">
        <v>12.84759704195062</v>
      </c>
    </row>
    <row r="188" spans="1:5">
      <c r="A188" s="6" t="s">
        <v>193</v>
      </c>
      <c r="B188" s="6">
        <v>8.970000000000001</v>
      </c>
      <c r="C188" s="7">
        <v>0.0272</v>
      </c>
      <c r="D188" s="7">
        <v>0.126334</v>
      </c>
      <c r="E188" s="7">
        <v>12.85278560612109</v>
      </c>
    </row>
    <row r="189" spans="1:5">
      <c r="A189" s="6" t="s">
        <v>194</v>
      </c>
      <c r="B189" s="6">
        <v>9.08</v>
      </c>
      <c r="C189" s="7">
        <v>0.012</v>
      </c>
      <c r="D189" s="7">
        <v>0.126818</v>
      </c>
      <c r="E189" s="7">
        <v>12.90202609746438</v>
      </c>
    </row>
    <row r="190" spans="1:5">
      <c r="A190" s="6" t="s">
        <v>195</v>
      </c>
      <c r="B190" s="6">
        <v>8.93</v>
      </c>
      <c r="C190" s="7">
        <v>-0.0158</v>
      </c>
      <c r="D190" s="7">
        <v>0.127566</v>
      </c>
      <c r="E190" s="7">
        <v>12.97812503863128</v>
      </c>
    </row>
    <row r="191" spans="1:5">
      <c r="A191" s="6" t="s">
        <v>196</v>
      </c>
      <c r="B191" s="6">
        <v>9.029999999999999</v>
      </c>
      <c r="C191" s="7">
        <v>0.0109</v>
      </c>
      <c r="D191" s="7">
        <v>0.127932</v>
      </c>
      <c r="E191" s="7">
        <v>13.01536061679583</v>
      </c>
    </row>
    <row r="192" spans="1:5">
      <c r="A192" s="6" t="s">
        <v>197</v>
      </c>
      <c r="B192" s="6">
        <v>9.07</v>
      </c>
      <c r="C192" s="7">
        <v>0.0038</v>
      </c>
      <c r="D192" s="7">
        <v>0.128422</v>
      </c>
      <c r="E192" s="7">
        <v>13.06521152745328</v>
      </c>
    </row>
    <row r="193" spans="1:5">
      <c r="A193" s="6" t="s">
        <v>198</v>
      </c>
      <c r="B193" s="6">
        <v>9.35</v>
      </c>
      <c r="C193" s="7">
        <v>0.0304</v>
      </c>
      <c r="D193" s="7">
        <v>0.129018</v>
      </c>
      <c r="E193" s="7">
        <v>13.12584651266113</v>
      </c>
    </row>
    <row r="194" spans="1:5">
      <c r="A194" s="6" t="s">
        <v>199</v>
      </c>
      <c r="B194" s="6">
        <v>9.49</v>
      </c>
      <c r="C194" s="7">
        <v>0.0156</v>
      </c>
      <c r="D194" s="7">
        <v>0.130492</v>
      </c>
      <c r="E194" s="7">
        <v>13.27580619084295</v>
      </c>
    </row>
    <row r="195" spans="1:5">
      <c r="A195" s="6" t="s">
        <v>200</v>
      </c>
      <c r="B195" s="6">
        <v>9.66</v>
      </c>
      <c r="C195" s="7">
        <v>0.0179</v>
      </c>
      <c r="D195" s="7">
        <v>0.132322</v>
      </c>
      <c r="E195" s="7">
        <v>13.46198408166571</v>
      </c>
    </row>
    <row r="196" spans="1:5">
      <c r="A196" s="6" t="s">
        <v>201</v>
      </c>
      <c r="B196" s="6">
        <v>9.57</v>
      </c>
      <c r="C196" s="7">
        <v>-0.0097</v>
      </c>
      <c r="D196" s="7">
        <v>0.134408</v>
      </c>
      <c r="E196" s="7">
        <v>13.67420652989317</v>
      </c>
    </row>
    <row r="197" spans="1:5">
      <c r="A197" s="6" t="s">
        <v>202</v>
      </c>
      <c r="B197" s="6">
        <v>9.81</v>
      </c>
      <c r="C197" s="7">
        <v>0.0248</v>
      </c>
      <c r="D197" s="7">
        <v>0.135316</v>
      </c>
      <c r="E197" s="7">
        <v>13.76658331943801</v>
      </c>
    </row>
    <row r="198" spans="1:5">
      <c r="A198" s="6" t="s">
        <v>203</v>
      </c>
      <c r="B198" s="6">
        <v>9.699999999999999</v>
      </c>
      <c r="C198" s="7">
        <v>-0.0111</v>
      </c>
      <c r="D198" s="7">
        <v>0.136156</v>
      </c>
      <c r="E198" s="7">
        <v>13.85204202342223</v>
      </c>
    </row>
    <row r="199" spans="1:5">
      <c r="A199" s="6" t="s">
        <v>204</v>
      </c>
      <c r="B199" s="6">
        <v>9.710000000000001</v>
      </c>
      <c r="C199" s="7">
        <v>0.001</v>
      </c>
      <c r="D199" s="7">
        <v>0.135975</v>
      </c>
      <c r="E199" s="7">
        <v>13.83362770744468</v>
      </c>
    </row>
    <row r="200" spans="1:5">
      <c r="A200" s="6" t="s">
        <v>205</v>
      </c>
      <c r="B200" s="6">
        <v>9.710000000000001</v>
      </c>
      <c r="C200" s="7">
        <v>0</v>
      </c>
      <c r="D200" s="7">
        <v>0.134829</v>
      </c>
      <c r="E200" s="7">
        <v>13.71703761843764</v>
      </c>
    </row>
    <row r="201" spans="1:5">
      <c r="A201" s="6" t="s">
        <v>206</v>
      </c>
      <c r="B201" s="6">
        <v>9.85</v>
      </c>
      <c r="C201" s="7">
        <v>0.0136</v>
      </c>
      <c r="D201" s="7">
        <v>0.133407</v>
      </c>
      <c r="E201" s="7">
        <v>13.57236824097865</v>
      </c>
    </row>
    <row r="202" spans="1:5">
      <c r="A202" s="6" t="s">
        <v>207</v>
      </c>
      <c r="B202" s="6">
        <v>9.69</v>
      </c>
      <c r="C202" s="7">
        <v>-0.0156</v>
      </c>
      <c r="D202" s="7">
        <v>0.132432</v>
      </c>
      <c r="E202" s="7">
        <v>13.47317510242554</v>
      </c>
    </row>
    <row r="203" spans="1:5">
      <c r="A203" s="6" t="s">
        <v>208</v>
      </c>
      <c r="B203" s="6">
        <v>9.84</v>
      </c>
      <c r="C203" s="7">
        <v>0.0151</v>
      </c>
      <c r="D203" s="7">
        <v>0.130342</v>
      </c>
      <c r="E203" s="7">
        <v>13.26054570798863</v>
      </c>
    </row>
    <row r="204" spans="1:5">
      <c r="A204" s="6" t="s">
        <v>209</v>
      </c>
      <c r="B204" s="6">
        <v>9.92</v>
      </c>
      <c r="C204" s="7">
        <v>0.007900000000000001</v>
      </c>
      <c r="D204" s="7">
        <v>0.128893</v>
      </c>
      <c r="E204" s="7">
        <v>13.11312944361586</v>
      </c>
    </row>
    <row r="205" spans="1:5">
      <c r="A205" s="6" t="s">
        <v>210</v>
      </c>
      <c r="B205" s="6">
        <v>10.04</v>
      </c>
      <c r="C205" s="7">
        <v>0.0118</v>
      </c>
      <c r="D205" s="7">
        <v>0.126931</v>
      </c>
      <c r="E205" s="7">
        <v>12.9135223278813</v>
      </c>
    </row>
    <row r="206" spans="1:5">
      <c r="A206" s="6" t="s">
        <v>211</v>
      </c>
      <c r="B206" s="6">
        <v>9.99</v>
      </c>
      <c r="C206" s="7">
        <v>-0.0049</v>
      </c>
      <c r="D206" s="7">
        <v>0.124525</v>
      </c>
      <c r="E206" s="7">
        <v>12.66874418289795</v>
      </c>
    </row>
    <row r="207" spans="1:5">
      <c r="A207" s="6" t="s">
        <v>212</v>
      </c>
      <c r="B207" s="6">
        <v>9.970000000000001</v>
      </c>
      <c r="C207" s="7">
        <v>-0.002</v>
      </c>
      <c r="D207" s="7">
        <v>0.121918</v>
      </c>
      <c r="E207" s="7">
        <v>12.4035169908898</v>
      </c>
    </row>
    <row r="208" spans="1:5">
      <c r="A208" s="6" t="s">
        <v>213</v>
      </c>
      <c r="B208" s="6">
        <v>10.32</v>
      </c>
      <c r="C208" s="7">
        <v>0.0344</v>
      </c>
      <c r="D208" s="7">
        <v>0.11796</v>
      </c>
      <c r="E208" s="7">
        <v>12.00084371664037</v>
      </c>
    </row>
    <row r="209" spans="1:5">
      <c r="A209" s="6" t="s">
        <v>214</v>
      </c>
      <c r="B209" s="6">
        <v>10.35</v>
      </c>
      <c r="C209" s="7">
        <v>0.0029</v>
      </c>
      <c r="D209" s="7">
        <v>0.11461</v>
      </c>
      <c r="E209" s="7">
        <v>11.66002626622713</v>
      </c>
    </row>
    <row r="210" spans="1:5">
      <c r="A210" s="6" t="s">
        <v>215</v>
      </c>
      <c r="B210" s="6">
        <v>10.19</v>
      </c>
      <c r="C210" s="7">
        <v>-0.0148</v>
      </c>
      <c r="D210" s="7">
        <v>0.110997</v>
      </c>
      <c r="E210" s="7">
        <v>11.29245210254265</v>
      </c>
    </row>
    <row r="211" spans="1:5">
      <c r="A211" s="6" t="s">
        <v>216</v>
      </c>
      <c r="B211" s="6">
        <v>10.56</v>
      </c>
      <c r="C211" s="7">
        <v>0.035</v>
      </c>
      <c r="D211" s="7">
        <v>0.105772</v>
      </c>
      <c r="E211" s="7">
        <v>10.76087861645036</v>
      </c>
    </row>
    <row r="212" spans="1:5">
      <c r="A212" s="6" t="s">
        <v>217</v>
      </c>
      <c r="B212" s="6">
        <v>10.68</v>
      </c>
      <c r="C212" s="7">
        <v>0.0116</v>
      </c>
      <c r="D212" s="7">
        <v>0.103204</v>
      </c>
      <c r="E212" s="7">
        <v>10.49961914998434</v>
      </c>
    </row>
    <row r="213" spans="1:5">
      <c r="A213" s="6" t="s">
        <v>218</v>
      </c>
      <c r="B213" s="6">
        <v>10.75</v>
      </c>
      <c r="C213" s="7">
        <v>0.0069</v>
      </c>
      <c r="D213" s="7">
        <v>0.101565</v>
      </c>
      <c r="E213" s="7">
        <v>10.33287294066276</v>
      </c>
    </row>
    <row r="214" spans="1:5">
      <c r="A214" s="6" t="s">
        <v>219</v>
      </c>
      <c r="B214" s="6">
        <v>10.63</v>
      </c>
      <c r="C214" s="7">
        <v>-0.0119</v>
      </c>
      <c r="D214" s="7">
        <v>0.104406</v>
      </c>
      <c r="E214" s="7">
        <v>10.62190648592365</v>
      </c>
    </row>
    <row r="215" spans="1:5">
      <c r="A215" s="6" t="s">
        <v>220</v>
      </c>
      <c r="B215" s="6">
        <v>10.65</v>
      </c>
      <c r="C215" s="7">
        <v>0.0023</v>
      </c>
      <c r="D215" s="7">
        <v>0.105543</v>
      </c>
      <c r="E215" s="7">
        <v>10.73758094595943</v>
      </c>
    </row>
    <row r="216" spans="1:5">
      <c r="A216" s="6" t="s">
        <v>221</v>
      </c>
      <c r="B216" s="6">
        <v>10.58</v>
      </c>
      <c r="C216" s="7">
        <v>-0.0069</v>
      </c>
      <c r="D216" s="7">
        <v>0.108675</v>
      </c>
      <c r="E216" s="7">
        <v>11.05621982795771</v>
      </c>
    </row>
    <row r="217" spans="1:5">
      <c r="A217" s="6" t="s">
        <v>222</v>
      </c>
      <c r="B217" s="6">
        <v>10.69</v>
      </c>
      <c r="C217" s="7">
        <v>0.0106</v>
      </c>
      <c r="D217" s="7">
        <v>0.111224</v>
      </c>
      <c r="E217" s="7">
        <v>11.31554629992886</v>
      </c>
    </row>
    <row r="218" spans="1:5">
      <c r="A218" s="6" t="s">
        <v>223</v>
      </c>
      <c r="B218" s="6">
        <v>10.74</v>
      </c>
      <c r="C218" s="7">
        <v>0.005</v>
      </c>
      <c r="D218" s="7">
        <v>0.113806</v>
      </c>
      <c r="E218" s="7">
        <v>11.57823007812796</v>
      </c>
    </row>
    <row r="219" spans="1:5">
      <c r="A219" s="6" t="s">
        <v>224</v>
      </c>
      <c r="B219" s="6">
        <v>10.8</v>
      </c>
      <c r="C219" s="7">
        <v>0.0055</v>
      </c>
      <c r="D219" s="7">
        <v>0.116737</v>
      </c>
      <c r="E219" s="7">
        <v>11.87641991310145</v>
      </c>
    </row>
    <row r="220" spans="1:5">
      <c r="A220" s="6" t="s">
        <v>225</v>
      </c>
      <c r="B220" s="6">
        <v>10.83</v>
      </c>
      <c r="C220" s="7">
        <v>0.0025</v>
      </c>
      <c r="D220" s="7">
        <v>0.119336</v>
      </c>
      <c r="E220" s="7">
        <v>12.1408332126907</v>
      </c>
    </row>
    <row r="221" spans="1:5">
      <c r="A221" s="6" t="s">
        <v>226</v>
      </c>
      <c r="B221" s="6">
        <v>10.62</v>
      </c>
      <c r="C221" s="7">
        <v>-0.0194</v>
      </c>
      <c r="D221" s="7">
        <v>0.122721</v>
      </c>
      <c r="E221" s="7">
        <v>12.48521144243661</v>
      </c>
    </row>
    <row r="222" spans="1:5">
      <c r="A222" s="6" t="s">
        <v>227</v>
      </c>
      <c r="B222" s="6">
        <v>10.73</v>
      </c>
      <c r="C222" s="7">
        <v>0.0101</v>
      </c>
      <c r="D222" s="7">
        <v>0.124815</v>
      </c>
      <c r="E222" s="7">
        <v>12.69824778308297</v>
      </c>
    </row>
    <row r="223" spans="1:5">
      <c r="A223" s="6" t="s">
        <v>228</v>
      </c>
      <c r="B223" s="6">
        <v>10.74</v>
      </c>
      <c r="C223" s="7">
        <v>0.0009</v>
      </c>
      <c r="D223" s="7">
        <v>0.127449</v>
      </c>
      <c r="E223" s="7">
        <v>12.9662218620049</v>
      </c>
    </row>
    <row r="224" spans="1:5">
      <c r="A224" s="6" t="s">
        <v>229</v>
      </c>
      <c r="B224" s="6">
        <v>10.77</v>
      </c>
      <c r="C224" s="7">
        <v>0.0027</v>
      </c>
      <c r="D224" s="7">
        <v>0.130044</v>
      </c>
      <c r="E224" s="7">
        <v>13.23022821538471</v>
      </c>
    </row>
    <row r="225" spans="1:5">
      <c r="A225" s="6" t="s">
        <v>230</v>
      </c>
      <c r="B225" s="6">
        <v>10.76</v>
      </c>
      <c r="C225" s="7">
        <v>-0.0005</v>
      </c>
      <c r="D225" s="7">
        <v>0.132215</v>
      </c>
      <c r="E225" s="7">
        <v>13.45109827056296</v>
      </c>
    </row>
    <row r="226" spans="1:5">
      <c r="A226" s="6" t="s">
        <v>231</v>
      </c>
      <c r="B226" s="6">
        <v>10.65</v>
      </c>
      <c r="C226" s="7">
        <v>-0.011</v>
      </c>
      <c r="D226" s="7">
        <v>0.133277</v>
      </c>
      <c r="E226" s="7">
        <v>13.55914248917157</v>
      </c>
    </row>
    <row r="227" spans="1:5">
      <c r="A227" s="6" t="s">
        <v>232</v>
      </c>
      <c r="B227" s="6">
        <v>10.72</v>
      </c>
      <c r="C227" s="7">
        <v>0.0069</v>
      </c>
      <c r="D227" s="7">
        <v>0.132839</v>
      </c>
      <c r="E227" s="7">
        <v>13.51458187923694</v>
      </c>
    </row>
    <row r="228" spans="1:5">
      <c r="A228" s="6" t="s">
        <v>233</v>
      </c>
      <c r="B228" s="6">
        <v>10.69</v>
      </c>
      <c r="C228" s="7">
        <v>-0.0028</v>
      </c>
      <c r="D228" s="7">
        <v>0.133494</v>
      </c>
      <c r="E228" s="7">
        <v>13.58121932103416</v>
      </c>
    </row>
    <row r="229" spans="1:5">
      <c r="A229" s="6" t="s">
        <v>234</v>
      </c>
      <c r="B229" s="6">
        <v>10.72</v>
      </c>
      <c r="C229" s="7">
        <v>0.0028</v>
      </c>
      <c r="D229" s="7">
        <v>0.133486</v>
      </c>
      <c r="E229" s="7">
        <v>13.58040542861526</v>
      </c>
    </row>
    <row r="230" spans="1:5">
      <c r="A230" s="6" t="s">
        <v>235</v>
      </c>
      <c r="B230" s="6">
        <v>10.59</v>
      </c>
      <c r="C230" s="7">
        <v>-0.012</v>
      </c>
      <c r="D230" s="7">
        <v>0.133906</v>
      </c>
      <c r="E230" s="7">
        <v>13.62313478060737</v>
      </c>
    </row>
    <row r="231" spans="1:5">
      <c r="A231" s="6" t="s">
        <v>236</v>
      </c>
      <c r="B231" s="6">
        <v>10.54</v>
      </c>
      <c r="C231" s="7">
        <v>-0.0046</v>
      </c>
      <c r="D231" s="7">
        <v>0.134338</v>
      </c>
      <c r="E231" s="7">
        <v>13.66708497122782</v>
      </c>
    </row>
    <row r="232" spans="1:5">
      <c r="A232" s="6" t="s">
        <v>237</v>
      </c>
      <c r="B232" s="6">
        <v>10.88</v>
      </c>
      <c r="C232" s="7">
        <v>0.0312</v>
      </c>
      <c r="D232" s="7">
        <v>0.134906</v>
      </c>
      <c r="E232" s="7">
        <v>13.72487133296953</v>
      </c>
    </row>
    <row r="233" spans="1:5">
      <c r="A233" s="6" t="s">
        <v>238</v>
      </c>
      <c r="B233" s="6">
        <v>10.9</v>
      </c>
      <c r="C233" s="7">
        <v>0.0023</v>
      </c>
      <c r="D233" s="7">
        <v>0.135946</v>
      </c>
      <c r="E233" s="7">
        <v>13.83067734742617</v>
      </c>
    </row>
    <row r="234" spans="1:5">
      <c r="A234" s="6" t="s">
        <v>239</v>
      </c>
      <c r="B234" s="6">
        <v>10.73</v>
      </c>
      <c r="C234" s="7">
        <v>-0.0159</v>
      </c>
      <c r="D234" s="7">
        <v>0.137478</v>
      </c>
      <c r="E234" s="7">
        <v>13.986537745645</v>
      </c>
    </row>
    <row r="235" spans="1:5">
      <c r="A235" s="6" t="s">
        <v>240</v>
      </c>
      <c r="B235" s="6">
        <v>10.84</v>
      </c>
      <c r="C235" s="7">
        <v>0.0105</v>
      </c>
      <c r="D235" s="7">
        <v>0.13491</v>
      </c>
      <c r="E235" s="7">
        <v>13.72527827917898</v>
      </c>
    </row>
    <row r="236" spans="1:5">
      <c r="A236" s="6" t="s">
        <v>241</v>
      </c>
      <c r="B236" s="6">
        <v>10.49</v>
      </c>
      <c r="C236" s="7">
        <v>-0.0327</v>
      </c>
      <c r="D236" s="7">
        <v>0.128393</v>
      </c>
      <c r="E236" s="7">
        <v>13.06226116743478</v>
      </c>
    </row>
    <row r="237" spans="1:5">
      <c r="A237" s="6" t="s">
        <v>242</v>
      </c>
      <c r="B237" s="6">
        <v>10.27</v>
      </c>
      <c r="C237" s="7">
        <v>-0.0218</v>
      </c>
      <c r="D237" s="7">
        <v>0.120819</v>
      </c>
      <c r="E237" s="7">
        <v>12.29170851984378</v>
      </c>
    </row>
    <row r="238" spans="1:5">
      <c r="A238" s="6" t="s">
        <v>243</v>
      </c>
      <c r="B238" s="6">
        <v>10.45</v>
      </c>
      <c r="C238" s="7">
        <v>0.0175</v>
      </c>
      <c r="D238" s="7">
        <v>0.113942</v>
      </c>
      <c r="E238" s="7">
        <v>11.59206624924921</v>
      </c>
    </row>
    <row r="239" spans="1:5">
      <c r="A239" s="6" t="s">
        <v>244</v>
      </c>
      <c r="B239" s="6">
        <v>10.39</v>
      </c>
      <c r="C239" s="7">
        <v>-0.0061</v>
      </c>
      <c r="D239" s="7">
        <v>0.108762</v>
      </c>
      <c r="E239" s="7">
        <v>11.06507090801322</v>
      </c>
    </row>
    <row r="240" spans="1:5">
      <c r="A240" s="6" t="s">
        <v>245</v>
      </c>
      <c r="B240" s="6">
        <v>10.48</v>
      </c>
      <c r="C240" s="7">
        <v>0.0094</v>
      </c>
      <c r="D240" s="7">
        <v>0.103913</v>
      </c>
      <c r="E240" s="7">
        <v>10.57175036560911</v>
      </c>
    </row>
    <row r="241" spans="1:5">
      <c r="A241" s="6" t="s">
        <v>246</v>
      </c>
      <c r="B241" s="6">
        <v>10.86</v>
      </c>
      <c r="C241" s="7">
        <v>0.0354</v>
      </c>
      <c r="D241" s="7">
        <v>0.097264</v>
      </c>
      <c r="E241" s="7">
        <v>9.89530402895311</v>
      </c>
    </row>
    <row r="242" spans="1:5">
      <c r="A242" s="6" t="s">
        <v>247</v>
      </c>
      <c r="B242" s="6">
        <v>10.93</v>
      </c>
      <c r="C242" s="7">
        <v>0.0059</v>
      </c>
      <c r="D242" s="7">
        <v>0.091862</v>
      </c>
      <c r="E242" s="7">
        <v>9.345723173092722</v>
      </c>
    </row>
    <row r="243" spans="1:5">
      <c r="A243" s="6" t="s">
        <v>248</v>
      </c>
      <c r="B243" s="6">
        <v>11.13</v>
      </c>
      <c r="C243" s="7">
        <v>0.0187</v>
      </c>
      <c r="D243" s="7">
        <v>0.08622099999999999</v>
      </c>
      <c r="E243" s="7">
        <v>8.771827281217778</v>
      </c>
    </row>
    <row r="244" spans="1:5">
      <c r="A244" s="6" t="s">
        <v>249</v>
      </c>
      <c r="B244" s="6">
        <v>11.1</v>
      </c>
      <c r="C244" s="7">
        <v>-0.0026</v>
      </c>
      <c r="D244" s="7">
        <v>0.08377900000000001</v>
      </c>
      <c r="E244" s="7">
        <v>8.523386620349385</v>
      </c>
    </row>
    <row r="245" spans="1:5">
      <c r="A245" s="6" t="s">
        <v>250</v>
      </c>
      <c r="B245" s="6">
        <v>11.35</v>
      </c>
      <c r="C245" s="7">
        <v>0.0219</v>
      </c>
      <c r="D245" s="7">
        <v>0.081882</v>
      </c>
      <c r="E245" s="7">
        <v>8.330392380518367</v>
      </c>
    </row>
    <row r="246" spans="1:5">
      <c r="A246" s="6" t="s">
        <v>251</v>
      </c>
      <c r="B246" s="6">
        <v>11.41</v>
      </c>
      <c r="C246" s="7">
        <v>0.0052</v>
      </c>
      <c r="D246" s="7">
        <v>0.082564</v>
      </c>
      <c r="E246" s="7">
        <v>8.399776709229361</v>
      </c>
    </row>
    <row r="247" spans="1:5">
      <c r="A247" s="6" t="s">
        <v>252</v>
      </c>
      <c r="B247" s="6">
        <v>11.28</v>
      </c>
      <c r="C247" s="7">
        <v>-0.0113</v>
      </c>
      <c r="D247" s="7">
        <v>0.08243600000000001</v>
      </c>
      <c r="E247" s="7">
        <v>8.386754430527004</v>
      </c>
    </row>
    <row r="248" spans="1:5">
      <c r="A248" s="6" t="s">
        <v>253</v>
      </c>
      <c r="B248" s="6">
        <v>11.19</v>
      </c>
      <c r="C248" s="7">
        <v>-0.0083</v>
      </c>
      <c r="D248" s="7">
        <v>0.082644</v>
      </c>
      <c r="E248" s="7">
        <v>8.407915633418332</v>
      </c>
    </row>
    <row r="249" spans="1:5">
      <c r="A249" s="6" t="s">
        <v>254</v>
      </c>
      <c r="B249" s="6">
        <v>11.25</v>
      </c>
      <c r="C249" s="7">
        <v>0.0057</v>
      </c>
      <c r="D249" s="7">
        <v>0.08110099999999999</v>
      </c>
      <c r="E249" s="7">
        <v>8.25093613312352</v>
      </c>
    </row>
    <row r="250" spans="1:5">
      <c r="A250" s="6" t="s">
        <v>255</v>
      </c>
      <c r="B250" s="6">
        <v>11.31</v>
      </c>
      <c r="C250" s="7">
        <v>0.0052</v>
      </c>
      <c r="D250" s="7">
        <v>0.079565</v>
      </c>
      <c r="E250" s="7">
        <v>8.094668788695243</v>
      </c>
    </row>
    <row r="251" spans="1:5">
      <c r="A251" s="6" t="s">
        <v>256</v>
      </c>
      <c r="B251" s="6">
        <v>11.24</v>
      </c>
      <c r="C251" s="7">
        <v>-0.0061</v>
      </c>
      <c r="D251" s="7">
        <v>0.07791000000000001</v>
      </c>
      <c r="E251" s="7">
        <v>7.926294794535869</v>
      </c>
    </row>
    <row r="252" spans="1:5">
      <c r="A252" s="6" t="s">
        <v>257</v>
      </c>
      <c r="B252" s="6">
        <v>11.17</v>
      </c>
      <c r="C252" s="7">
        <v>-0.0066</v>
      </c>
      <c r="D252" s="7">
        <v>0.076462</v>
      </c>
      <c r="E252" s="7">
        <v>7.778980266715462</v>
      </c>
    </row>
    <row r="253" spans="1:5">
      <c r="A253" s="6" t="s">
        <v>258</v>
      </c>
      <c r="B253" s="6">
        <v>11.12</v>
      </c>
      <c r="C253" s="7">
        <v>-0.0044</v>
      </c>
      <c r="D253" s="7">
        <v>0.072799</v>
      </c>
      <c r="E253" s="7">
        <v>7.40631927541287</v>
      </c>
    </row>
    <row r="254" spans="1:5">
      <c r="A254" s="6" t="s">
        <v>259</v>
      </c>
      <c r="B254" s="6">
        <v>10.99</v>
      </c>
      <c r="C254" s="7">
        <v>-0.0115</v>
      </c>
      <c r="D254" s="7">
        <v>0.06976399999999999</v>
      </c>
      <c r="E254" s="7">
        <v>7.097548838993714</v>
      </c>
    </row>
    <row r="255" spans="1:5">
      <c r="A255" s="6" t="s">
        <v>260</v>
      </c>
      <c r="B255" s="6">
        <v>11.19</v>
      </c>
      <c r="C255" s="7">
        <v>0.0181</v>
      </c>
      <c r="D255" s="7">
        <v>0.066541</v>
      </c>
      <c r="E255" s="7">
        <v>6.769651930730475</v>
      </c>
    </row>
    <row r="256" spans="1:5">
      <c r="A256" s="6" t="s">
        <v>261</v>
      </c>
      <c r="B256" s="6">
        <v>11.13</v>
      </c>
      <c r="C256" s="7">
        <v>-0.0053</v>
      </c>
      <c r="D256" s="7">
        <v>0.06473</v>
      </c>
      <c r="E256" s="7">
        <v>6.585407034402603</v>
      </c>
    </row>
    <row r="257" spans="1:5">
      <c r="A257" s="6" t="s">
        <v>262</v>
      </c>
      <c r="B257" s="6">
        <v>10.99</v>
      </c>
      <c r="C257" s="7">
        <v>-0.0127</v>
      </c>
      <c r="D257" s="7">
        <v>0.061831</v>
      </c>
      <c r="E257" s="7">
        <v>6.290472769104701</v>
      </c>
    </row>
    <row r="258" spans="1:5">
      <c r="A258" s="6" t="s">
        <v>263</v>
      </c>
      <c r="B258" s="6">
        <v>11.07</v>
      </c>
      <c r="C258" s="7">
        <v>0.0071</v>
      </c>
      <c r="D258" s="7">
        <v>0.057794</v>
      </c>
      <c r="E258" s="7">
        <v>5.879762307218662</v>
      </c>
    </row>
    <row r="259" spans="1:5">
      <c r="A259" s="6" t="s">
        <v>264</v>
      </c>
      <c r="B259" s="6">
        <v>10.82</v>
      </c>
      <c r="C259" s="7">
        <v>-0.0234</v>
      </c>
      <c r="D259" s="7">
        <v>0.056606</v>
      </c>
      <c r="E259" s="7">
        <v>5.758899283012417</v>
      </c>
    </row>
    <row r="260" spans="1:5">
      <c r="A260" s="6" t="s">
        <v>265</v>
      </c>
      <c r="B260" s="6">
        <v>10.82</v>
      </c>
      <c r="C260" s="7">
        <v>0.0009</v>
      </c>
      <c r="D260" s="7">
        <v>0.055068</v>
      </c>
      <c r="E260" s="7">
        <v>5.602428465479415</v>
      </c>
    </row>
    <row r="261" spans="1:5">
      <c r="A261" s="6" t="s">
        <v>266</v>
      </c>
      <c r="B261" s="6">
        <v>10.71</v>
      </c>
      <c r="C261" s="7">
        <v>-0.011</v>
      </c>
      <c r="D261" s="7">
        <v>0.052192</v>
      </c>
      <c r="E261" s="7">
        <v>5.309834140885843</v>
      </c>
    </row>
    <row r="262" spans="1:5">
      <c r="A262" s="6" t="s">
        <v>267</v>
      </c>
      <c r="B262" s="6">
        <v>10.59</v>
      </c>
      <c r="C262" s="7">
        <v>-0.0106</v>
      </c>
      <c r="D262" s="7">
        <v>0.05173700000000001</v>
      </c>
      <c r="E262" s="7">
        <v>5.263544009561062</v>
      </c>
    </row>
    <row r="263" spans="1:5">
      <c r="A263" s="6" t="s">
        <v>268</v>
      </c>
      <c r="B263" s="6">
        <v>10.47</v>
      </c>
      <c r="C263" s="7">
        <v>-0.0121</v>
      </c>
      <c r="D263" s="7">
        <v>0.051999</v>
      </c>
      <c r="E263" s="7">
        <v>5.290198986279947</v>
      </c>
    </row>
    <row r="264" spans="1:5">
      <c r="A264" s="6" t="s">
        <v>269</v>
      </c>
      <c r="B264" s="6">
        <v>10.56</v>
      </c>
      <c r="C264" s="7">
        <v>0.0094</v>
      </c>
      <c r="D264" s="7">
        <v>0.052955</v>
      </c>
      <c r="E264" s="7">
        <v>5.387459130338171</v>
      </c>
    </row>
    <row r="265" spans="1:5">
      <c r="A265" s="6" t="s">
        <v>270</v>
      </c>
      <c r="B265" s="6">
        <v>10.69</v>
      </c>
      <c r="C265" s="7">
        <v>0.012</v>
      </c>
      <c r="D265" s="7">
        <v>0.05317</v>
      </c>
      <c r="E265" s="7">
        <v>5.409332489096036</v>
      </c>
    </row>
    <row r="266" spans="1:5">
      <c r="A266" s="6" t="s">
        <v>271</v>
      </c>
      <c r="B266" s="6">
        <v>10.77</v>
      </c>
      <c r="C266" s="7">
        <v>0.0069</v>
      </c>
      <c r="D266" s="7">
        <v>0.053074</v>
      </c>
      <c r="E266" s="7">
        <v>5.399565780069269</v>
      </c>
    </row>
    <row r="267" spans="1:5">
      <c r="A267" s="6" t="s">
        <v>272</v>
      </c>
      <c r="B267" s="6">
        <v>10.64</v>
      </c>
      <c r="C267" s="7">
        <v>-0.0115</v>
      </c>
      <c r="D267" s="7">
        <v>0.052624</v>
      </c>
      <c r="E267" s="7">
        <v>5.353784331506297</v>
      </c>
    </row>
    <row r="268" spans="1:5">
      <c r="A268" s="6" t="s">
        <v>273</v>
      </c>
      <c r="B268" s="6">
        <v>10.67</v>
      </c>
      <c r="C268" s="7">
        <v>0.0023</v>
      </c>
      <c r="D268" s="7">
        <v>0.05274300000000001</v>
      </c>
      <c r="E268" s="7">
        <v>5.365890981237394</v>
      </c>
    </row>
    <row r="269" spans="1:5">
      <c r="A269" s="6" t="s">
        <v>274</v>
      </c>
      <c r="B269" s="6">
        <v>10.63</v>
      </c>
      <c r="C269" s="7">
        <v>-0.0037</v>
      </c>
      <c r="D269" s="7">
        <v>0.052891</v>
      </c>
      <c r="E269" s="7">
        <v>5.380947990986993</v>
      </c>
    </row>
    <row r="270" spans="1:5">
      <c r="A270" s="6" t="s">
        <v>275</v>
      </c>
      <c r="B270" s="6">
        <v>10.73</v>
      </c>
      <c r="C270" s="7">
        <v>0.0092</v>
      </c>
      <c r="D270" s="7">
        <v>0.053195</v>
      </c>
      <c r="E270" s="7">
        <v>5.41187590290509</v>
      </c>
    </row>
    <row r="271" spans="1:5">
      <c r="A271" s="6" t="s">
        <v>276</v>
      </c>
      <c r="B271" s="6">
        <v>10.92</v>
      </c>
      <c r="C271" s="7">
        <v>0.0177</v>
      </c>
      <c r="D271" s="7">
        <v>0.05328</v>
      </c>
      <c r="E271" s="7">
        <v>5.420523509855873</v>
      </c>
    </row>
    <row r="272" spans="1:5">
      <c r="A272" s="6" t="s">
        <v>277</v>
      </c>
      <c r="B272" s="6">
        <v>10.91</v>
      </c>
      <c r="C272" s="7">
        <v>-0.0009</v>
      </c>
      <c r="D272" s="7">
        <v>0.052996</v>
      </c>
      <c r="E272" s="7">
        <v>5.39163032898502</v>
      </c>
    </row>
    <row r="273" spans="1:5">
      <c r="A273" s="6" t="s">
        <v>278</v>
      </c>
      <c r="B273" s="6">
        <v>11.06</v>
      </c>
      <c r="C273" s="7">
        <v>0.0134</v>
      </c>
      <c r="D273" s="7">
        <v>0.052936</v>
      </c>
      <c r="E273" s="7">
        <v>5.38552613584329</v>
      </c>
    </row>
    <row r="274" spans="1:5">
      <c r="A274" s="6" t="s">
        <v>279</v>
      </c>
      <c r="B274" s="6">
        <v>10.86</v>
      </c>
      <c r="C274" s="7">
        <v>-0.0175</v>
      </c>
      <c r="D274" s="7">
        <v>0.053157</v>
      </c>
      <c r="E274" s="7">
        <v>5.408009913915327</v>
      </c>
    </row>
    <row r="275" spans="1:5">
      <c r="A275" s="6" t="s">
        <v>280</v>
      </c>
      <c r="B275" s="6">
        <v>10.83</v>
      </c>
      <c r="C275" s="7">
        <v>-0.0027</v>
      </c>
      <c r="D275" s="7">
        <v>0.05311</v>
      </c>
      <c r="E275" s="7">
        <v>5.403228295954306</v>
      </c>
    </row>
    <row r="276" spans="1:5">
      <c r="A276" s="6" t="s">
        <v>281</v>
      </c>
      <c r="B276" s="6">
        <v>10.73</v>
      </c>
      <c r="C276" s="7">
        <v>-0.01</v>
      </c>
      <c r="D276" s="7">
        <v>0.053056</v>
      </c>
      <c r="E276" s="7">
        <v>5.39773452212675</v>
      </c>
    </row>
    <row r="277" spans="1:5">
      <c r="A277" s="6" t="s">
        <v>282</v>
      </c>
      <c r="B277" s="6">
        <v>10.84</v>
      </c>
      <c r="C277" s="7">
        <v>0.0109</v>
      </c>
      <c r="D277" s="7">
        <v>0.052866</v>
      </c>
      <c r="E277" s="7">
        <v>5.378404577177939</v>
      </c>
    </row>
    <row r="278" spans="1:5">
      <c r="A278" s="6" t="s">
        <v>283</v>
      </c>
      <c r="B278" s="6">
        <v>11.37</v>
      </c>
      <c r="C278" s="7">
        <v>0.0474</v>
      </c>
      <c r="D278" s="7">
        <v>0.052734</v>
      </c>
      <c r="E278" s="7">
        <v>5.364975352266134</v>
      </c>
    </row>
    <row r="279" spans="1:5">
      <c r="A279" s="6" t="s">
        <v>284</v>
      </c>
      <c r="B279" s="6">
        <v>11.44</v>
      </c>
      <c r="C279" s="7">
        <v>0.0056</v>
      </c>
      <c r="D279" s="7">
        <v>0.05429999999999999</v>
      </c>
      <c r="E279" s="7">
        <v>5.524294793265276</v>
      </c>
    </row>
    <row r="280" spans="1:5">
      <c r="A280" s="6" t="s">
        <v>285</v>
      </c>
      <c r="B280" s="6">
        <v>11.43</v>
      </c>
      <c r="C280" s="7">
        <v>-0.0004</v>
      </c>
      <c r="D280" s="7">
        <v>0.056209</v>
      </c>
      <c r="E280" s="7">
        <v>5.718509871724639</v>
      </c>
    </row>
    <row r="281" spans="1:5">
      <c r="A281" s="6" t="s">
        <v>286</v>
      </c>
      <c r="B281" s="6">
        <v>11.35</v>
      </c>
      <c r="C281" s="7">
        <v>-0.0069</v>
      </c>
      <c r="D281" s="7">
        <v>0.057486</v>
      </c>
      <c r="E281" s="7">
        <v>5.848427449091117</v>
      </c>
    </row>
    <row r="282" spans="1:5">
      <c r="A282" s="6" t="s">
        <v>287</v>
      </c>
      <c r="B282" s="6">
        <v>11.47</v>
      </c>
      <c r="C282" s="7">
        <v>0.0103</v>
      </c>
      <c r="D282" s="7">
        <v>0.057861</v>
      </c>
      <c r="E282" s="7">
        <v>5.886578656226928</v>
      </c>
    </row>
    <row r="283" spans="1:5">
      <c r="A283" s="6" t="s">
        <v>288</v>
      </c>
      <c r="B283" s="6">
        <v>11.49</v>
      </c>
      <c r="C283" s="7">
        <v>0.0017</v>
      </c>
      <c r="D283" s="7">
        <v>0.059721</v>
      </c>
      <c r="E283" s="7">
        <v>6.075808643620545</v>
      </c>
    </row>
    <row r="284" spans="1:5">
      <c r="A284" s="6" t="s">
        <v>289</v>
      </c>
      <c r="B284" s="6">
        <v>11.52</v>
      </c>
      <c r="C284" s="7">
        <v>0.0026</v>
      </c>
      <c r="D284" s="7">
        <v>0.061584</v>
      </c>
      <c r="E284" s="7">
        <v>6.265343840671248</v>
      </c>
    </row>
    <row r="285" spans="1:5">
      <c r="A285" s="6" t="s">
        <v>290</v>
      </c>
      <c r="B285" s="6">
        <v>11.58</v>
      </c>
      <c r="C285" s="7">
        <v>0.0051</v>
      </c>
      <c r="D285" s="7">
        <v>0.06321500000000001</v>
      </c>
      <c r="E285" s="7">
        <v>6.431276157573931</v>
      </c>
    </row>
    <row r="286" spans="1:5">
      <c r="A286" s="6" t="s">
        <v>291</v>
      </c>
      <c r="B286" s="6">
        <v>11.61</v>
      </c>
      <c r="C286" s="7">
        <v>0.003</v>
      </c>
      <c r="D286" s="7">
        <v>0.065294</v>
      </c>
      <c r="E286" s="7">
        <v>6.642786449934862</v>
      </c>
    </row>
    <row r="287" spans="1:5">
      <c r="A287" s="6" t="s">
        <v>292</v>
      </c>
      <c r="B287" s="6">
        <v>11.47</v>
      </c>
      <c r="C287" s="7">
        <v>-0.0124</v>
      </c>
      <c r="D287" s="7">
        <v>0.066162</v>
      </c>
      <c r="E287" s="7">
        <v>6.731093777385215</v>
      </c>
    </row>
    <row r="288" spans="1:5">
      <c r="A288" s="6" t="s">
        <v>293</v>
      </c>
      <c r="B288" s="6">
        <v>11.38</v>
      </c>
      <c r="C288" s="7">
        <v>-0.008200000000000001</v>
      </c>
      <c r="D288" s="7">
        <v>0.06425600000000001</v>
      </c>
      <c r="E288" s="7">
        <v>6.53718390858294</v>
      </c>
    </row>
    <row r="289" spans="1:5">
      <c r="A289" s="6" t="s">
        <v>294</v>
      </c>
      <c r="B289" s="6">
        <v>11.25</v>
      </c>
      <c r="C289" s="7">
        <v>-0.0109</v>
      </c>
      <c r="D289" s="7">
        <v>0.062996</v>
      </c>
      <c r="E289" s="7">
        <v>6.408995852606617</v>
      </c>
    </row>
    <row r="290" spans="1:5">
      <c r="A290" s="6" t="s">
        <v>295</v>
      </c>
      <c r="B290" s="6">
        <v>11.59</v>
      </c>
      <c r="C290" s="7">
        <v>0.0293</v>
      </c>
      <c r="D290" s="7">
        <v>0.06062</v>
      </c>
      <c r="E290" s="7">
        <v>6.167269804194127</v>
      </c>
    </row>
    <row r="291" spans="1:5">
      <c r="A291" s="6" t="s">
        <v>296</v>
      </c>
      <c r="B291" s="6">
        <v>11.43</v>
      </c>
      <c r="C291" s="7">
        <v>-0.0141</v>
      </c>
      <c r="D291" s="7">
        <v>0.060201</v>
      </c>
      <c r="E291" s="7">
        <v>6.124642188754382</v>
      </c>
    </row>
    <row r="292" spans="1:5">
      <c r="A292" s="6" t="s">
        <v>297</v>
      </c>
      <c r="B292" s="6">
        <v>11.48</v>
      </c>
      <c r="C292" s="7">
        <v>0.0052</v>
      </c>
      <c r="D292" s="7">
        <v>0.06062</v>
      </c>
      <c r="E292" s="7">
        <v>6.167269804194127</v>
      </c>
    </row>
    <row r="293" spans="1:5">
      <c r="A293" s="6" t="s">
        <v>298</v>
      </c>
      <c r="B293" s="6">
        <v>11.68</v>
      </c>
      <c r="C293" s="7">
        <v>0.017</v>
      </c>
      <c r="D293" s="7">
        <v>0.061373</v>
      </c>
      <c r="E293" s="7">
        <v>6.243877428122832</v>
      </c>
    </row>
    <row r="294" spans="1:5">
      <c r="A294" s="6" t="s">
        <v>299</v>
      </c>
      <c r="B294" s="6">
        <v>11.71</v>
      </c>
      <c r="C294" s="7">
        <v>0.0025</v>
      </c>
      <c r="D294" s="7">
        <v>0.063345</v>
      </c>
      <c r="E294" s="7">
        <v>6.444501909381011</v>
      </c>
    </row>
    <row r="295" spans="1:5">
      <c r="A295" s="6" t="s">
        <v>300</v>
      </c>
      <c r="B295" s="6">
        <v>11.5</v>
      </c>
      <c r="C295" s="7">
        <v>-0.0182</v>
      </c>
      <c r="D295" s="7">
        <v>0.06538000000000001</v>
      </c>
      <c r="E295" s="7">
        <v>6.651535793438008</v>
      </c>
    </row>
    <row r="296" spans="1:5">
      <c r="A296" s="6" t="s">
        <v>301</v>
      </c>
      <c r="B296" s="6">
        <v>11.74</v>
      </c>
      <c r="C296" s="7">
        <v>0.0203</v>
      </c>
      <c r="D296" s="7">
        <v>0.06589100000000001</v>
      </c>
      <c r="E296" s="7">
        <v>6.703523171695071</v>
      </c>
    </row>
    <row r="297" spans="1:5">
      <c r="A297" s="6" t="s">
        <v>302</v>
      </c>
      <c r="B297" s="6">
        <v>11.91</v>
      </c>
      <c r="C297" s="7">
        <v>0.015</v>
      </c>
      <c r="D297" s="7">
        <v>0.067508</v>
      </c>
      <c r="E297" s="7">
        <v>6.868031176864682</v>
      </c>
    </row>
    <row r="298" spans="1:5">
      <c r="A298" s="6" t="s">
        <v>303</v>
      </c>
      <c r="B298" s="6">
        <v>11.79</v>
      </c>
      <c r="C298" s="7">
        <v>-0.0104</v>
      </c>
      <c r="D298" s="7">
        <v>0.07062400000000001</v>
      </c>
      <c r="E298" s="7">
        <v>7.185042274025173</v>
      </c>
    </row>
    <row r="299" spans="1:5">
      <c r="A299" s="6" t="s">
        <v>304</v>
      </c>
      <c r="B299" s="6">
        <v>12.14</v>
      </c>
      <c r="C299" s="7">
        <v>0.0296</v>
      </c>
      <c r="D299" s="7">
        <v>0.07273</v>
      </c>
      <c r="E299" s="7">
        <v>7.399299453299881</v>
      </c>
    </row>
    <row r="300" spans="1:5">
      <c r="A300" s="6" t="s">
        <v>305</v>
      </c>
      <c r="B300" s="6">
        <v>12.12</v>
      </c>
      <c r="C300" s="7">
        <v>-0.0016</v>
      </c>
      <c r="D300" s="7">
        <v>0.07743</v>
      </c>
      <c r="E300" s="7">
        <v>7.877461249402032</v>
      </c>
    </row>
    <row r="301" spans="1:5">
      <c r="A301" s="6" t="s">
        <v>306</v>
      </c>
      <c r="B301" s="6">
        <v>12.06</v>
      </c>
      <c r="C301" s="7">
        <v>-0.0053</v>
      </c>
      <c r="D301" s="7">
        <v>0.081499</v>
      </c>
      <c r="E301" s="7">
        <v>8.29142728096366</v>
      </c>
    </row>
    <row r="302" spans="1:5">
      <c r="A302" s="6" t="s">
        <v>307</v>
      </c>
      <c r="B302" s="6">
        <v>11.79</v>
      </c>
      <c r="C302" s="7">
        <v>-0.0225</v>
      </c>
      <c r="D302" s="7">
        <v>0.08480399999999999</v>
      </c>
      <c r="E302" s="7">
        <v>8.627666586520597</v>
      </c>
    </row>
    <row r="303" spans="1:5">
      <c r="A303" s="6" t="s">
        <v>308</v>
      </c>
      <c r="B303" s="6">
        <v>11.81</v>
      </c>
      <c r="C303" s="7">
        <v>0.0013</v>
      </c>
      <c r="D303" s="7">
        <v>0.086242</v>
      </c>
      <c r="E303" s="7">
        <v>8.773963748817383</v>
      </c>
    </row>
    <row r="304" spans="1:5">
      <c r="A304" s="6" t="s">
        <v>309</v>
      </c>
      <c r="B304" s="6">
        <v>11.8</v>
      </c>
      <c r="C304" s="7">
        <v>-0.0004</v>
      </c>
      <c r="D304" s="7">
        <v>0.08762200000000001</v>
      </c>
      <c r="E304" s="7">
        <v>8.914360191077165</v>
      </c>
    </row>
    <row r="305" spans="1:5">
      <c r="A305" s="6" t="s">
        <v>310</v>
      </c>
      <c r="B305" s="6">
        <v>11.71</v>
      </c>
      <c r="C305" s="7">
        <v>-0.008</v>
      </c>
      <c r="D305" s="7">
        <v>0.08867000000000001</v>
      </c>
      <c r="E305" s="7">
        <v>9.020980097952709</v>
      </c>
    </row>
    <row r="306" spans="1:5">
      <c r="A306" s="6" t="s">
        <v>311</v>
      </c>
      <c r="B306" s="6">
        <v>11.59</v>
      </c>
      <c r="C306" s="7">
        <v>-0.0102</v>
      </c>
      <c r="D306" s="7">
        <v>0.089504</v>
      </c>
      <c r="E306" s="7">
        <v>9.10582838262275</v>
      </c>
    </row>
    <row r="307" spans="1:5">
      <c r="A307" s="6" t="s">
        <v>312</v>
      </c>
      <c r="B307" s="6">
        <v>11.71</v>
      </c>
      <c r="C307" s="7">
        <v>0.0102</v>
      </c>
      <c r="D307" s="7">
        <v>0.089864</v>
      </c>
      <c r="E307" s="7">
        <v>9.142453541473127</v>
      </c>
    </row>
    <row r="308" spans="1:5">
      <c r="A308" s="6" t="s">
        <v>313</v>
      </c>
      <c r="B308" s="6">
        <v>11.76</v>
      </c>
      <c r="C308" s="7">
        <v>0.0046</v>
      </c>
      <c r="D308" s="7">
        <v>0.090292</v>
      </c>
      <c r="E308" s="7">
        <v>9.18599678588413</v>
      </c>
    </row>
    <row r="309" spans="1:5">
      <c r="A309" s="6" t="s">
        <v>314</v>
      </c>
      <c r="B309" s="6">
        <v>11.79</v>
      </c>
      <c r="C309" s="7">
        <v>0.0021</v>
      </c>
      <c r="D309" s="7">
        <v>0.091</v>
      </c>
      <c r="E309" s="7">
        <v>9.258026264956539</v>
      </c>
    </row>
    <row r="310" spans="1:5">
      <c r="A310" s="6" t="s">
        <v>315</v>
      </c>
      <c r="B310" s="6">
        <v>11.72</v>
      </c>
      <c r="C310" s="7">
        <v>-0.0055</v>
      </c>
      <c r="D310" s="7">
        <v>0.09094099999999999</v>
      </c>
      <c r="E310" s="7">
        <v>9.252023808367172</v>
      </c>
    </row>
    <row r="311" spans="1:5">
      <c r="A311" s="6" t="s">
        <v>316</v>
      </c>
      <c r="B311" s="6">
        <v>11.75</v>
      </c>
      <c r="C311" s="7">
        <v>0.0025</v>
      </c>
      <c r="D311" s="7">
        <v>0.09054999999999999</v>
      </c>
      <c r="E311" s="7">
        <v>9.212244816393568</v>
      </c>
    </row>
    <row r="312" spans="1:5">
      <c r="A312" s="6" t="s">
        <v>317</v>
      </c>
      <c r="B312" s="6">
        <v>11.71</v>
      </c>
      <c r="C312" s="7">
        <v>-0.0034</v>
      </c>
      <c r="D312" s="7">
        <v>0.08953900000000001</v>
      </c>
      <c r="E312" s="7">
        <v>9.109389161955425</v>
      </c>
    </row>
    <row r="313" spans="1:5">
      <c r="A313" s="6" t="s">
        <v>318</v>
      </c>
      <c r="B313" s="6">
        <v>11.5</v>
      </c>
      <c r="C313" s="7">
        <v>-0.0187</v>
      </c>
      <c r="D313" s="7">
        <v>0.087517</v>
      </c>
      <c r="E313" s="7">
        <v>8.903677853079138</v>
      </c>
    </row>
    <row r="314" spans="1:5">
      <c r="A314" s="6" t="s">
        <v>319</v>
      </c>
      <c r="B314" s="6">
        <v>11.51</v>
      </c>
      <c r="C314" s="7">
        <v>0.0017</v>
      </c>
      <c r="D314" s="7">
        <v>0.08385899999999999</v>
      </c>
      <c r="E314" s="7">
        <v>8.531525544538356</v>
      </c>
    </row>
    <row r="315" spans="1:5">
      <c r="A315" s="6" t="s">
        <v>320</v>
      </c>
      <c r="B315" s="6">
        <v>11.42</v>
      </c>
      <c r="C315" s="7">
        <v>-0.0086</v>
      </c>
      <c r="D315" s="7">
        <v>0.080678</v>
      </c>
      <c r="E315" s="7">
        <v>8.207901571474327</v>
      </c>
    </row>
    <row r="316" spans="1:5">
      <c r="A316" s="6" t="s">
        <v>321</v>
      </c>
      <c r="B316" s="6">
        <v>11.45</v>
      </c>
      <c r="C316" s="7">
        <v>0.0026</v>
      </c>
      <c r="D316" s="7">
        <v>0.078154</v>
      </c>
      <c r="E316" s="7">
        <v>7.951118513312236</v>
      </c>
    </row>
    <row r="317" spans="1:5">
      <c r="A317" s="6" t="s">
        <v>322</v>
      </c>
      <c r="B317" s="6">
        <v>11.57</v>
      </c>
      <c r="C317" s="7">
        <v>0.0107</v>
      </c>
      <c r="D317" s="7">
        <v>0.075959</v>
      </c>
      <c r="E317" s="7">
        <v>7.727806780877295</v>
      </c>
    </row>
    <row r="318" spans="1:5">
      <c r="A318" s="6" t="s">
        <v>323</v>
      </c>
      <c r="B318" s="6">
        <v>11.62</v>
      </c>
      <c r="C318" s="7">
        <v>0.0047</v>
      </c>
      <c r="D318" s="7">
        <v>0.072712</v>
      </c>
      <c r="E318" s="7">
        <v>7.397468195357362</v>
      </c>
    </row>
    <row r="319" spans="1:5">
      <c r="A319" s="6" t="s">
        <v>324</v>
      </c>
      <c r="B319" s="6">
        <v>11.4</v>
      </c>
      <c r="C319" s="7">
        <v>-0.0197</v>
      </c>
      <c r="D319" s="7">
        <v>0.069412</v>
      </c>
      <c r="E319" s="7">
        <v>7.061737572562235</v>
      </c>
    </row>
    <row r="320" spans="1:5">
      <c r="A320" s="6" t="s">
        <v>325</v>
      </c>
      <c r="B320" s="6">
        <v>11.13</v>
      </c>
      <c r="C320" s="7">
        <v>-0.0237</v>
      </c>
      <c r="D320" s="7">
        <v>0.06533800000000001</v>
      </c>
      <c r="E320" s="7">
        <v>6.647262858238797</v>
      </c>
    </row>
    <row r="321" spans="1:5">
      <c r="A321" s="6" t="s">
        <v>326</v>
      </c>
      <c r="B321" s="6">
        <v>11.32</v>
      </c>
      <c r="C321" s="7">
        <v>0.0171</v>
      </c>
      <c r="D321" s="7">
        <v>0.062635</v>
      </c>
      <c r="E321" s="7">
        <v>6.372268957203878</v>
      </c>
    </row>
    <row r="322" spans="1:5">
      <c r="A322" s="6" t="s">
        <v>327</v>
      </c>
      <c r="B322" s="6">
        <v>11.23</v>
      </c>
      <c r="C322" s="7">
        <v>-0.0083</v>
      </c>
      <c r="D322" s="7">
        <v>0.060726</v>
      </c>
      <c r="E322" s="7">
        <v>6.178053878744516</v>
      </c>
    </row>
    <row r="323" spans="1:5">
      <c r="A323" s="6" t="s">
        <v>328</v>
      </c>
      <c r="B323" s="6">
        <v>11.22</v>
      </c>
      <c r="C323" s="7">
        <v>-0.0004</v>
      </c>
      <c r="D323" s="7">
        <v>0.058931</v>
      </c>
      <c r="E323" s="7">
        <v>5.995436767254438</v>
      </c>
    </row>
    <row r="324" spans="1:5">
      <c r="A324" s="6" t="s">
        <v>329</v>
      </c>
      <c r="B324" s="6">
        <v>11.32</v>
      </c>
      <c r="C324" s="7">
        <v>0.0083</v>
      </c>
      <c r="D324" s="7">
        <v>0.058113</v>
      </c>
      <c r="E324" s="7">
        <v>5.912216267422191</v>
      </c>
    </row>
    <row r="325" spans="1:5">
      <c r="A325" s="6" t="s">
        <v>330</v>
      </c>
      <c r="B325" s="6">
        <v>11.19</v>
      </c>
      <c r="C325" s="7">
        <v>-0.011</v>
      </c>
      <c r="D325" s="7">
        <v>0.055503</v>
      </c>
      <c r="E325" s="7">
        <v>5.646683865756954</v>
      </c>
    </row>
    <row r="326" spans="1:5">
      <c r="A326" s="6" t="s">
        <v>331</v>
      </c>
      <c r="B326" s="6">
        <v>11.28</v>
      </c>
      <c r="C326" s="7">
        <v>0.0075</v>
      </c>
      <c r="D326" s="7">
        <v>0.052917</v>
      </c>
      <c r="E326" s="7">
        <v>5.383593141348409</v>
      </c>
    </row>
    <row r="327" spans="1:5">
      <c r="A327" s="6" t="s">
        <v>332</v>
      </c>
      <c r="B327" s="6">
        <v>11.23</v>
      </c>
      <c r="C327" s="7">
        <v>-0.0039</v>
      </c>
      <c r="D327" s="7">
        <v>0.048502</v>
      </c>
      <c r="E327" s="7">
        <v>4.934426262669474</v>
      </c>
    </row>
    <row r="328" spans="1:5">
      <c r="A328" s="6" t="s">
        <v>333</v>
      </c>
      <c r="B328" s="6">
        <v>11.29</v>
      </c>
      <c r="C328" s="7">
        <v>0.0048</v>
      </c>
      <c r="D328" s="7">
        <v>0.045304</v>
      </c>
      <c r="E328" s="7">
        <v>4.609072768215287</v>
      </c>
    </row>
    <row r="329" spans="1:5">
      <c r="A329" s="6" t="s">
        <v>334</v>
      </c>
      <c r="B329" s="6">
        <v>11.13</v>
      </c>
      <c r="C329" s="7">
        <v>-0.0136</v>
      </c>
      <c r="D329" s="7">
        <v>0.045618</v>
      </c>
      <c r="E329" s="7">
        <v>4.641018045657005</v>
      </c>
    </row>
    <row r="330" spans="1:5">
      <c r="A330" s="6" t="s">
        <v>335</v>
      </c>
      <c r="B330" s="6">
        <v>11.29</v>
      </c>
      <c r="C330" s="7">
        <v>0.0141</v>
      </c>
      <c r="D330" s="7">
        <v>0.046927</v>
      </c>
      <c r="E330" s="7">
        <v>4.774191192699073</v>
      </c>
    </row>
    <row r="331" spans="1:5">
      <c r="A331" s="6" t="s">
        <v>336</v>
      </c>
      <c r="B331" s="6">
        <v>11.34</v>
      </c>
      <c r="C331" s="7">
        <v>0.0039</v>
      </c>
      <c r="D331" s="7">
        <v>0.04734</v>
      </c>
      <c r="E331" s="7">
        <v>4.816208388824644</v>
      </c>
    </row>
    <row r="332" spans="1:5">
      <c r="A332" s="6" t="s">
        <v>337</v>
      </c>
      <c r="B332" s="6">
        <v>11.16</v>
      </c>
      <c r="C332" s="7">
        <v>-0.0158</v>
      </c>
      <c r="D332" s="7">
        <v>0.047386</v>
      </c>
      <c r="E332" s="7">
        <v>4.820888270233303</v>
      </c>
    </row>
    <row r="333" spans="1:5">
      <c r="A333" s="6" t="s">
        <v>338</v>
      </c>
      <c r="B333" s="6">
        <v>11.13</v>
      </c>
      <c r="C333" s="7">
        <v>-0.0031</v>
      </c>
      <c r="D333" s="7">
        <v>0.048504</v>
      </c>
      <c r="E333" s="7">
        <v>4.934629735774198</v>
      </c>
    </row>
    <row r="334" spans="1:5">
      <c r="A334" s="6" t="s">
        <v>339</v>
      </c>
      <c r="B334" s="6">
        <v>10.93</v>
      </c>
      <c r="C334" s="7">
        <v>-0.0179</v>
      </c>
      <c r="D334" s="7">
        <v>0.04979</v>
      </c>
      <c r="E334" s="7">
        <v>5.065462942111936</v>
      </c>
    </row>
    <row r="335" spans="1:5">
      <c r="A335" s="6" t="s">
        <v>340</v>
      </c>
      <c r="B335" s="6">
        <v>11.19</v>
      </c>
      <c r="C335" s="7">
        <v>0.0236</v>
      </c>
      <c r="D335" s="7">
        <v>0.052436</v>
      </c>
      <c r="E335" s="7">
        <v>5.33465785966221</v>
      </c>
    </row>
    <row r="336" spans="1:5">
      <c r="A336" s="6" t="s">
        <v>341</v>
      </c>
      <c r="B336" s="6">
        <v>11.14</v>
      </c>
      <c r="C336" s="7">
        <v>-0.004</v>
      </c>
      <c r="D336" s="7">
        <v>0.05318800000000001</v>
      </c>
      <c r="E336" s="7">
        <v>5.411163747038556</v>
      </c>
    </row>
    <row r="337" spans="1:5">
      <c r="A337" s="6" t="s">
        <v>342</v>
      </c>
      <c r="B337" s="6">
        <v>11.19</v>
      </c>
      <c r="C337" s="7">
        <v>0.0044</v>
      </c>
      <c r="D337" s="7">
        <v>0.054056</v>
      </c>
      <c r="E337" s="7">
        <v>5.499471074488909</v>
      </c>
    </row>
    <row r="338" spans="1:5">
      <c r="A338" s="6" t="s">
        <v>343</v>
      </c>
      <c r="B338" s="6">
        <v>11.59</v>
      </c>
      <c r="C338" s="7">
        <v>0.0351</v>
      </c>
      <c r="D338" s="7">
        <v>0.054708</v>
      </c>
      <c r="E338" s="7">
        <v>5.565803306629038</v>
      </c>
    </row>
    <row r="339" spans="1:5">
      <c r="A339" s="6" t="s">
        <v>344</v>
      </c>
      <c r="B339" s="6">
        <v>11.61</v>
      </c>
      <c r="C339" s="7">
        <v>0.0017</v>
      </c>
      <c r="D339" s="7">
        <v>0.054651</v>
      </c>
      <c r="E339" s="7">
        <v>5.560004323144394</v>
      </c>
    </row>
    <row r="340" spans="1:5">
      <c r="A340" s="6" t="s">
        <v>345</v>
      </c>
      <c r="B340" s="6">
        <v>11.69</v>
      </c>
      <c r="C340" s="7">
        <v>0.0064</v>
      </c>
      <c r="D340" s="7">
        <v>0.05427299999999999</v>
      </c>
      <c r="E340" s="7">
        <v>5.521547906351498</v>
      </c>
    </row>
    <row r="341" spans="1:5">
      <c r="A341" s="6" t="s">
        <v>346</v>
      </c>
      <c r="B341" s="6">
        <v>11.66</v>
      </c>
      <c r="C341" s="7">
        <v>-0.0025</v>
      </c>
      <c r="D341" s="7">
        <v>0.054441</v>
      </c>
      <c r="E341" s="7">
        <v>5.53863964714834</v>
      </c>
    </row>
    <row r="342" spans="1:5">
      <c r="A342" s="6" t="s">
        <v>347</v>
      </c>
      <c r="B342" s="6">
        <v>11.88</v>
      </c>
      <c r="C342" s="7">
        <v>0.0189</v>
      </c>
      <c r="D342" s="7">
        <v>0.054517</v>
      </c>
      <c r="E342" s="7">
        <v>5.546371625127865</v>
      </c>
    </row>
    <row r="343" spans="1:5">
      <c r="A343" s="6" t="s">
        <v>348</v>
      </c>
      <c r="B343" s="6">
        <v>11.84</v>
      </c>
      <c r="C343" s="7">
        <v>-0.0037</v>
      </c>
      <c r="D343" s="7">
        <v>0.055364</v>
      </c>
      <c r="E343" s="7">
        <v>5.632542484978615</v>
      </c>
    </row>
    <row r="344" spans="1:5">
      <c r="A344" s="6" t="s">
        <v>349</v>
      </c>
      <c r="B344" s="6">
        <v>11.9</v>
      </c>
      <c r="C344" s="7">
        <v>0.0054</v>
      </c>
      <c r="D344" s="7">
        <v>0.055837</v>
      </c>
      <c r="E344" s="7">
        <v>5.680663874245917</v>
      </c>
    </row>
    <row r="345" spans="1:5">
      <c r="A345" s="6" t="s">
        <v>350</v>
      </c>
      <c r="B345" s="6">
        <v>11.91</v>
      </c>
      <c r="C345" s="7">
        <v>0.0008</v>
      </c>
      <c r="D345" s="7">
        <v>0.05651900000000001</v>
      </c>
      <c r="E345" s="7">
        <v>5.75004820295691</v>
      </c>
    </row>
    <row r="346" spans="1:5">
      <c r="A346" s="6" t="s">
        <v>351</v>
      </c>
      <c r="B346" s="6">
        <v>12.03</v>
      </c>
      <c r="C346" s="7">
        <v>0.009900000000000001</v>
      </c>
      <c r="D346" s="7">
        <v>0.057406</v>
      </c>
      <c r="E346" s="7">
        <v>5.840288524902144</v>
      </c>
    </row>
    <row r="347" spans="1:5">
      <c r="A347" s="6" t="s">
        <v>352</v>
      </c>
      <c r="B347" s="6">
        <v>12</v>
      </c>
      <c r="C347" s="7">
        <v>-0.0021</v>
      </c>
      <c r="D347" s="7">
        <v>0.058666</v>
      </c>
      <c r="E347" s="7">
        <v>5.968476580878466</v>
      </c>
    </row>
    <row r="348" spans="1:5">
      <c r="A348" s="6" t="s">
        <v>353</v>
      </c>
      <c r="B348" s="6">
        <v>12.04</v>
      </c>
      <c r="C348" s="7">
        <v>0.0029</v>
      </c>
      <c r="D348" s="7">
        <v>0.059135</v>
      </c>
      <c r="E348" s="7">
        <v>6.016191023936319</v>
      </c>
    </row>
    <row r="349" spans="1:5">
      <c r="A349" s="6" t="s">
        <v>354</v>
      </c>
      <c r="B349" s="6">
        <v>12.17</v>
      </c>
      <c r="C349" s="7">
        <v>0.0106</v>
      </c>
      <c r="D349" s="7">
        <v>0.060251</v>
      </c>
      <c r="E349" s="7">
        <v>6.129729016372489</v>
      </c>
    </row>
    <row r="350" spans="1:5">
      <c r="A350" s="6" t="s">
        <v>355</v>
      </c>
      <c r="B350" s="6">
        <v>12.23</v>
      </c>
      <c r="C350" s="7">
        <v>0.0049</v>
      </c>
      <c r="D350" s="7">
        <v>0.060417</v>
      </c>
      <c r="E350" s="7">
        <v>6.146617284064607</v>
      </c>
    </row>
    <row r="351" spans="1:5">
      <c r="A351" s="6" t="s">
        <v>356</v>
      </c>
      <c r="B351" s="6">
        <v>12.17</v>
      </c>
      <c r="C351" s="7">
        <v>-0.0049</v>
      </c>
      <c r="D351" s="7">
        <v>0.06118299999999999</v>
      </c>
      <c r="E351" s="7">
        <v>6.224547483174022</v>
      </c>
    </row>
    <row r="352" spans="1:5">
      <c r="A352" s="6" t="s">
        <v>357</v>
      </c>
      <c r="B352" s="6">
        <v>11.33</v>
      </c>
      <c r="C352" s="7">
        <v>-0.07140000000000001</v>
      </c>
      <c r="D352" s="7">
        <v>0.061894</v>
      </c>
      <c r="E352" s="7">
        <v>6.296882171903517</v>
      </c>
    </row>
    <row r="353" spans="1:5">
      <c r="A353" s="6" t="s">
        <v>358</v>
      </c>
      <c r="B353" s="6">
        <v>11.01</v>
      </c>
      <c r="C353" s="7">
        <v>-0.0287</v>
      </c>
      <c r="D353" s="7">
        <v>0.061875</v>
      </c>
      <c r="E353" s="7">
        <v>6.294949177408637</v>
      </c>
    </row>
    <row r="354" spans="1:5">
      <c r="A354" s="6" t="s">
        <v>359</v>
      </c>
      <c r="B354" s="6">
        <v>11.26</v>
      </c>
      <c r="C354" s="7">
        <v>0.0226</v>
      </c>
      <c r="D354" s="7">
        <v>0.063178</v>
      </c>
      <c r="E354" s="7">
        <v>6.427511905136531</v>
      </c>
    </row>
    <row r="355" spans="1:5">
      <c r="A355" s="6" t="s">
        <v>360</v>
      </c>
      <c r="B355" s="6">
        <v>11.44</v>
      </c>
      <c r="C355" s="7">
        <v>0.0157</v>
      </c>
      <c r="D355" s="7">
        <v>0.063179</v>
      </c>
      <c r="E355" s="7">
        <v>6.427613641688893</v>
      </c>
    </row>
    <row r="356" spans="1:5">
      <c r="A356" s="6" t="s">
        <v>361</v>
      </c>
      <c r="B356" s="6">
        <v>11.32</v>
      </c>
      <c r="C356" s="7">
        <v>-0.01</v>
      </c>
      <c r="D356" s="7">
        <v>0.063018</v>
      </c>
      <c r="E356" s="7">
        <v>6.411234056758586</v>
      </c>
    </row>
    <row r="357" spans="1:5">
      <c r="A357" s="6" t="s">
        <v>362</v>
      </c>
      <c r="B357" s="6">
        <v>11.37</v>
      </c>
      <c r="C357" s="7">
        <v>0.0043</v>
      </c>
      <c r="D357" s="7">
        <v>0.063209</v>
      </c>
      <c r="E357" s="7">
        <v>6.430665738259758</v>
      </c>
    </row>
    <row r="358" spans="1:5">
      <c r="A358" s="6" t="s">
        <v>363</v>
      </c>
      <c r="B358" s="6">
        <v>11.38</v>
      </c>
      <c r="C358" s="7">
        <v>0.0009</v>
      </c>
      <c r="D358" s="7">
        <v>0.06309300000000001</v>
      </c>
      <c r="E358" s="7">
        <v>6.418864298185748</v>
      </c>
    </row>
    <row r="359" spans="1:5">
      <c r="A359" s="6" t="s">
        <v>364</v>
      </c>
      <c r="B359" s="6">
        <v>11.26</v>
      </c>
      <c r="C359" s="7">
        <v>-0.0109</v>
      </c>
      <c r="D359" s="7">
        <v>0.06278500000000001</v>
      </c>
      <c r="E359" s="7">
        <v>6.387529440058203</v>
      </c>
    </row>
    <row r="360" spans="1:5">
      <c r="A360" s="6" t="s">
        <v>365</v>
      </c>
      <c r="B360" s="6">
        <v>11.16</v>
      </c>
      <c r="C360" s="7">
        <v>-0.008800000000000001</v>
      </c>
      <c r="D360" s="7">
        <v>0.062608</v>
      </c>
      <c r="E360" s="7">
        <v>6.3695220702901</v>
      </c>
    </row>
    <row r="361" spans="1:5">
      <c r="A361" s="6" t="s">
        <v>366</v>
      </c>
      <c r="B361" s="6">
        <v>11.09</v>
      </c>
      <c r="C361" s="7">
        <v>-0.0067</v>
      </c>
      <c r="D361" s="7">
        <v>0.06289</v>
      </c>
      <c r="E361" s="7">
        <v>6.398211778056229</v>
      </c>
    </row>
    <row r="362" spans="1:5">
      <c r="A362" s="6" t="s">
        <v>367</v>
      </c>
      <c r="B362" s="6">
        <v>11.04</v>
      </c>
      <c r="C362" s="7">
        <v>-0.0045</v>
      </c>
      <c r="D362" s="7">
        <v>0.0633</v>
      </c>
      <c r="E362" s="7">
        <v>6.439923764524714</v>
      </c>
    </row>
    <row r="363" spans="1:5">
      <c r="A363" s="6" t="s">
        <v>368</v>
      </c>
      <c r="B363" s="6">
        <v>11.04</v>
      </c>
      <c r="C363" s="7">
        <v>0.0007</v>
      </c>
      <c r="D363" s="7">
        <v>0.063957</v>
      </c>
      <c r="E363" s="7">
        <v>6.506764679426653</v>
      </c>
    </row>
    <row r="364" spans="1:5">
      <c r="A364" s="6" t="s">
        <v>369</v>
      </c>
      <c r="B364" s="6">
        <v>11</v>
      </c>
      <c r="C364" s="7">
        <v>-0.004</v>
      </c>
      <c r="D364" s="7">
        <v>0.06488000000000001</v>
      </c>
      <c r="E364" s="7">
        <v>6.600667517256928</v>
      </c>
    </row>
    <row r="365" spans="1:5">
      <c r="A365" s="6" t="s">
        <v>370</v>
      </c>
      <c r="B365" s="6">
        <v>11.23</v>
      </c>
      <c r="C365" s="7">
        <v>0.0205</v>
      </c>
      <c r="D365" s="7">
        <v>0.06593300000000001</v>
      </c>
      <c r="E365" s="7">
        <v>6.707796106894282</v>
      </c>
    </row>
    <row r="366" spans="1:5">
      <c r="A366" s="6" t="s">
        <v>371</v>
      </c>
      <c r="B366" s="6">
        <v>11.2</v>
      </c>
      <c r="C366" s="7">
        <v>-0.0022</v>
      </c>
      <c r="D366" s="7">
        <v>0.066164</v>
      </c>
      <c r="E366" s="7">
        <v>6.73129725048994</v>
      </c>
    </row>
    <row r="367" spans="1:5">
      <c r="A367" s="6" t="s">
        <v>372</v>
      </c>
      <c r="B367" s="6">
        <v>11.31</v>
      </c>
      <c r="C367" s="7">
        <v>0.0092</v>
      </c>
      <c r="D367" s="7">
        <v>0.066441</v>
      </c>
      <c r="E367" s="7">
        <v>6.759478275494258</v>
      </c>
    </row>
    <row r="368" spans="1:5">
      <c r="A368" s="6" t="s">
        <v>373</v>
      </c>
      <c r="B368" s="6">
        <v>11.36</v>
      </c>
      <c r="C368" s="7">
        <v>0.0044</v>
      </c>
      <c r="D368" s="7">
        <v>0.06638899999999999</v>
      </c>
      <c r="E368" s="7">
        <v>6.754187974771425</v>
      </c>
    </row>
    <row r="369" spans="1:5">
      <c r="A369" s="6" t="s">
        <v>374</v>
      </c>
      <c r="B369" s="6">
        <v>11.01</v>
      </c>
      <c r="C369" s="7">
        <v>-0.031</v>
      </c>
      <c r="D369" s="7">
        <v>0.066164</v>
      </c>
      <c r="E369" s="7">
        <v>6.73129725048994</v>
      </c>
    </row>
    <row r="370" spans="1:5">
      <c r="A370" s="6" t="s">
        <v>375</v>
      </c>
      <c r="B370" s="6">
        <v>11.13</v>
      </c>
      <c r="C370" s="7">
        <v>0.0112</v>
      </c>
      <c r="D370" s="7">
        <v>0.067053</v>
      </c>
      <c r="E370" s="7">
        <v>6.8217410455399</v>
      </c>
    </row>
    <row r="371" spans="1:5">
      <c r="A371" s="6" t="s">
        <v>376</v>
      </c>
      <c r="B371" s="6">
        <v>11.28</v>
      </c>
      <c r="C371" s="7">
        <v>0.0132</v>
      </c>
      <c r="D371" s="7">
        <v>0.06704500000000001</v>
      </c>
      <c r="E371" s="7">
        <v>6.820927153121003</v>
      </c>
    </row>
    <row r="372" spans="1:5">
      <c r="A372" s="6" t="s">
        <v>377</v>
      </c>
      <c r="B372" s="6">
        <v>11.27</v>
      </c>
      <c r="C372" s="7">
        <v>-0.0013</v>
      </c>
      <c r="D372" s="7">
        <v>0.067092</v>
      </c>
      <c r="E372" s="7">
        <v>6.825708771082025</v>
      </c>
    </row>
    <row r="373" spans="1:5">
      <c r="A373" s="6" t="s">
        <v>378</v>
      </c>
      <c r="B373" s="6">
        <v>11.24</v>
      </c>
      <c r="C373" s="7">
        <v>-0.0022</v>
      </c>
      <c r="D373" s="7">
        <v>0.067026</v>
      </c>
      <c r="E373" s="7">
        <v>6.818994158626122</v>
      </c>
    </row>
    <row r="374" spans="1:5">
      <c r="A374" s="6" t="s">
        <v>379</v>
      </c>
      <c r="B374" s="6">
        <v>11.39</v>
      </c>
      <c r="C374" s="7">
        <v>0.0127</v>
      </c>
      <c r="D374" s="7">
        <v>0.066992</v>
      </c>
      <c r="E374" s="7">
        <v>6.815535115845808</v>
      </c>
    </row>
    <row r="375" spans="1:5">
      <c r="A375" s="6" t="s">
        <v>380</v>
      </c>
      <c r="B375" s="6">
        <v>11.71</v>
      </c>
      <c r="C375" s="7">
        <v>0.0283</v>
      </c>
      <c r="D375" s="7">
        <v>0.066952</v>
      </c>
      <c r="E375" s="7">
        <v>6.811465653751322</v>
      </c>
    </row>
    <row r="376" spans="1:5">
      <c r="A376" s="6" t="s">
        <v>381</v>
      </c>
      <c r="B376" s="6">
        <v>11.69</v>
      </c>
      <c r="C376" s="7">
        <v>-0.0021</v>
      </c>
      <c r="D376" s="7">
        <v>0.067192</v>
      </c>
      <c r="E376" s="7">
        <v>6.83588242631824</v>
      </c>
    </row>
    <row r="377" spans="1:5">
      <c r="A377" s="6" t="s">
        <v>382</v>
      </c>
      <c r="B377" s="6">
        <v>11.73</v>
      </c>
      <c r="C377" s="7">
        <v>0.0034</v>
      </c>
      <c r="D377" s="7">
        <v>0.06747300000000001</v>
      </c>
      <c r="E377" s="7">
        <v>6.864470397532008</v>
      </c>
    </row>
    <row r="378" spans="1:5">
      <c r="A378" s="6" t="s">
        <v>383</v>
      </c>
      <c r="B378" s="6">
        <v>11.6</v>
      </c>
      <c r="C378" s="7">
        <v>-0.0105</v>
      </c>
      <c r="D378" s="7">
        <v>0.067748</v>
      </c>
      <c r="E378" s="7">
        <v>6.892447949431602</v>
      </c>
    </row>
    <row r="379" spans="1:5">
      <c r="A379" s="6" t="s">
        <v>384</v>
      </c>
      <c r="B379" s="6">
        <v>11.82</v>
      </c>
      <c r="C379" s="7">
        <v>0.0186</v>
      </c>
      <c r="D379" s="7">
        <v>0.067778</v>
      </c>
      <c r="E379" s="7">
        <v>6.895500046002466</v>
      </c>
    </row>
    <row r="380" spans="1:5">
      <c r="A380" s="6" t="s">
        <v>385</v>
      </c>
      <c r="B380" s="6">
        <v>11.82</v>
      </c>
      <c r="C380" s="7">
        <v>0</v>
      </c>
      <c r="D380" s="7">
        <v>0.068011</v>
      </c>
      <c r="E380" s="7">
        <v>6.91920466270285</v>
      </c>
    </row>
    <row r="381" spans="1:5">
      <c r="A381" s="6" t="s">
        <v>386</v>
      </c>
      <c r="B381" s="6">
        <v>11.9</v>
      </c>
      <c r="C381" s="7">
        <v>0.0067</v>
      </c>
      <c r="D381" s="7">
        <v>0.068575</v>
      </c>
      <c r="E381" s="7">
        <v>6.976584078235107</v>
      </c>
    </row>
    <row r="382" spans="1:5">
      <c r="A382" s="6" t="s">
        <v>387</v>
      </c>
      <c r="B382" s="6">
        <v>12.07</v>
      </c>
      <c r="C382" s="7">
        <v>0.0143</v>
      </c>
      <c r="D382" s="7">
        <v>0.06948</v>
      </c>
      <c r="E382" s="7">
        <v>7.068655658122862</v>
      </c>
    </row>
    <row r="383" spans="1:5">
      <c r="A383" s="6" t="s">
        <v>388</v>
      </c>
      <c r="B383" s="6">
        <v>12.09</v>
      </c>
      <c r="C383" s="7">
        <v>0.0011</v>
      </c>
      <c r="D383" s="7">
        <v>0.07075000000000001</v>
      </c>
      <c r="E383" s="7">
        <v>7.197861079622806</v>
      </c>
    </row>
    <row r="384" spans="1:5">
      <c r="A384" s="6" t="s">
        <v>389</v>
      </c>
      <c r="B384" s="6">
        <v>12.01</v>
      </c>
      <c r="C384" s="7">
        <v>-0.0066</v>
      </c>
      <c r="D384" s="7">
        <v>0.07177</v>
      </c>
      <c r="E384" s="7">
        <v>7.301632363032208</v>
      </c>
    </row>
    <row r="385" spans="1:5">
      <c r="A385" s="6" t="s">
        <v>390</v>
      </c>
      <c r="B385" s="6">
        <v>11.92</v>
      </c>
      <c r="C385" s="7">
        <v>-0.0072</v>
      </c>
      <c r="D385" s="7">
        <v>0.07112599999999999</v>
      </c>
      <c r="E385" s="7">
        <v>7.236114023310976</v>
      </c>
    </row>
    <row r="386" spans="1:5">
      <c r="A386" s="6" t="s">
        <v>391</v>
      </c>
      <c r="B386" s="6">
        <v>11.88</v>
      </c>
      <c r="C386" s="7">
        <v>-0.0033</v>
      </c>
      <c r="D386" s="7">
        <v>0.07122200000000001</v>
      </c>
      <c r="E386" s="7">
        <v>7.245880732337745</v>
      </c>
    </row>
    <row r="387" spans="1:5">
      <c r="A387" s="6" t="s">
        <v>392</v>
      </c>
      <c r="B387" s="6">
        <v>11.96</v>
      </c>
      <c r="C387" s="7">
        <v>0.0066</v>
      </c>
      <c r="D387" s="7">
        <v>0.070881</v>
      </c>
      <c r="E387" s="7">
        <v>7.211188567982248</v>
      </c>
    </row>
    <row r="388" spans="1:5">
      <c r="A388" s="6" t="s">
        <v>393</v>
      </c>
      <c r="B388" s="6">
        <v>11.97</v>
      </c>
      <c r="C388" s="7">
        <v>0.0011</v>
      </c>
      <c r="D388" s="7">
        <v>0.070922</v>
      </c>
      <c r="E388" s="7">
        <v>7.215359766629097</v>
      </c>
    </row>
    <row r="389" spans="1:5">
      <c r="A389" s="6" t="s">
        <v>394</v>
      </c>
      <c r="B389" s="6">
        <v>11.99</v>
      </c>
      <c r="C389" s="7">
        <v>0.0017</v>
      </c>
      <c r="D389" s="7">
        <v>0.071716</v>
      </c>
      <c r="E389" s="7">
        <v>7.296138589204651</v>
      </c>
    </row>
    <row r="390" spans="1:5">
      <c r="A390" s="6" t="s">
        <v>395</v>
      </c>
      <c r="B390" s="6">
        <v>12.11</v>
      </c>
      <c r="C390" s="7">
        <v>0.009299999999999999</v>
      </c>
      <c r="D390" s="7">
        <v>0.072549</v>
      </c>
      <c r="E390" s="7">
        <v>7.380885137322331</v>
      </c>
    </row>
    <row r="391" spans="1:5">
      <c r="A391" s="6" t="s">
        <v>396</v>
      </c>
      <c r="B391" s="6">
        <v>11.98</v>
      </c>
      <c r="C391" s="7">
        <v>-0.0104</v>
      </c>
      <c r="D391" s="7">
        <v>0.07381500000000001</v>
      </c>
      <c r="E391" s="7">
        <v>7.509683612612825</v>
      </c>
    </row>
    <row r="392" spans="1:5">
      <c r="A392" s="6" t="s">
        <v>397</v>
      </c>
      <c r="B392" s="6">
        <v>12.18</v>
      </c>
      <c r="C392" s="7">
        <v>0.0164</v>
      </c>
      <c r="D392" s="7">
        <v>0.074503</v>
      </c>
      <c r="E392" s="7">
        <v>7.57967836063799</v>
      </c>
    </row>
    <row r="393" spans="1:5">
      <c r="A393" s="6" t="s">
        <v>398</v>
      </c>
      <c r="B393" s="6">
        <v>12.23</v>
      </c>
      <c r="C393" s="7">
        <v>0.0043</v>
      </c>
      <c r="D393" s="7">
        <v>0.075736</v>
      </c>
      <c r="E393" s="7">
        <v>7.705119529700533</v>
      </c>
    </row>
    <row r="394" spans="1:5">
      <c r="A394" s="6" t="s">
        <v>399</v>
      </c>
      <c r="B394" s="6">
        <v>12.29</v>
      </c>
      <c r="C394" s="7">
        <v>0.0048</v>
      </c>
      <c r="D394" s="7">
        <v>0.07733</v>
      </c>
      <c r="E394" s="7">
        <v>7.867287594165815</v>
      </c>
    </row>
    <row r="395" spans="1:5">
      <c r="A395" s="6" t="s">
        <v>400</v>
      </c>
      <c r="B395" s="6">
        <v>12.3</v>
      </c>
      <c r="C395" s="7">
        <v>0.0011</v>
      </c>
      <c r="D395" s="7">
        <v>0.07907199999999999</v>
      </c>
      <c r="E395" s="7">
        <v>8.044512668380698</v>
      </c>
    </row>
    <row r="396" spans="1:5">
      <c r="A396" s="6" t="s">
        <v>401</v>
      </c>
      <c r="B396" s="6">
        <v>12.3</v>
      </c>
      <c r="C396" s="7">
        <v>0</v>
      </c>
      <c r="D396" s="7">
        <v>0.08080399999999999</v>
      </c>
      <c r="E396" s="7">
        <v>8.220720377071958</v>
      </c>
    </row>
    <row r="397" spans="1:5">
      <c r="A397" s="6" t="s">
        <v>402</v>
      </c>
      <c r="B397" s="6">
        <v>12.37</v>
      </c>
      <c r="C397" s="7">
        <v>0.0054</v>
      </c>
      <c r="D397" s="7">
        <v>0.082126</v>
      </c>
      <c r="E397" s="7">
        <v>8.355216099294735</v>
      </c>
    </row>
    <row r="398" spans="1:5">
      <c r="A398" s="6" t="s">
        <v>403</v>
      </c>
      <c r="B398" s="6">
        <v>12.35</v>
      </c>
      <c r="C398" s="7">
        <v>-0.0016</v>
      </c>
      <c r="D398" s="7">
        <v>0.083897</v>
      </c>
      <c r="E398" s="7">
        <v>8.53539153352812</v>
      </c>
    </row>
    <row r="399" spans="1:5">
      <c r="A399" s="6" t="s">
        <v>404</v>
      </c>
      <c r="B399" s="6">
        <v>12.33</v>
      </c>
      <c r="C399" s="7">
        <v>-0.0016</v>
      </c>
      <c r="D399" s="7">
        <v>0.08537800000000001</v>
      </c>
      <c r="E399" s="7">
        <v>8.686063367576478</v>
      </c>
    </row>
    <row r="400" spans="1:5">
      <c r="A400" s="6" t="s">
        <v>405</v>
      </c>
      <c r="B400" s="6">
        <v>12.38</v>
      </c>
      <c r="C400" s="7">
        <v>0.0043</v>
      </c>
      <c r="D400" s="7">
        <v>0.086218</v>
      </c>
      <c r="E400" s="7">
        <v>8.771522071560693</v>
      </c>
    </row>
    <row r="401" spans="1:5">
      <c r="A401" s="6" t="s">
        <v>406</v>
      </c>
      <c r="B401" s="6">
        <v>12.44</v>
      </c>
      <c r="C401" s="7">
        <v>0.0043</v>
      </c>
      <c r="D401" s="7">
        <v>0.087088</v>
      </c>
      <c r="E401" s="7">
        <v>8.860032872115772</v>
      </c>
    </row>
    <row r="402" spans="1:5">
      <c r="A402" s="6" t="s">
        <v>407</v>
      </c>
      <c r="B402" s="6">
        <v>12.48</v>
      </c>
      <c r="C402" s="7">
        <v>0.0032</v>
      </c>
      <c r="D402" s="7">
        <v>0.08853899999999999</v>
      </c>
      <c r="E402" s="7">
        <v>9.007652609593265</v>
      </c>
    </row>
    <row r="403" spans="1:5">
      <c r="A403" s="6" t="s">
        <v>408</v>
      </c>
      <c r="B403" s="6">
        <v>12.4</v>
      </c>
      <c r="C403" s="7">
        <v>-0.0058</v>
      </c>
      <c r="D403" s="7">
        <v>0.09063499999999999</v>
      </c>
      <c r="E403" s="7">
        <v>9.220892423344351</v>
      </c>
    </row>
    <row r="404" spans="1:5">
      <c r="A404" s="6" t="s">
        <v>409</v>
      </c>
      <c r="B404" s="6">
        <v>12.55</v>
      </c>
      <c r="C404" s="7">
        <v>0.0116</v>
      </c>
      <c r="D404" s="7">
        <v>0.09060499999999999</v>
      </c>
      <c r="E404" s="7">
        <v>9.217840326773487</v>
      </c>
    </row>
    <row r="405" spans="1:5">
      <c r="A405" s="6" t="s">
        <v>410</v>
      </c>
      <c r="B405" s="6">
        <v>12.46</v>
      </c>
      <c r="C405" s="7">
        <v>-0.0074</v>
      </c>
      <c r="D405" s="7">
        <v>0.09237999999999999</v>
      </c>
      <c r="E405" s="7">
        <v>9.398422707216319</v>
      </c>
    </row>
    <row r="406" spans="1:5">
      <c r="A406" s="6" t="s">
        <v>411</v>
      </c>
      <c r="B406" s="6">
        <v>12.47</v>
      </c>
      <c r="C406" s="7">
        <v>0.0011</v>
      </c>
      <c r="D406" s="7">
        <v>0.093917</v>
      </c>
      <c r="E406" s="7">
        <v>9.55479178819696</v>
      </c>
    </row>
    <row r="407" spans="1:5">
      <c r="A407" s="6" t="s">
        <v>412</v>
      </c>
      <c r="B407" s="6">
        <v>12.54</v>
      </c>
      <c r="C407" s="7">
        <v>0.0058</v>
      </c>
      <c r="D407" s="7">
        <v>0.094972</v>
      </c>
      <c r="E407" s="7">
        <v>9.662123850939039</v>
      </c>
    </row>
    <row r="408" spans="1:5">
      <c r="A408" s="6" t="s">
        <v>413</v>
      </c>
      <c r="B408" s="6">
        <v>12.62</v>
      </c>
      <c r="C408" s="7">
        <v>0.0063</v>
      </c>
      <c r="D408" s="7">
        <v>0.09637900000000001</v>
      </c>
      <c r="E408" s="7">
        <v>9.805267180112599</v>
      </c>
    </row>
    <row r="409" spans="1:5">
      <c r="A409" s="6" t="s">
        <v>414</v>
      </c>
      <c r="B409" s="6">
        <v>12.42</v>
      </c>
      <c r="C409" s="7">
        <v>-0.0164</v>
      </c>
      <c r="D409" s="7">
        <v>0.098041</v>
      </c>
      <c r="E409" s="7">
        <v>9.974353330138507</v>
      </c>
    </row>
    <row r="410" spans="1:5">
      <c r="A410" s="6" t="s">
        <v>415</v>
      </c>
      <c r="B410" s="6">
        <v>12.4</v>
      </c>
      <c r="C410" s="7">
        <v>-0.0011</v>
      </c>
      <c r="D410" s="7">
        <v>0.097926</v>
      </c>
      <c r="E410" s="7">
        <v>9.962653626616859</v>
      </c>
    </row>
    <row r="411" spans="1:5">
      <c r="A411" s="6" t="s">
        <v>416</v>
      </c>
      <c r="B411" s="6">
        <v>12.24</v>
      </c>
      <c r="C411" s="7">
        <v>-0.0134</v>
      </c>
      <c r="D411" s="7">
        <v>0.097042</v>
      </c>
      <c r="E411" s="7">
        <v>9.87271851432871</v>
      </c>
    </row>
    <row r="412" spans="1:5">
      <c r="A412" s="6" t="s">
        <v>417</v>
      </c>
      <c r="B412" s="6">
        <v>12.41</v>
      </c>
      <c r="C412" s="7">
        <v>0.0139</v>
      </c>
      <c r="D412" s="7">
        <v>0.094926</v>
      </c>
      <c r="E412" s="7">
        <v>9.65744396953038</v>
      </c>
    </row>
    <row r="413" spans="1:5">
      <c r="A413" s="6" t="s">
        <v>418</v>
      </c>
      <c r="B413" s="6">
        <v>12.46</v>
      </c>
      <c r="C413" s="7">
        <v>0.0037</v>
      </c>
      <c r="D413" s="7">
        <v>0.09273899999999999</v>
      </c>
      <c r="E413" s="7">
        <v>9.434946129514335</v>
      </c>
    </row>
    <row r="414" spans="1:5">
      <c r="A414" s="6" t="s">
        <v>419</v>
      </c>
      <c r="B414" s="6">
        <v>12.49</v>
      </c>
      <c r="C414" s="7">
        <v>0.0026</v>
      </c>
      <c r="D414" s="7">
        <v>0.09042199999999999</v>
      </c>
      <c r="E414" s="7">
        <v>9.199222537691211</v>
      </c>
    </row>
    <row r="415" spans="1:5">
      <c r="A415" s="6" t="s">
        <v>420</v>
      </c>
      <c r="B415" s="6">
        <v>12.44</v>
      </c>
      <c r="C415" s="7">
        <v>-0.0037</v>
      </c>
      <c r="D415" s="7">
        <v>0.08747199999999999</v>
      </c>
      <c r="E415" s="7">
        <v>8.89909970822284</v>
      </c>
    </row>
    <row r="416" spans="1:5">
      <c r="A416" s="6" t="s">
        <v>421</v>
      </c>
      <c r="B416" s="6">
        <v>12.44</v>
      </c>
      <c r="C416" s="7">
        <v>-0.0005</v>
      </c>
      <c r="D416" s="7">
        <v>0.085664</v>
      </c>
      <c r="E416" s="7">
        <v>8.715160021552057</v>
      </c>
    </row>
    <row r="417" spans="1:5">
      <c r="A417" s="6" t="s">
        <v>422</v>
      </c>
      <c r="B417" s="6">
        <v>12.45</v>
      </c>
      <c r="C417" s="7">
        <v>0.0011</v>
      </c>
      <c r="D417" s="7">
        <v>0.083347</v>
      </c>
      <c r="E417" s="7">
        <v>8.479436429728931</v>
      </c>
    </row>
    <row r="418" spans="1:5">
      <c r="A418" s="6" t="s">
        <v>423</v>
      </c>
      <c r="B418" s="6">
        <v>12.42</v>
      </c>
      <c r="C418" s="7">
        <v>-0.0021</v>
      </c>
      <c r="D418" s="7">
        <v>0.08150600000000001</v>
      </c>
      <c r="E418" s="7">
        <v>8.292139436830196</v>
      </c>
    </row>
    <row r="419" spans="1:5">
      <c r="A419" s="6" t="s">
        <v>424</v>
      </c>
      <c r="B419" s="6">
        <v>11.57</v>
      </c>
      <c r="C419" s="7">
        <v>-0.07099999999999999</v>
      </c>
      <c r="D419" s="7">
        <v>0.07964299999999999</v>
      </c>
      <c r="E419" s="7">
        <v>8.102604239779492</v>
      </c>
    </row>
    <row r="420" spans="1:5">
      <c r="A420" s="6" t="s">
        <v>425</v>
      </c>
      <c r="B420" s="6">
        <v>11.49</v>
      </c>
      <c r="C420" s="7">
        <v>-0.0069</v>
      </c>
      <c r="D420" s="7">
        <v>0.075297</v>
      </c>
      <c r="E420" s="7">
        <v>7.660457183213546</v>
      </c>
    </row>
    <row r="421" spans="1:5">
      <c r="A421" s="6" t="s">
        <v>426</v>
      </c>
      <c r="B421" s="6">
        <v>11.33</v>
      </c>
      <c r="C421" s="7">
        <v>-0.0139</v>
      </c>
      <c r="D421" s="7">
        <v>0.072433</v>
      </c>
      <c r="E421" s="7">
        <v>7.369083697248319</v>
      </c>
    </row>
    <row r="422" spans="1:5">
      <c r="A422" s="6" t="s">
        <v>427</v>
      </c>
      <c r="B422" s="6">
        <v>11.25</v>
      </c>
      <c r="C422" s="7">
        <v>-0.0076</v>
      </c>
      <c r="D422" s="7">
        <v>0.072003</v>
      </c>
      <c r="E422" s="7">
        <v>7.325336979732591</v>
      </c>
    </row>
    <row r="423" spans="1:5">
      <c r="A423" s="6" t="s">
        <v>428</v>
      </c>
      <c r="B423" s="6">
        <v>11.25</v>
      </c>
      <c r="C423" s="7">
        <v>0.0005999999999999999</v>
      </c>
      <c r="D423" s="7">
        <v>0.07217</v>
      </c>
      <c r="E423" s="7">
        <v>7.342326983977071</v>
      </c>
    </row>
    <row r="424" spans="1:5">
      <c r="A424" s="6" t="s">
        <v>429</v>
      </c>
      <c r="B424" s="6">
        <v>11.26</v>
      </c>
      <c r="C424" s="7">
        <v>0.0005999999999999999</v>
      </c>
      <c r="D424" s="7">
        <v>0.072061</v>
      </c>
      <c r="E424" s="7">
        <v>7.331237699769596</v>
      </c>
    </row>
    <row r="425" spans="1:5">
      <c r="A425" s="6" t="s">
        <v>430</v>
      </c>
      <c r="B425" s="6">
        <v>11.22</v>
      </c>
      <c r="C425" s="7">
        <v>-0.0035</v>
      </c>
      <c r="D425" s="7">
        <v>0.073063</v>
      </c>
      <c r="E425" s="7">
        <v>7.43317772523648</v>
      </c>
    </row>
    <row r="426" spans="1:5">
      <c r="A426" s="6" t="s">
        <v>431</v>
      </c>
      <c r="B426" s="6">
        <v>11.17</v>
      </c>
      <c r="C426" s="7">
        <v>-0.0044</v>
      </c>
      <c r="D426" s="7">
        <v>0.07617</v>
      </c>
      <c r="E426" s="7">
        <v>7.749273193425711</v>
      </c>
    </row>
    <row r="427" spans="1:5">
      <c r="A427" s="6" t="s">
        <v>432</v>
      </c>
      <c r="B427" s="6">
        <v>11.19</v>
      </c>
      <c r="C427" s="7">
        <v>0.0018</v>
      </c>
      <c r="D427" s="7">
        <v>0.07943500000000001</v>
      </c>
      <c r="E427" s="7">
        <v>8.081443036888164</v>
      </c>
    </row>
    <row r="428" spans="1:5">
      <c r="A428" s="6" t="s">
        <v>433</v>
      </c>
      <c r="B428" s="6">
        <v>11.1</v>
      </c>
      <c r="C428" s="7">
        <v>-0.0083</v>
      </c>
      <c r="D428" s="7">
        <v>0.082495</v>
      </c>
      <c r="E428" s="7">
        <v>8.392756887116372</v>
      </c>
    </row>
    <row r="429" spans="1:5">
      <c r="A429" s="6" t="s">
        <v>434</v>
      </c>
      <c r="B429" s="6">
        <v>10.95</v>
      </c>
      <c r="C429" s="7">
        <v>-0.0132</v>
      </c>
      <c r="D429" s="7">
        <v>0.08571300000000001</v>
      </c>
      <c r="E429" s="7">
        <v>8.720145112617804</v>
      </c>
    </row>
    <row r="430" spans="1:5">
      <c r="A430" s="6" t="s">
        <v>435</v>
      </c>
      <c r="B430" s="6">
        <v>10.93</v>
      </c>
      <c r="C430" s="7">
        <v>-0.0018</v>
      </c>
      <c r="D430" s="7">
        <v>0.090625</v>
      </c>
      <c r="E430" s="7">
        <v>9.21987505782073</v>
      </c>
    </row>
    <row r="431" spans="1:5">
      <c r="A431" s="6" t="s">
        <v>436</v>
      </c>
      <c r="B431" s="6">
        <v>11.09</v>
      </c>
      <c r="C431" s="7">
        <v>0.0139</v>
      </c>
      <c r="D431" s="7">
        <v>0.095334</v>
      </c>
      <c r="E431" s="7">
        <v>9.698952482894141</v>
      </c>
    </row>
    <row r="432" spans="1:5">
      <c r="A432" s="6" t="s">
        <v>437</v>
      </c>
      <c r="B432" s="6">
        <v>11.03</v>
      </c>
      <c r="C432" s="7">
        <v>-0.0048</v>
      </c>
      <c r="D432" s="7">
        <v>0.098644</v>
      </c>
      <c r="E432" s="7">
        <v>10.03570047121289</v>
      </c>
    </row>
    <row r="433" spans="1:5">
      <c r="A433" s="6" t="s">
        <v>438</v>
      </c>
      <c r="B433" s="6">
        <v>10.99</v>
      </c>
      <c r="C433" s="7">
        <v>-0.0042</v>
      </c>
      <c r="D433" s="7">
        <v>0.102121</v>
      </c>
      <c r="E433" s="7">
        <v>10.38943846377612</v>
      </c>
    </row>
    <row r="434" spans="1:5">
      <c r="A434" s="6" t="s">
        <v>439</v>
      </c>
      <c r="B434" s="6">
        <v>11.06</v>
      </c>
      <c r="C434" s="7">
        <v>0.0066</v>
      </c>
      <c r="D434" s="7">
        <v>0.105636</v>
      </c>
      <c r="E434" s="7">
        <v>10.74704244532911</v>
      </c>
    </row>
    <row r="435" spans="1:5">
      <c r="A435" s="6" t="s">
        <v>440</v>
      </c>
      <c r="B435" s="6">
        <v>11.17</v>
      </c>
      <c r="C435" s="7">
        <v>0.0101</v>
      </c>
      <c r="D435" s="7">
        <v>0.10846</v>
      </c>
      <c r="E435" s="7">
        <v>11.03434646919985</v>
      </c>
    </row>
    <row r="436" spans="1:5">
      <c r="A436" s="6" t="s">
        <v>441</v>
      </c>
      <c r="B436" s="6">
        <v>11.14</v>
      </c>
      <c r="C436" s="7">
        <v>-0.0024</v>
      </c>
      <c r="D436" s="7">
        <v>0.110489</v>
      </c>
      <c r="E436" s="7">
        <v>11.24076993394267</v>
      </c>
    </row>
    <row r="437" spans="1:5">
      <c r="A437" s="6" t="s">
        <v>442</v>
      </c>
      <c r="B437" s="6">
        <v>10.94</v>
      </c>
      <c r="C437" s="7">
        <v>-0.0186</v>
      </c>
      <c r="D437" s="7">
        <v>0.112535</v>
      </c>
      <c r="E437" s="7">
        <v>11.44892292007565</v>
      </c>
    </row>
    <row r="438" spans="1:5">
      <c r="A438" s="6" t="s">
        <v>443</v>
      </c>
      <c r="B438" s="6">
        <v>11.2</v>
      </c>
      <c r="C438" s="7">
        <v>0.024</v>
      </c>
      <c r="D438" s="7">
        <v>0.115612</v>
      </c>
      <c r="E438" s="7">
        <v>11.76196629169402</v>
      </c>
    </row>
    <row r="439" spans="1:5">
      <c r="A439" s="6" t="s">
        <v>444</v>
      </c>
      <c r="B439" s="6">
        <v>11.04</v>
      </c>
      <c r="C439" s="7">
        <v>-0.0149</v>
      </c>
      <c r="D439" s="7">
        <v>0.117111</v>
      </c>
      <c r="E439" s="7">
        <v>11.9144693836849</v>
      </c>
    </row>
    <row r="440" spans="1:5">
      <c r="A440" s="6" t="s">
        <v>445</v>
      </c>
      <c r="B440" s="6">
        <v>11</v>
      </c>
      <c r="C440" s="7">
        <v>-0.0036</v>
      </c>
      <c r="D440" s="7">
        <v>0.119278</v>
      </c>
      <c r="E440" s="7">
        <v>12.13493249265369</v>
      </c>
    </row>
    <row r="441" spans="1:5">
      <c r="A441" s="6" t="s">
        <v>446</v>
      </c>
      <c r="B441" s="6">
        <v>11.05</v>
      </c>
      <c r="C441" s="7">
        <v>0.0048</v>
      </c>
      <c r="D441" s="7">
        <v>0.121355</v>
      </c>
      <c r="E441" s="7">
        <v>12.3462393119099</v>
      </c>
    </row>
    <row r="442" spans="1:5">
      <c r="A442" s="6" t="s">
        <v>447</v>
      </c>
      <c r="B442" s="6">
        <v>11.23</v>
      </c>
      <c r="C442" s="7">
        <v>0.0161</v>
      </c>
      <c r="D442" s="7">
        <v>0.12316</v>
      </c>
      <c r="E442" s="7">
        <v>12.5298737889236</v>
      </c>
    </row>
    <row r="443" spans="1:5">
      <c r="A443" s="6" t="s">
        <v>448</v>
      </c>
      <c r="B443" s="6">
        <v>10.93</v>
      </c>
      <c r="C443" s="7">
        <v>-0.0275</v>
      </c>
      <c r="D443" s="7">
        <v>0.123798</v>
      </c>
      <c r="E443" s="7">
        <v>12.59478170933066</v>
      </c>
    </row>
    <row r="444" spans="1:5">
      <c r="A444" s="6" t="s">
        <v>449</v>
      </c>
      <c r="B444" s="6">
        <v>11.01</v>
      </c>
      <c r="C444" s="7">
        <v>0.007900000000000001</v>
      </c>
      <c r="D444" s="7">
        <v>0.125477</v>
      </c>
      <c r="E444" s="7">
        <v>12.76559738074672</v>
      </c>
    </row>
    <row r="445" spans="1:5">
      <c r="A445" s="6" t="s">
        <v>450</v>
      </c>
      <c r="B445" s="6">
        <v>11.1</v>
      </c>
      <c r="C445" s="7">
        <v>0.0078</v>
      </c>
      <c r="D445" s="7">
        <v>0.126359</v>
      </c>
      <c r="E445" s="7">
        <v>12.85532901993015</v>
      </c>
    </row>
    <row r="446" spans="1:5">
      <c r="A446" s="6" t="s">
        <v>451</v>
      </c>
      <c r="B446" s="6">
        <v>11.12</v>
      </c>
      <c r="C446" s="7">
        <v>0.0024</v>
      </c>
      <c r="D446" s="7">
        <v>0.126657</v>
      </c>
      <c r="E446" s="7">
        <v>12.88564651253407</v>
      </c>
    </row>
    <row r="447" spans="1:5">
      <c r="A447" s="6" t="s">
        <v>452</v>
      </c>
      <c r="B447" s="6">
        <v>11.13</v>
      </c>
      <c r="C447" s="7">
        <v>0.0005999999999999999</v>
      </c>
      <c r="D447" s="7">
        <v>0.12669</v>
      </c>
      <c r="E447" s="7">
        <v>12.88900381876202</v>
      </c>
    </row>
    <row r="448" spans="1:5">
      <c r="A448" s="6" t="s">
        <v>453</v>
      </c>
      <c r="B448" s="6">
        <v>11.33</v>
      </c>
      <c r="C448" s="7">
        <v>0.0177</v>
      </c>
      <c r="D448" s="7">
        <v>0.126284</v>
      </c>
      <c r="E448" s="7">
        <v>12.84769877850298</v>
      </c>
    </row>
    <row r="449" spans="1:5">
      <c r="A449" s="6" t="s">
        <v>454</v>
      </c>
      <c r="B449" s="6">
        <v>11.4</v>
      </c>
      <c r="C449" s="7">
        <v>0.0058</v>
      </c>
      <c r="D449" s="7">
        <v>0.125271</v>
      </c>
      <c r="E449" s="7">
        <v>12.74463965096012</v>
      </c>
    </row>
    <row r="450" spans="1:5">
      <c r="A450" s="6" t="s">
        <v>455</v>
      </c>
      <c r="B450" s="6">
        <v>11.42</v>
      </c>
      <c r="C450" s="7">
        <v>0.0023</v>
      </c>
      <c r="D450" s="7">
        <v>0.124096</v>
      </c>
      <c r="E450" s="7">
        <v>12.62509920193458</v>
      </c>
    </row>
    <row r="451" spans="1:5">
      <c r="A451" s="6" t="s">
        <v>456</v>
      </c>
      <c r="B451" s="6">
        <v>11.37</v>
      </c>
      <c r="C451" s="7">
        <v>-0.0047</v>
      </c>
      <c r="D451" s="7">
        <v>0.122535</v>
      </c>
      <c r="E451" s="7">
        <v>12.46628844369725</v>
      </c>
    </row>
    <row r="452" spans="1:5">
      <c r="A452" s="6" t="s">
        <v>457</v>
      </c>
      <c r="B452" s="6">
        <v>11.71</v>
      </c>
      <c r="C452" s="7">
        <v>0.0299</v>
      </c>
      <c r="D452" s="7">
        <v>0.120645</v>
      </c>
      <c r="E452" s="7">
        <v>12.27400635973277</v>
      </c>
    </row>
    <row r="453" spans="1:5">
      <c r="A453" s="6" t="s">
        <v>458</v>
      </c>
      <c r="B453" s="6">
        <v>11.87</v>
      </c>
      <c r="C453" s="7">
        <v>0.0129</v>
      </c>
      <c r="D453" s="7">
        <v>0.118274</v>
      </c>
      <c r="E453" s="7">
        <v>12.03278899408209</v>
      </c>
    </row>
    <row r="454" spans="1:5">
      <c r="A454" s="6" t="s">
        <v>459</v>
      </c>
      <c r="B454" s="6">
        <v>11.94</v>
      </c>
      <c r="C454" s="7">
        <v>0.0061</v>
      </c>
      <c r="D454" s="7">
        <v>0.116394</v>
      </c>
      <c r="E454" s="7">
        <v>11.84152427564123</v>
      </c>
    </row>
    <row r="455" spans="1:5">
      <c r="A455" s="6" t="s">
        <v>460</v>
      </c>
      <c r="B455" s="6">
        <v>11.83</v>
      </c>
      <c r="C455" s="7">
        <v>-0.0095</v>
      </c>
      <c r="D455" s="7">
        <v>0.113743</v>
      </c>
      <c r="E455" s="7">
        <v>11.57182067532914</v>
      </c>
    </row>
    <row r="456" spans="1:5">
      <c r="A456" s="6" t="s">
        <v>461</v>
      </c>
      <c r="B456" s="6">
        <v>11.85</v>
      </c>
      <c r="C456" s="7">
        <v>0.0022</v>
      </c>
      <c r="D456" s="7">
        <v>0.111318</v>
      </c>
      <c r="E456" s="7">
        <v>11.3251095358509</v>
      </c>
    </row>
    <row r="457" spans="1:5">
      <c r="A457" s="6" t="s">
        <v>462</v>
      </c>
      <c r="B457" s="6">
        <v>11.68</v>
      </c>
      <c r="C457" s="7">
        <v>-0.0152</v>
      </c>
      <c r="D457" s="7">
        <v>0.108756</v>
      </c>
      <c r="E457" s="7">
        <v>11.06446048869905</v>
      </c>
    </row>
    <row r="458" spans="1:5">
      <c r="A458" s="6" t="s">
        <v>463</v>
      </c>
      <c r="B458" s="6">
        <v>11.64</v>
      </c>
      <c r="C458" s="7">
        <v>-0.0034</v>
      </c>
      <c r="D458" s="7">
        <v>0.105275</v>
      </c>
      <c r="E458" s="7">
        <v>10.71031554992637</v>
      </c>
    </row>
    <row r="459" spans="1:5">
      <c r="A459" s="6" t="s">
        <v>464</v>
      </c>
      <c r="B459" s="6">
        <v>11.61</v>
      </c>
      <c r="C459" s="7">
        <v>-0.0023</v>
      </c>
      <c r="D459" s="7">
        <v>0.100893</v>
      </c>
      <c r="E459" s="7">
        <v>10.26450597747539</v>
      </c>
    </row>
    <row r="460" spans="1:5">
      <c r="A460" s="6" t="s">
        <v>465</v>
      </c>
      <c r="B460" s="6">
        <v>11.61</v>
      </c>
      <c r="C460" s="7">
        <v>0</v>
      </c>
      <c r="D460" s="7">
        <v>0.097758</v>
      </c>
      <c r="E460" s="7">
        <v>9.945561885820016</v>
      </c>
    </row>
    <row r="461" spans="1:5">
      <c r="A461" s="6" t="s">
        <v>466</v>
      </c>
      <c r="B461" s="6">
        <v>11.64</v>
      </c>
      <c r="C461" s="7">
        <v>0.0023</v>
      </c>
      <c r="D461" s="7">
        <v>0.09451499999999999</v>
      </c>
      <c r="E461" s="7">
        <v>9.61563024650953</v>
      </c>
    </row>
    <row r="462" spans="1:5">
      <c r="A462" s="6" t="s">
        <v>467</v>
      </c>
      <c r="B462" s="6">
        <v>11.5</v>
      </c>
      <c r="C462" s="7">
        <v>-0.0115</v>
      </c>
      <c r="D462" s="7">
        <v>0.092248</v>
      </c>
      <c r="E462" s="7">
        <v>9.384993482304516</v>
      </c>
    </row>
    <row r="463" spans="1:5">
      <c r="A463" s="6" t="s">
        <v>468</v>
      </c>
      <c r="B463" s="6">
        <v>11.46</v>
      </c>
      <c r="C463" s="7">
        <v>-0.0035</v>
      </c>
      <c r="D463" s="7">
        <v>0.088462</v>
      </c>
      <c r="E463" s="7">
        <v>8.999818895061379</v>
      </c>
    </row>
    <row r="464" spans="1:5">
      <c r="A464" s="6" t="s">
        <v>469</v>
      </c>
      <c r="B464" s="6">
        <v>11.61</v>
      </c>
      <c r="C464" s="7">
        <v>0.0126</v>
      </c>
      <c r="D464" s="7">
        <v>0.083926</v>
      </c>
      <c r="E464" s="7">
        <v>8.538341893546622</v>
      </c>
    </row>
    <row r="465" spans="1:5">
      <c r="A465" s="6" t="s">
        <v>470</v>
      </c>
      <c r="B465" s="6">
        <v>11.69</v>
      </c>
      <c r="C465" s="7">
        <v>0.0068</v>
      </c>
      <c r="D465" s="7">
        <v>0.078796</v>
      </c>
      <c r="E465" s="7">
        <v>8.016433379928744</v>
      </c>
    </row>
    <row r="466" spans="1:5">
      <c r="A466" s="6" t="s">
        <v>471</v>
      </c>
      <c r="B466" s="6">
        <v>11.69</v>
      </c>
      <c r="C466" s="7">
        <v>0</v>
      </c>
      <c r="D466" s="7">
        <v>0.073865</v>
      </c>
      <c r="E466" s="7">
        <v>7.514770440230932</v>
      </c>
    </row>
    <row r="467" spans="1:5">
      <c r="A467" s="6" t="s">
        <v>472</v>
      </c>
      <c r="B467" s="6">
        <v>11.69</v>
      </c>
      <c r="C467" s="7">
        <v>0.0005999999999999999</v>
      </c>
      <c r="D467" s="7">
        <v>0.068534</v>
      </c>
      <c r="E467" s="7">
        <v>6.972412879588259</v>
      </c>
    </row>
    <row r="468" spans="1:5">
      <c r="A468" s="6" t="s">
        <v>473</v>
      </c>
      <c r="B468" s="6">
        <v>11.35</v>
      </c>
      <c r="C468" s="7">
        <v>-0.0299</v>
      </c>
      <c r="D468" s="7">
        <v>0.062475</v>
      </c>
      <c r="E468" s="7">
        <v>6.355991108825932</v>
      </c>
    </row>
    <row r="469" spans="1:5">
      <c r="A469" s="6" t="s">
        <v>474</v>
      </c>
      <c r="B469" s="6">
        <v>11.47</v>
      </c>
      <c r="C469" s="7">
        <v>0.0105</v>
      </c>
      <c r="D469" s="7">
        <v>0.05515100000000001</v>
      </c>
      <c r="E469" s="7">
        <v>5.610872599325475</v>
      </c>
    </row>
    <row r="470" spans="1:5">
      <c r="A470" s="6" t="s">
        <v>475</v>
      </c>
      <c r="B470" s="6">
        <v>11.66</v>
      </c>
      <c r="C470" s="7">
        <v>0.0161</v>
      </c>
      <c r="D470" s="7">
        <v>0.054898</v>
      </c>
      <c r="E470" s="7">
        <v>5.585133251577847</v>
      </c>
    </row>
    <row r="471" spans="1:5">
      <c r="A471" s="6" t="s">
        <v>476</v>
      </c>
      <c r="B471" s="6">
        <v>11.77</v>
      </c>
      <c r="C471" s="7">
        <v>0.009599999999999999</v>
      </c>
      <c r="D471" s="7">
        <v>0.055421</v>
      </c>
      <c r="E471" s="7">
        <v>5.638341468463257</v>
      </c>
    </row>
    <row r="472" spans="1:5">
      <c r="A472" s="6" t="s">
        <v>477</v>
      </c>
      <c r="B472" s="6">
        <v>11.67</v>
      </c>
      <c r="C472" s="7">
        <v>-0.008500000000000001</v>
      </c>
      <c r="D472" s="7">
        <v>0.056624</v>
      </c>
      <c r="E472" s="7">
        <v>5.760730540954936</v>
      </c>
    </row>
    <row r="473" spans="1:5">
      <c r="A473" s="6" t="s">
        <v>478</v>
      </c>
      <c r="B473" s="6">
        <v>11.47</v>
      </c>
      <c r="C473" s="7">
        <v>-0.0172</v>
      </c>
      <c r="D473" s="7">
        <v>0.057214</v>
      </c>
      <c r="E473" s="7">
        <v>5.82075510684861</v>
      </c>
    </row>
    <row r="474" spans="1:5">
      <c r="A474" s="6" t="s">
        <v>479</v>
      </c>
      <c r="B474" s="6">
        <v>11.39</v>
      </c>
      <c r="C474" s="7">
        <v>-0.007</v>
      </c>
      <c r="D474" s="7">
        <v>0.057226</v>
      </c>
      <c r="E474" s="7">
        <v>5.821975945476956</v>
      </c>
    </row>
    <row r="475" spans="1:5">
      <c r="A475" s="6" t="s">
        <v>480</v>
      </c>
      <c r="B475" s="6">
        <v>11.48</v>
      </c>
      <c r="C475" s="7">
        <v>0.0075</v>
      </c>
      <c r="D475" s="7">
        <v>0.05716599999999999</v>
      </c>
      <c r="E475" s="7">
        <v>5.815871752335226</v>
      </c>
    </row>
    <row r="476" spans="1:5">
      <c r="A476" s="6" t="s">
        <v>481</v>
      </c>
      <c r="B476" s="6">
        <v>11.71</v>
      </c>
      <c r="C476" s="7">
        <v>0.0206</v>
      </c>
      <c r="D476" s="7">
        <v>0.057113</v>
      </c>
      <c r="E476" s="7">
        <v>5.810479715060032</v>
      </c>
    </row>
    <row r="477" spans="1:5">
      <c r="A477" s="6" t="s">
        <v>482</v>
      </c>
      <c r="B477" s="6">
        <v>11.74</v>
      </c>
      <c r="C477" s="7">
        <v>0.0023</v>
      </c>
      <c r="D477" s="7">
        <v>0.05761</v>
      </c>
      <c r="E477" s="7">
        <v>5.861042781584025</v>
      </c>
    </row>
    <row r="478" spans="1:5">
      <c r="A478" s="6" t="s">
        <v>483</v>
      </c>
      <c r="B478" s="6">
        <v>11.9</v>
      </c>
      <c r="C478" s="7">
        <v>0.0135</v>
      </c>
      <c r="D478" s="7">
        <v>0.058195</v>
      </c>
      <c r="E478" s="7">
        <v>5.920558664715888</v>
      </c>
    </row>
    <row r="479" spans="1:5">
      <c r="A479" s="6" t="s">
        <v>484</v>
      </c>
      <c r="B479" s="6">
        <v>11.9</v>
      </c>
      <c r="C479" s="7">
        <v>0</v>
      </c>
      <c r="D479" s="7">
        <v>0.059236</v>
      </c>
      <c r="E479" s="7">
        <v>6.026466415724897</v>
      </c>
    </row>
    <row r="480" spans="1:5">
      <c r="A480" s="6" t="s">
        <v>485</v>
      </c>
      <c r="B480" s="6">
        <v>11.79</v>
      </c>
      <c r="C480" s="7">
        <v>-0.008999999999999999</v>
      </c>
      <c r="D480" s="7">
        <v>0.05937700000000001</v>
      </c>
      <c r="E480" s="7">
        <v>6.040811269607962</v>
      </c>
    </row>
    <row r="481" spans="1:5">
      <c r="A481" s="6" t="s">
        <v>486</v>
      </c>
      <c r="B481" s="6">
        <v>11.88</v>
      </c>
      <c r="C481" s="7">
        <v>0.0073</v>
      </c>
      <c r="D481" s="7">
        <v>0.058624</v>
      </c>
      <c r="E481" s="7">
        <v>5.964203645679255</v>
      </c>
    </row>
    <row r="482" spans="1:5">
      <c r="A482" s="6" t="s">
        <v>487</v>
      </c>
      <c r="B482" s="6">
        <v>11.92</v>
      </c>
      <c r="C482" s="7">
        <v>0.0033</v>
      </c>
      <c r="D482" s="7">
        <v>0.058962</v>
      </c>
      <c r="E482" s="7">
        <v>5.998590600377665</v>
      </c>
    </row>
    <row r="483" spans="1:5">
      <c r="A483" s="6" t="s">
        <v>488</v>
      </c>
      <c r="B483" s="6">
        <v>11.97</v>
      </c>
      <c r="C483" s="7">
        <v>0.0044</v>
      </c>
      <c r="D483" s="7">
        <v>0.059075</v>
      </c>
      <c r="E483" s="7">
        <v>6.010086830794589</v>
      </c>
    </row>
    <row r="484" spans="1:5">
      <c r="A484" s="6" t="s">
        <v>489</v>
      </c>
      <c r="B484" s="6">
        <v>12.23</v>
      </c>
      <c r="C484" s="7">
        <v>0.0211</v>
      </c>
      <c r="D484" s="7">
        <v>0.059008</v>
      </c>
      <c r="E484" s="7">
        <v>6.003270481786325</v>
      </c>
    </row>
    <row r="485" spans="1:5">
      <c r="A485" s="6" t="s">
        <v>490</v>
      </c>
      <c r="B485" s="6">
        <v>12</v>
      </c>
      <c r="C485" s="7">
        <v>-0.019</v>
      </c>
      <c r="D485" s="7">
        <v>0.061004</v>
      </c>
      <c r="E485" s="7">
        <v>6.206336640301195</v>
      </c>
    </row>
    <row r="486" spans="1:5">
      <c r="A486" s="6" t="s">
        <v>491</v>
      </c>
      <c r="B486" s="6">
        <v>11.77</v>
      </c>
      <c r="C486" s="7">
        <v>-0.0194</v>
      </c>
      <c r="D486" s="7">
        <v>0.06159</v>
      </c>
      <c r="E486" s="7">
        <v>6.265954259985421</v>
      </c>
    </row>
    <row r="487" spans="1:5">
      <c r="A487" s="6" t="s">
        <v>492</v>
      </c>
      <c r="B487" s="6">
        <v>11.32</v>
      </c>
      <c r="C487" s="7">
        <v>-0.0385</v>
      </c>
      <c r="D487" s="7">
        <v>0.060948</v>
      </c>
      <c r="E487" s="7">
        <v>6.200639393368915</v>
      </c>
    </row>
    <row r="488" spans="1:5">
      <c r="A488" s="6" t="s">
        <v>493</v>
      </c>
      <c r="B488" s="6">
        <v>11.21</v>
      </c>
      <c r="C488" s="7">
        <v>-0.009900000000000001</v>
      </c>
      <c r="D488" s="7">
        <v>0.058945</v>
      </c>
      <c r="E488" s="7">
        <v>5.996861078987508</v>
      </c>
    </row>
    <row r="489" spans="1:5">
      <c r="A489" s="6" t="s">
        <v>494</v>
      </c>
      <c r="B489" s="6">
        <v>11.41</v>
      </c>
      <c r="C489" s="7">
        <v>0.0174</v>
      </c>
      <c r="D489" s="7">
        <v>0.058911</v>
      </c>
      <c r="E489" s="7">
        <v>5.993402036207195</v>
      </c>
    </row>
    <row r="490" spans="1:5">
      <c r="A490" s="6" t="s">
        <v>495</v>
      </c>
      <c r="B490" s="6">
        <v>11.27</v>
      </c>
      <c r="C490" s="7">
        <v>-0.0125</v>
      </c>
      <c r="D490" s="7">
        <v>0.057322</v>
      </c>
      <c r="E490" s="7">
        <v>5.831742654503723</v>
      </c>
    </row>
    <row r="491" spans="1:5">
      <c r="A491" s="6" t="s">
        <v>496</v>
      </c>
      <c r="B491" s="6">
        <v>11.36</v>
      </c>
      <c r="C491" s="7">
        <v>0.0083</v>
      </c>
      <c r="D491" s="7">
        <v>0.055796</v>
      </c>
      <c r="E491" s="7">
        <v>5.676492675599067</v>
      </c>
    </row>
    <row r="492" spans="1:5">
      <c r="A492" s="6" t="s">
        <v>497</v>
      </c>
      <c r="B492" s="6">
        <v>11.57</v>
      </c>
      <c r="C492" s="7">
        <v>0.018</v>
      </c>
      <c r="D492" s="7">
        <v>0.05427</v>
      </c>
      <c r="E492" s="7">
        <v>5.521242696694411</v>
      </c>
    </row>
    <row r="493" spans="1:5">
      <c r="A493" s="6" t="s">
        <v>498</v>
      </c>
      <c r="B493" s="6">
        <v>11.61</v>
      </c>
      <c r="C493" s="7">
        <v>0.0037</v>
      </c>
      <c r="D493" s="7">
        <v>0.05344</v>
      </c>
      <c r="E493" s="7">
        <v>5.436801358233819</v>
      </c>
    </row>
    <row r="494" spans="1:5">
      <c r="A494" s="6" t="s">
        <v>499</v>
      </c>
      <c r="B494" s="6">
        <v>11.63</v>
      </c>
      <c r="C494" s="7">
        <v>0.0015</v>
      </c>
      <c r="D494" s="7">
        <v>0.050301</v>
      </c>
      <c r="E494" s="7">
        <v>5.117450320369</v>
      </c>
    </row>
    <row r="495" spans="1:5">
      <c r="A495" s="6" t="s">
        <v>500</v>
      </c>
      <c r="B495" s="6">
        <v>11.58</v>
      </c>
      <c r="C495" s="7">
        <v>-0.0037</v>
      </c>
      <c r="D495" s="7">
        <v>0.047674</v>
      </c>
      <c r="E495" s="7">
        <v>4.850188397313605</v>
      </c>
    </row>
    <row r="496" spans="1:5">
      <c r="A496" s="6" t="s">
        <v>501</v>
      </c>
      <c r="B496" s="6">
        <v>11.7</v>
      </c>
      <c r="C496" s="7">
        <v>0.0103</v>
      </c>
      <c r="D496" s="7">
        <v>0.045575</v>
      </c>
      <c r="E496" s="7">
        <v>4.636643373905432</v>
      </c>
    </row>
    <row r="497" spans="1:5">
      <c r="A497" s="6" t="s">
        <v>502</v>
      </c>
      <c r="B497" s="6">
        <v>11.84</v>
      </c>
      <c r="C497" s="7">
        <v>0.0117</v>
      </c>
      <c r="D497" s="7">
        <v>0.04356499999999999</v>
      </c>
      <c r="E497" s="7">
        <v>4.43215290365749</v>
      </c>
    </row>
    <row r="498" spans="1:5">
      <c r="A498" s="6" t="s">
        <v>503</v>
      </c>
      <c r="B498" s="6">
        <v>12.25</v>
      </c>
      <c r="C498" s="7">
        <v>0.0335</v>
      </c>
      <c r="D498" s="7">
        <v>0.041724</v>
      </c>
      <c r="E498" s="7">
        <v>4.244855910758755</v>
      </c>
    </row>
    <row r="499" spans="1:5">
      <c r="A499" s="6" t="s">
        <v>504</v>
      </c>
      <c r="B499" s="6">
        <v>12.62</v>
      </c>
      <c r="C499" s="7">
        <v>0.0304</v>
      </c>
      <c r="D499" s="7">
        <v>0.043903</v>
      </c>
      <c r="E499" s="7">
        <v>4.466539858355901</v>
      </c>
    </row>
    <row r="500" spans="1:5">
      <c r="A500" s="6" t="s">
        <v>505</v>
      </c>
      <c r="B500" s="6">
        <v>12.79</v>
      </c>
      <c r="C500" s="7">
        <v>0.0128</v>
      </c>
      <c r="D500" s="7">
        <v>0.050441</v>
      </c>
      <c r="E500" s="7">
        <v>5.131693437699702</v>
      </c>
    </row>
    <row r="501" spans="1:5">
      <c r="A501" s="6" t="s">
        <v>506</v>
      </c>
      <c r="B501" s="6">
        <v>12.75</v>
      </c>
      <c r="C501" s="7">
        <v>-0.0027</v>
      </c>
      <c r="D501" s="7">
        <v>0.05805100000000001</v>
      </c>
      <c r="E501" s="7">
        <v>5.905908601175738</v>
      </c>
    </row>
    <row r="502" spans="1:5">
      <c r="A502" s="6" t="s">
        <v>507</v>
      </c>
      <c r="B502" s="6">
        <v>12.51</v>
      </c>
      <c r="C502" s="7">
        <v>-0.019</v>
      </c>
      <c r="D502" s="7">
        <v>0.06372</v>
      </c>
      <c r="E502" s="7">
        <v>6.482653116516821</v>
      </c>
    </row>
    <row r="503" spans="1:5">
      <c r="A503" s="6" t="s">
        <v>508</v>
      </c>
      <c r="B503" s="6">
        <v>12.63</v>
      </c>
      <c r="C503" s="7">
        <v>0.009599999999999999</v>
      </c>
      <c r="D503" s="7">
        <v>0.067041</v>
      </c>
      <c r="E503" s="7">
        <v>6.820520206911555</v>
      </c>
    </row>
    <row r="504" spans="1:5">
      <c r="A504" s="6" t="s">
        <v>509</v>
      </c>
      <c r="B504" s="6">
        <v>12.86</v>
      </c>
      <c r="C504" s="7">
        <v>0.0175</v>
      </c>
      <c r="D504" s="7">
        <v>0.07105400000000001</v>
      </c>
      <c r="E504" s="7">
        <v>7.228788991540902</v>
      </c>
    </row>
    <row r="505" spans="1:5">
      <c r="A505" s="6" t="s">
        <v>510</v>
      </c>
      <c r="B505" s="6">
        <v>12.62</v>
      </c>
      <c r="C505" s="7">
        <v>-0.0189</v>
      </c>
      <c r="D505" s="7">
        <v>0.076752</v>
      </c>
      <c r="E505" s="7">
        <v>7.808483866900488</v>
      </c>
    </row>
    <row r="506" spans="1:5">
      <c r="A506" s="6" t="s">
        <v>511</v>
      </c>
      <c r="B506" s="6">
        <v>12.71</v>
      </c>
      <c r="C506" s="7">
        <v>0.0075</v>
      </c>
      <c r="D506" s="7">
        <v>0.079927</v>
      </c>
      <c r="E506" s="7">
        <v>8.131497420650344</v>
      </c>
    </row>
    <row r="507" spans="1:5">
      <c r="A507" s="6" t="s">
        <v>512</v>
      </c>
      <c r="B507" s="6">
        <v>12.74</v>
      </c>
      <c r="C507" s="7">
        <v>0.002</v>
      </c>
      <c r="D507" s="7">
        <v>0.083576</v>
      </c>
      <c r="E507" s="7">
        <v>8.502734100219866</v>
      </c>
    </row>
    <row r="508" spans="1:5">
      <c r="A508" s="6" t="s">
        <v>513</v>
      </c>
      <c r="B508" s="6">
        <v>12.71</v>
      </c>
      <c r="C508" s="7">
        <v>-0.002</v>
      </c>
      <c r="D508" s="7">
        <v>0.08702299999999999</v>
      </c>
      <c r="E508" s="7">
        <v>8.85341999621223</v>
      </c>
    </row>
    <row r="509" spans="1:5">
      <c r="A509" s="6" t="s">
        <v>514</v>
      </c>
      <c r="B509" s="6">
        <v>12.71</v>
      </c>
      <c r="C509" s="7">
        <v>0</v>
      </c>
      <c r="D509" s="7">
        <v>0.08990000000000001</v>
      </c>
      <c r="E509" s="7">
        <v>9.146116057358165</v>
      </c>
    </row>
    <row r="510" spans="1:5">
      <c r="A510" s="6" t="s">
        <v>515</v>
      </c>
      <c r="B510" s="6">
        <v>12.85</v>
      </c>
      <c r="C510" s="7">
        <v>0.0108</v>
      </c>
      <c r="D510" s="7">
        <v>0.092447</v>
      </c>
      <c r="E510" s="7">
        <v>9.405239056224586</v>
      </c>
    </row>
    <row r="511" spans="1:5">
      <c r="A511" s="6" t="s">
        <v>516</v>
      </c>
      <c r="B511" s="6">
        <v>12.83</v>
      </c>
      <c r="C511" s="7">
        <v>-0.0013</v>
      </c>
      <c r="D511" s="7">
        <v>0.095667</v>
      </c>
      <c r="E511" s="7">
        <v>9.73283075483074</v>
      </c>
    </row>
    <row r="512" spans="1:5">
      <c r="A512" s="6" t="s">
        <v>517</v>
      </c>
      <c r="B512" s="6">
        <v>12.71</v>
      </c>
      <c r="C512" s="7">
        <v>-0.0094</v>
      </c>
      <c r="D512" s="7">
        <v>0.098497</v>
      </c>
      <c r="E512" s="7">
        <v>10.02074519801565</v>
      </c>
    </row>
    <row r="513" spans="1:5">
      <c r="A513" s="6" t="s">
        <v>518</v>
      </c>
      <c r="B513" s="6">
        <v>12.79</v>
      </c>
      <c r="C513" s="7">
        <v>0.0061</v>
      </c>
      <c r="D513" s="7">
        <v>0.09993199999999999</v>
      </c>
      <c r="E513" s="7">
        <v>10.16673715065535</v>
      </c>
    </row>
    <row r="514" spans="1:5">
      <c r="A514" s="6" t="s">
        <v>519</v>
      </c>
      <c r="B514" s="6">
        <v>12.76</v>
      </c>
      <c r="C514" s="7">
        <v>-0.002</v>
      </c>
      <c r="D514" s="7">
        <v>0.101419</v>
      </c>
      <c r="E514" s="7">
        <v>10.31801940401788</v>
      </c>
    </row>
    <row r="515" spans="1:5">
      <c r="A515" s="6" t="s">
        <v>520</v>
      </c>
      <c r="B515" s="6">
        <v>12.55</v>
      </c>
      <c r="C515" s="7">
        <v>-0.017</v>
      </c>
      <c r="D515" s="7">
        <v>0.10299</v>
      </c>
      <c r="E515" s="7">
        <v>10.47784752777884</v>
      </c>
    </row>
    <row r="516" spans="1:5">
      <c r="A516" s="6" t="s">
        <v>521</v>
      </c>
      <c r="B516" s="6">
        <v>12.62</v>
      </c>
      <c r="C516" s="7">
        <v>0.0061</v>
      </c>
      <c r="D516" s="7">
        <v>0.103605</v>
      </c>
      <c r="E516" s="7">
        <v>10.54041550748157</v>
      </c>
    </row>
    <row r="517" spans="1:5">
      <c r="A517" s="6" t="s">
        <v>522</v>
      </c>
      <c r="B517" s="6">
        <v>11.9</v>
      </c>
      <c r="C517" s="7">
        <v>-0.0588</v>
      </c>
      <c r="D517" s="7">
        <v>0.104409</v>
      </c>
      <c r="E517" s="7">
        <v>10.62221169558074</v>
      </c>
    </row>
    <row r="518" spans="1:5">
      <c r="A518" s="6" t="s">
        <v>523</v>
      </c>
      <c r="B518" s="6">
        <v>12.06</v>
      </c>
      <c r="C518" s="7">
        <v>0.0129</v>
      </c>
      <c r="D518" s="7">
        <v>0.10404</v>
      </c>
      <c r="E518" s="7">
        <v>10.5846709077591</v>
      </c>
    </row>
    <row r="519" spans="1:5">
      <c r="A519" s="6" t="s">
        <v>524</v>
      </c>
      <c r="B519" s="6">
        <v>12.24</v>
      </c>
      <c r="C519" s="7">
        <v>0.0148</v>
      </c>
      <c r="D519" s="7">
        <v>0.102239</v>
      </c>
      <c r="E519" s="7">
        <v>10.40144337695486</v>
      </c>
    </row>
    <row r="520" spans="1:5">
      <c r="A520" s="6" t="s">
        <v>525</v>
      </c>
      <c r="B520" s="6">
        <v>12.29</v>
      </c>
      <c r="C520" s="7">
        <v>0.0042</v>
      </c>
      <c r="D520" s="7">
        <v>0.101013</v>
      </c>
      <c r="E520" s="7">
        <v>10.27671436375885</v>
      </c>
    </row>
    <row r="521" spans="1:5">
      <c r="A521" s="6" t="s">
        <v>526</v>
      </c>
      <c r="B521" s="6">
        <v>12.09</v>
      </c>
      <c r="C521" s="7">
        <v>-0.0162</v>
      </c>
      <c r="D521" s="7">
        <v>0.100482</v>
      </c>
      <c r="E521" s="7">
        <v>10.22269225445454</v>
      </c>
    </row>
    <row r="522" spans="1:5">
      <c r="A522" s="6" t="s">
        <v>527</v>
      </c>
      <c r="B522" s="6">
        <v>12.24</v>
      </c>
      <c r="C522" s="7">
        <v>0.012</v>
      </c>
      <c r="D522" s="7">
        <v>0.100085</v>
      </c>
      <c r="E522" s="7">
        <v>10.18230284316676</v>
      </c>
    </row>
    <row r="523" spans="1:5">
      <c r="A523" s="6" t="s">
        <v>528</v>
      </c>
      <c r="B523" s="6">
        <v>12.26</v>
      </c>
      <c r="C523" s="7">
        <v>0.0021</v>
      </c>
      <c r="D523" s="7">
        <v>0.099444</v>
      </c>
      <c r="E523" s="7">
        <v>10.11708971310262</v>
      </c>
    </row>
    <row r="524" spans="1:5">
      <c r="A524" s="6" t="s">
        <v>529</v>
      </c>
      <c r="B524" s="6">
        <v>12.01</v>
      </c>
      <c r="C524" s="7">
        <v>-0.0212</v>
      </c>
      <c r="D524" s="7">
        <v>0.09794</v>
      </c>
      <c r="E524" s="7">
        <v>9.964077938349929</v>
      </c>
    </row>
    <row r="525" spans="1:5">
      <c r="A525" s="6" t="s">
        <v>530</v>
      </c>
      <c r="B525" s="6">
        <v>11.95</v>
      </c>
      <c r="C525" s="7">
        <v>-0.0043</v>
      </c>
      <c r="D525" s="7">
        <v>0.095887</v>
      </c>
      <c r="E525" s="7">
        <v>9.755212796350415</v>
      </c>
    </row>
    <row r="526" spans="1:5">
      <c r="A526" s="6" t="s">
        <v>531</v>
      </c>
      <c r="B526" s="6">
        <v>11.68</v>
      </c>
      <c r="C526" s="7">
        <v>-0.0233</v>
      </c>
      <c r="D526" s="7">
        <v>0.09428800000000001</v>
      </c>
      <c r="E526" s="7">
        <v>9.592536049123323</v>
      </c>
    </row>
    <row r="527" spans="1:5">
      <c r="A527" s="6" t="s">
        <v>532</v>
      </c>
      <c r="B527" s="6">
        <v>11.7</v>
      </c>
      <c r="C527" s="7">
        <v>0.0022</v>
      </c>
      <c r="D527" s="7">
        <v>0.094414</v>
      </c>
      <c r="E527" s="7">
        <v>9.605354854720954</v>
      </c>
    </row>
    <row r="528" spans="1:5">
      <c r="A528" s="6" t="s">
        <v>533</v>
      </c>
      <c r="B528" s="6">
        <v>11.59</v>
      </c>
      <c r="C528" s="7">
        <v>-0.009599999999999999</v>
      </c>
      <c r="D528" s="7">
        <v>0.094536</v>
      </c>
      <c r="E528" s="7">
        <v>9.617766714109138</v>
      </c>
    </row>
    <row r="529" spans="1:5">
      <c r="A529" s="6" t="s">
        <v>534</v>
      </c>
      <c r="B529" s="6">
        <v>11.7</v>
      </c>
      <c r="C529" s="7">
        <v>0.009599999999999999</v>
      </c>
      <c r="D529" s="7">
        <v>0.09548899999999999</v>
      </c>
      <c r="E529" s="7">
        <v>9.714721648510274</v>
      </c>
    </row>
    <row r="530" spans="1:5">
      <c r="A530" s="6" t="s">
        <v>535</v>
      </c>
      <c r="B530" s="6">
        <v>11.65</v>
      </c>
      <c r="C530" s="7">
        <v>-0.0044</v>
      </c>
      <c r="D530" s="7">
        <v>0.095999</v>
      </c>
      <c r="E530" s="7">
        <v>9.766607290214978</v>
      </c>
    </row>
    <row r="531" spans="1:5">
      <c r="A531" s="6" t="s">
        <v>536</v>
      </c>
      <c r="B531" s="6">
        <v>11.63</v>
      </c>
      <c r="C531" s="7">
        <v>-0.0022</v>
      </c>
      <c r="D531" s="7">
        <v>0.096447</v>
      </c>
      <c r="E531" s="7">
        <v>9.812185265673225</v>
      </c>
    </row>
    <row r="532" spans="1:5">
      <c r="A532" s="6" t="s">
        <v>537</v>
      </c>
      <c r="B532" s="6">
        <v>11.78</v>
      </c>
      <c r="C532" s="7">
        <v>0.0132</v>
      </c>
      <c r="D532" s="7">
        <v>0.097179</v>
      </c>
      <c r="E532" s="7">
        <v>9.886656422002325</v>
      </c>
    </row>
    <row r="533" spans="1:5">
      <c r="A533" s="6" t="s">
        <v>538</v>
      </c>
      <c r="B533" s="6">
        <v>11.77</v>
      </c>
      <c r="C533" s="7">
        <v>-0.0015</v>
      </c>
      <c r="D533" s="7">
        <v>0.09747</v>
      </c>
      <c r="E533" s="7">
        <v>9.916261758739715</v>
      </c>
    </row>
    <row r="534" spans="1:5">
      <c r="A534" s="6" t="s">
        <v>539</v>
      </c>
      <c r="B534" s="6">
        <v>11.58</v>
      </c>
      <c r="C534" s="7">
        <v>-0.0162</v>
      </c>
      <c r="D534" s="7">
        <v>0.097874</v>
      </c>
      <c r="E534" s="7">
        <v>9.957363325894027</v>
      </c>
    </row>
    <row r="535" spans="1:5">
      <c r="A535" s="6" t="s">
        <v>540</v>
      </c>
      <c r="B535" s="6">
        <v>11.4</v>
      </c>
      <c r="C535" s="7">
        <v>-0.0157</v>
      </c>
      <c r="D535" s="7">
        <v>0.098921</v>
      </c>
      <c r="E535" s="7">
        <v>10.06388149621721</v>
      </c>
    </row>
    <row r="536" spans="1:5">
      <c r="A536" s="6" t="s">
        <v>541</v>
      </c>
      <c r="B536" s="6">
        <v>11.3</v>
      </c>
      <c r="C536" s="7">
        <v>-0.0083</v>
      </c>
      <c r="D536" s="7">
        <v>0.100741</v>
      </c>
      <c r="E536" s="7">
        <v>10.24904202151634</v>
      </c>
    </row>
    <row r="537" spans="1:5">
      <c r="A537" s="6" t="s">
        <v>542</v>
      </c>
      <c r="B537" s="6">
        <v>11.4</v>
      </c>
      <c r="C537" s="7">
        <v>0.0083</v>
      </c>
      <c r="D537" s="7">
        <v>0.102642</v>
      </c>
      <c r="E537" s="7">
        <v>10.44244320755681</v>
      </c>
    </row>
    <row r="538" spans="1:5">
      <c r="A538" s="6" t="s">
        <v>543</v>
      </c>
      <c r="B538" s="6">
        <v>11.75</v>
      </c>
      <c r="C538" s="7">
        <v>0.0304</v>
      </c>
      <c r="D538" s="7">
        <v>0.102258</v>
      </c>
      <c r="E538" s="7">
        <v>10.40337637144973</v>
      </c>
    </row>
    <row r="539" spans="1:5">
      <c r="A539" s="6" t="s">
        <v>544</v>
      </c>
      <c r="B539" s="6">
        <v>12.1</v>
      </c>
      <c r="C539" s="7">
        <v>0.0295</v>
      </c>
      <c r="D539" s="7">
        <v>0.09983599999999999</v>
      </c>
      <c r="E539" s="7">
        <v>10.15697044162858</v>
      </c>
    </row>
    <row r="540" spans="1:5">
      <c r="A540" s="6" t="s">
        <v>545</v>
      </c>
      <c r="B540" s="6">
        <v>12.13</v>
      </c>
      <c r="C540" s="7">
        <v>0.0021</v>
      </c>
      <c r="D540" s="7">
        <v>0.09800700000000001</v>
      </c>
      <c r="E540" s="7">
        <v>9.970894287358195</v>
      </c>
    </row>
    <row r="541" spans="1:5">
      <c r="A541" s="6" t="s">
        <v>546</v>
      </c>
      <c r="B541" s="6">
        <v>11.25</v>
      </c>
      <c r="C541" s="7">
        <v>-0.075</v>
      </c>
      <c r="D541" s="7">
        <v>0.095195</v>
      </c>
      <c r="E541" s="7">
        <v>9.6848111021158</v>
      </c>
    </row>
    <row r="542" spans="1:5">
      <c r="A542" s="6" t="s">
        <v>547</v>
      </c>
      <c r="B542" s="6">
        <v>11.44</v>
      </c>
      <c r="C542" s="7">
        <v>0.0167</v>
      </c>
      <c r="D542" s="7">
        <v>0.09591100000000001</v>
      </c>
      <c r="E542" s="7">
        <v>9.757654473607108</v>
      </c>
    </row>
    <row r="543" spans="1:5">
      <c r="A543" s="6" t="s">
        <v>548</v>
      </c>
      <c r="B543" s="6">
        <v>11.57</v>
      </c>
      <c r="C543" s="7">
        <v>0.0112</v>
      </c>
      <c r="D543" s="7">
        <v>0.09653200000000001</v>
      </c>
      <c r="E543" s="7">
        <v>9.82083287262401</v>
      </c>
    </row>
    <row r="544" spans="1:5">
      <c r="A544" s="6" t="s">
        <v>549</v>
      </c>
      <c r="B544" s="6">
        <v>11.92</v>
      </c>
      <c r="C544" s="7">
        <v>0.03</v>
      </c>
      <c r="D544" s="7">
        <v>0.09670899999999999</v>
      </c>
      <c r="E544" s="7">
        <v>9.838840242392109</v>
      </c>
    </row>
    <row r="545" spans="1:5">
      <c r="A545" s="6" t="s">
        <v>550</v>
      </c>
      <c r="B545" s="6">
        <v>12</v>
      </c>
      <c r="C545" s="7">
        <v>0.0065</v>
      </c>
      <c r="D545" s="7">
        <v>0.09591100000000001</v>
      </c>
      <c r="E545" s="7">
        <v>9.757654473607108</v>
      </c>
    </row>
    <row r="546" spans="1:5">
      <c r="A546" s="6" t="s">
        <v>551</v>
      </c>
      <c r="B546" s="6">
        <v>11.98</v>
      </c>
      <c r="C546" s="7">
        <v>-0.0014</v>
      </c>
      <c r="D546" s="7">
        <v>0.094806</v>
      </c>
      <c r="E546" s="7">
        <v>9.645235583246921</v>
      </c>
    </row>
    <row r="547" spans="1:5">
      <c r="A547" s="6" t="s">
        <v>552</v>
      </c>
      <c r="B547" s="6">
        <v>12.4</v>
      </c>
      <c r="C547" s="7">
        <v>0.0345</v>
      </c>
      <c r="D547" s="7">
        <v>0.09416000000000001</v>
      </c>
      <c r="E547" s="7">
        <v>9.579513770420967</v>
      </c>
    </row>
    <row r="548" spans="1:5">
      <c r="A548" s="6" t="s">
        <v>553</v>
      </c>
      <c r="B548" s="6">
        <v>12.22</v>
      </c>
      <c r="C548" s="7">
        <v>-0.0146</v>
      </c>
      <c r="D548" s="7">
        <v>0.09403700000000001</v>
      </c>
      <c r="E548" s="7">
        <v>9.567000174480421</v>
      </c>
    </row>
    <row r="549" spans="1:5">
      <c r="A549" s="6" t="s">
        <v>554</v>
      </c>
      <c r="B549" s="6">
        <v>12.09</v>
      </c>
      <c r="C549" s="7">
        <v>-0.0106</v>
      </c>
      <c r="D549" s="7">
        <v>0.09402100000000001</v>
      </c>
      <c r="E549" s="7">
        <v>9.565372389642626</v>
      </c>
    </row>
    <row r="550" spans="1:5">
      <c r="A550" s="6" t="s">
        <v>555</v>
      </c>
      <c r="B550" s="6">
        <v>12.16</v>
      </c>
      <c r="C550" s="7">
        <v>0.0057</v>
      </c>
      <c r="D550" s="7">
        <v>0.09313700000000001</v>
      </c>
      <c r="E550" s="7">
        <v>9.475437277354477</v>
      </c>
    </row>
    <row r="551" spans="1:5">
      <c r="A551" s="6" t="s">
        <v>556</v>
      </c>
      <c r="B551" s="6">
        <v>12.21</v>
      </c>
      <c r="C551" s="7">
        <v>0.0042</v>
      </c>
      <c r="D551" s="7">
        <v>0.09143599999999999</v>
      </c>
      <c r="E551" s="7">
        <v>9.302383401786441</v>
      </c>
    </row>
    <row r="552" spans="1:5">
      <c r="A552" s="6" t="s">
        <v>557</v>
      </c>
      <c r="B552" s="6">
        <v>12.31</v>
      </c>
      <c r="C552" s="7">
        <v>0.008399999999999999</v>
      </c>
      <c r="D552" s="7">
        <v>0.08985099999999999</v>
      </c>
      <c r="E552" s="7">
        <v>9.141130966292417</v>
      </c>
    </row>
    <row r="553" spans="1:5">
      <c r="A553" s="6" t="s">
        <v>558</v>
      </c>
      <c r="B553" s="6">
        <v>12.52</v>
      </c>
      <c r="C553" s="7">
        <v>0.0166</v>
      </c>
      <c r="D553" s="7">
        <v>0.089366</v>
      </c>
      <c r="E553" s="7">
        <v>9.091788738396771</v>
      </c>
    </row>
    <row r="554" spans="1:5">
      <c r="A554" s="6" t="s">
        <v>559</v>
      </c>
      <c r="B554" s="6">
        <v>12.52</v>
      </c>
      <c r="C554" s="7">
        <v>-0.0003</v>
      </c>
      <c r="D554" s="7">
        <v>0.08893599999999999</v>
      </c>
      <c r="E554" s="7">
        <v>9.048042020881041</v>
      </c>
    </row>
    <row r="555" spans="1:5">
      <c r="A555" s="6" t="s">
        <v>560</v>
      </c>
      <c r="B555" s="6">
        <v>12.36</v>
      </c>
      <c r="C555" s="7">
        <v>-0.0125</v>
      </c>
      <c r="D555" s="7">
        <v>0.087285</v>
      </c>
      <c r="E555" s="7">
        <v>8.880074972931117</v>
      </c>
    </row>
    <row r="556" spans="1:5">
      <c r="A556" s="6" t="s">
        <v>561</v>
      </c>
      <c r="B556" s="6">
        <v>12.29</v>
      </c>
      <c r="C556" s="7">
        <v>-0.0056</v>
      </c>
      <c r="D556" s="7">
        <v>0.08645</v>
      </c>
      <c r="E556" s="7">
        <v>8.795124951708713</v>
      </c>
    </row>
    <row r="557" spans="1:5">
      <c r="A557" s="6" t="s">
        <v>562</v>
      </c>
      <c r="B557" s="6">
        <v>12.44</v>
      </c>
      <c r="C557" s="7">
        <v>0.0119</v>
      </c>
      <c r="D557" s="7">
        <v>0.08498799999999999</v>
      </c>
      <c r="E557" s="7">
        <v>8.646386112155236</v>
      </c>
    </row>
    <row r="558" spans="1:5">
      <c r="A558" s="6" t="s">
        <v>563</v>
      </c>
      <c r="B558" s="6">
        <v>12.86</v>
      </c>
      <c r="C558" s="7">
        <v>0.0334</v>
      </c>
      <c r="D558" s="7">
        <v>0.08368700000000001</v>
      </c>
      <c r="E558" s="7">
        <v>8.514026857532068</v>
      </c>
    </row>
    <row r="559" spans="1:5">
      <c r="A559" s="6" t="s">
        <v>564</v>
      </c>
      <c r="B559" s="6">
        <v>12.78</v>
      </c>
      <c r="C559" s="7">
        <v>-0.0067</v>
      </c>
      <c r="D559" s="7">
        <v>0.084624</v>
      </c>
      <c r="E559" s="7">
        <v>8.60935400709541</v>
      </c>
    </row>
    <row r="560" spans="1:5">
      <c r="A560" s="6" t="s">
        <v>565</v>
      </c>
      <c r="B560" s="6">
        <v>12.7</v>
      </c>
      <c r="C560" s="7">
        <v>-0.0061</v>
      </c>
      <c r="D560" s="7">
        <v>0.08500000000000001</v>
      </c>
      <c r="E560" s="7">
        <v>8.647606950783583</v>
      </c>
    </row>
    <row r="561" spans="1:5">
      <c r="A561" s="6" t="s">
        <v>566</v>
      </c>
      <c r="B561" s="6">
        <v>12.71</v>
      </c>
      <c r="C561" s="7">
        <v>0.0007</v>
      </c>
      <c r="D561" s="7">
        <v>0.084103</v>
      </c>
      <c r="E561" s="7">
        <v>8.556349263314724</v>
      </c>
    </row>
    <row r="562" spans="1:5">
      <c r="A562" s="6" t="s">
        <v>567</v>
      </c>
      <c r="B562" s="6">
        <v>12.7</v>
      </c>
      <c r="C562" s="7">
        <v>-0.0007</v>
      </c>
      <c r="D562" s="7">
        <v>0.083355</v>
      </c>
      <c r="E562" s="7">
        <v>8.480250322147828</v>
      </c>
    </row>
    <row r="563" spans="1:5">
      <c r="A563" s="6" t="s">
        <v>568</v>
      </c>
      <c r="B563" s="6">
        <v>12.72</v>
      </c>
      <c r="C563" s="7">
        <v>0.002</v>
      </c>
      <c r="D563" s="7">
        <v>0.083289</v>
      </c>
      <c r="E563" s="7">
        <v>8.473535709691927</v>
      </c>
    </row>
    <row r="564" spans="1:5">
      <c r="A564" s="6" t="s">
        <v>569</v>
      </c>
      <c r="B564" s="6">
        <v>12.66</v>
      </c>
      <c r="C564" s="7">
        <v>-0.0048</v>
      </c>
      <c r="D564" s="7">
        <v>0.08290900000000001</v>
      </c>
      <c r="E564" s="7">
        <v>8.434875819794307</v>
      </c>
    </row>
    <row r="565" spans="1:5">
      <c r="A565" s="6" t="s">
        <v>570</v>
      </c>
      <c r="B565" s="6">
        <v>12.61</v>
      </c>
      <c r="C565" s="7">
        <v>-0.0041</v>
      </c>
      <c r="D565" s="7">
        <v>0.082354</v>
      </c>
      <c r="E565" s="7">
        <v>8.378412033233307</v>
      </c>
    </row>
    <row r="566" spans="1:5">
      <c r="A566" s="6" t="s">
        <v>571</v>
      </c>
      <c r="B566" s="6">
        <v>12.4</v>
      </c>
      <c r="C566" s="7">
        <v>-0.0173</v>
      </c>
      <c r="D566" s="7">
        <v>0.082644</v>
      </c>
      <c r="E566" s="7">
        <v>8.407915633418332</v>
      </c>
    </row>
    <row r="567" spans="1:5">
      <c r="A567" s="6" t="s">
        <v>572</v>
      </c>
      <c r="B567" s="6">
        <v>12.61</v>
      </c>
      <c r="C567" s="7">
        <v>0.0173</v>
      </c>
      <c r="D567" s="7">
        <v>0.08176</v>
      </c>
      <c r="E567" s="7">
        <v>8.317980521130185</v>
      </c>
    </row>
    <row r="568" spans="1:5">
      <c r="A568" s="6" t="s">
        <v>573</v>
      </c>
      <c r="B568" s="6">
        <v>12.69</v>
      </c>
      <c r="C568" s="7">
        <v>0.0061</v>
      </c>
      <c r="D568" s="7">
        <v>0.08285000000000001</v>
      </c>
      <c r="E568" s="7">
        <v>8.428873363204939</v>
      </c>
    </row>
    <row r="569" spans="1:5">
      <c r="A569" s="6" t="s">
        <v>574</v>
      </c>
      <c r="B569" s="6">
        <v>13</v>
      </c>
      <c r="C569" s="7">
        <v>0.0242</v>
      </c>
      <c r="D569" s="7">
        <v>0.084384</v>
      </c>
      <c r="E569" s="7">
        <v>8.584937234528491</v>
      </c>
    </row>
    <row r="570" spans="1:5">
      <c r="A570" s="6" t="s">
        <v>575</v>
      </c>
      <c r="B570" s="6">
        <v>12.99</v>
      </c>
      <c r="C570" s="7">
        <v>-0.0007</v>
      </c>
      <c r="D570" s="7">
        <v>0.08771100000000001</v>
      </c>
      <c r="E570" s="7">
        <v>8.923414744237398</v>
      </c>
    </row>
    <row r="571" spans="1:5">
      <c r="A571" s="6" t="s">
        <v>576</v>
      </c>
      <c r="B571" s="6">
        <v>12.79</v>
      </c>
      <c r="C571" s="7">
        <v>-0.0154</v>
      </c>
      <c r="D571" s="7">
        <v>0.09070700000000001</v>
      </c>
      <c r="E571" s="7">
        <v>9.228217455114429</v>
      </c>
    </row>
    <row r="572" spans="1:5">
      <c r="A572" s="6" t="s">
        <v>577</v>
      </c>
      <c r="B572" s="6">
        <v>12.82</v>
      </c>
      <c r="C572" s="7">
        <v>0.002</v>
      </c>
      <c r="D572" s="7">
        <v>0.09241199999999999</v>
      </c>
      <c r="E572" s="7">
        <v>9.401678276891909</v>
      </c>
    </row>
    <row r="573" spans="1:5">
      <c r="A573" s="6" t="s">
        <v>578</v>
      </c>
      <c r="B573" s="6">
        <v>13.11</v>
      </c>
      <c r="C573" s="7">
        <v>0.0226</v>
      </c>
      <c r="D573" s="7">
        <v>0.094139</v>
      </c>
      <c r="E573" s="7">
        <v>9.577377302821359</v>
      </c>
    </row>
    <row r="574" spans="1:5">
      <c r="A574" s="6" t="s">
        <v>579</v>
      </c>
      <c r="B574" s="6">
        <v>13.34</v>
      </c>
      <c r="C574" s="7">
        <v>0.017</v>
      </c>
      <c r="D574" s="7">
        <v>0.097552</v>
      </c>
      <c r="E574" s="7">
        <v>9.924604156033411</v>
      </c>
    </row>
    <row r="575" spans="1:5">
      <c r="A575" s="6" t="s">
        <v>580</v>
      </c>
      <c r="B575" s="6">
        <v>13.65</v>
      </c>
      <c r="C575" s="7">
        <v>0.023</v>
      </c>
      <c r="D575" s="7">
        <v>0.102303</v>
      </c>
      <c r="E575" s="7">
        <v>10.40795451630603</v>
      </c>
    </row>
    <row r="576" spans="1:5">
      <c r="A576" s="6" t="s">
        <v>581</v>
      </c>
      <c r="B576" s="6">
        <v>13.65</v>
      </c>
      <c r="C576" s="7">
        <v>0</v>
      </c>
      <c r="D576" s="7">
        <v>0.1092</v>
      </c>
      <c r="E576" s="7">
        <v>11.10963151794785</v>
      </c>
    </row>
    <row r="577" spans="1:5">
      <c r="A577" s="6" t="s">
        <v>582</v>
      </c>
      <c r="B577" s="6">
        <v>13.87</v>
      </c>
      <c r="C577" s="7">
        <v>0.0163</v>
      </c>
      <c r="D577" s="7">
        <v>0.114498</v>
      </c>
      <c r="E577" s="7">
        <v>11.64863177236257</v>
      </c>
    </row>
    <row r="578" spans="1:5">
      <c r="A578" s="6" t="s">
        <v>583</v>
      </c>
      <c r="B578" s="6">
        <v>13.79</v>
      </c>
      <c r="C578" s="7">
        <v>-0.0062</v>
      </c>
      <c r="D578" s="7">
        <v>0.121182</v>
      </c>
      <c r="E578" s="7">
        <v>12.32863888835125</v>
      </c>
    </row>
    <row r="579" spans="1:5">
      <c r="A579" s="6" t="s">
        <v>584</v>
      </c>
      <c r="B579" s="6">
        <v>13.88</v>
      </c>
      <c r="C579" s="7">
        <v>0.0069</v>
      </c>
      <c r="D579" s="7">
        <v>0.12575</v>
      </c>
      <c r="E579" s="7">
        <v>12.79337145954159</v>
      </c>
    </row>
    <row r="580" spans="1:5">
      <c r="A580" s="6" t="s">
        <v>585</v>
      </c>
      <c r="B580" s="6">
        <v>13.85</v>
      </c>
      <c r="C580" s="7">
        <v>-0.0019</v>
      </c>
      <c r="D580" s="7">
        <v>0.130866</v>
      </c>
      <c r="E580" s="7">
        <v>13.3138556614264</v>
      </c>
    </row>
    <row r="581" spans="1:5">
      <c r="A581" s="6" t="s">
        <v>586</v>
      </c>
      <c r="B581" s="6">
        <v>14.39</v>
      </c>
      <c r="C581" s="7">
        <v>0.0379</v>
      </c>
      <c r="D581" s="7">
        <v>0.134846</v>
      </c>
      <c r="E581" s="7">
        <v>13.7187671398278</v>
      </c>
    </row>
    <row r="582" spans="1:5">
      <c r="A582" s="6" t="s">
        <v>587</v>
      </c>
      <c r="B582" s="6">
        <v>14.4</v>
      </c>
      <c r="C582" s="7">
        <v>0.0005999999999999999</v>
      </c>
      <c r="D582" s="7">
        <v>0.14267</v>
      </c>
      <c r="E582" s="7">
        <v>14.51475392550934</v>
      </c>
    </row>
    <row r="583" spans="1:5">
      <c r="A583" s="6" t="s">
        <v>588</v>
      </c>
      <c r="B583" s="6">
        <v>14.23</v>
      </c>
      <c r="C583" s="7">
        <v>-0.0121</v>
      </c>
      <c r="D583" s="7">
        <v>0.150065</v>
      </c>
      <c r="E583" s="7">
        <v>15.26709573022751</v>
      </c>
    </row>
    <row r="584" spans="1:5">
      <c r="A584" s="6" t="s">
        <v>589</v>
      </c>
      <c r="B584" s="6">
        <v>14.42</v>
      </c>
      <c r="C584" s="7">
        <v>0.0139</v>
      </c>
      <c r="D584" s="7">
        <v>0.15499</v>
      </c>
      <c r="E584" s="7">
        <v>15.76814825061115</v>
      </c>
    </row>
    <row r="585" spans="1:5">
      <c r="A585" s="6" t="s">
        <v>590</v>
      </c>
      <c r="B585" s="6">
        <v>14.65</v>
      </c>
      <c r="C585" s="7">
        <v>0.0154</v>
      </c>
      <c r="D585" s="7">
        <v>0.159862</v>
      </c>
      <c r="E585" s="7">
        <v>16.26380873371959</v>
      </c>
    </row>
    <row r="586" spans="1:5">
      <c r="A586" s="6" t="s">
        <v>591</v>
      </c>
      <c r="B586" s="6">
        <v>14.28</v>
      </c>
      <c r="C586" s="7">
        <v>-0.0257</v>
      </c>
      <c r="D586" s="7">
        <v>0.164678</v>
      </c>
      <c r="E586" s="7">
        <v>16.75377196989575</v>
      </c>
    </row>
    <row r="587" spans="1:5">
      <c r="A587" s="6" t="s">
        <v>592</v>
      </c>
      <c r="B587" s="6">
        <v>14.16</v>
      </c>
      <c r="C587" s="7">
        <v>-0.008500000000000001</v>
      </c>
      <c r="D587" s="7">
        <v>0.165047</v>
      </c>
      <c r="E587" s="7">
        <v>16.79131275771739</v>
      </c>
    </row>
    <row r="588" spans="1:5">
      <c r="A588" s="6" t="s">
        <v>593</v>
      </c>
      <c r="B588" s="6">
        <v>14.49</v>
      </c>
      <c r="C588" s="7">
        <v>0.0235</v>
      </c>
      <c r="D588" s="7">
        <v>0.164509</v>
      </c>
      <c r="E588" s="7">
        <v>16.73657849254655</v>
      </c>
    </row>
    <row r="589" spans="1:5">
      <c r="A589" s="6" t="s">
        <v>594</v>
      </c>
      <c r="B589" s="6">
        <v>14.37</v>
      </c>
      <c r="C589" s="7">
        <v>-0.008399999999999999</v>
      </c>
      <c r="D589" s="7">
        <v>0.167542</v>
      </c>
      <c r="E589" s="7">
        <v>17.04514545586098</v>
      </c>
    </row>
    <row r="590" spans="1:5">
      <c r="A590" s="6" t="s">
        <v>595</v>
      </c>
      <c r="B590" s="6">
        <v>13.52</v>
      </c>
      <c r="C590" s="7">
        <v>-0.0613</v>
      </c>
      <c r="D590" s="7">
        <v>0.170661</v>
      </c>
      <c r="E590" s="7">
        <v>17.36246176267855</v>
      </c>
    </row>
    <row r="591" spans="1:5">
      <c r="A591" s="6" t="s">
        <v>596</v>
      </c>
      <c r="B591" s="6">
        <v>13.58</v>
      </c>
      <c r="C591" s="7">
        <v>0.0045</v>
      </c>
      <c r="D591" s="7">
        <v>0.169812</v>
      </c>
      <c r="E591" s="7">
        <v>17.27608742972308</v>
      </c>
    </row>
    <row r="592" spans="1:5">
      <c r="A592" s="6" t="s">
        <v>597</v>
      </c>
      <c r="B592" s="6">
        <v>13.43</v>
      </c>
      <c r="C592" s="7">
        <v>-0.0109</v>
      </c>
      <c r="D592" s="7">
        <v>0.163735</v>
      </c>
      <c r="E592" s="7">
        <v>16.65783440101823</v>
      </c>
    </row>
    <row r="593" spans="1:5">
      <c r="A593" s="6" t="s">
        <v>598</v>
      </c>
      <c r="B593" s="6">
        <v>12.98</v>
      </c>
      <c r="C593" s="7">
        <v>-0.034</v>
      </c>
      <c r="D593" s="7">
        <v>0.158141</v>
      </c>
      <c r="E593" s="7">
        <v>16.08872012710431</v>
      </c>
    </row>
    <row r="594" spans="1:5">
      <c r="A594" s="6" t="s">
        <v>599</v>
      </c>
      <c r="B594" s="6">
        <v>13.21</v>
      </c>
      <c r="C594" s="7">
        <v>0.0171</v>
      </c>
      <c r="D594" s="7">
        <v>0.152712</v>
      </c>
      <c r="E594" s="7">
        <v>15.53639238433015</v>
      </c>
    </row>
    <row r="595" spans="1:5">
      <c r="A595" s="6" t="s">
        <v>600</v>
      </c>
      <c r="B595" s="6">
        <v>13.6</v>
      </c>
      <c r="C595" s="7">
        <v>0.029</v>
      </c>
      <c r="D595" s="7">
        <v>0.149286</v>
      </c>
      <c r="E595" s="7">
        <v>15.18784295593739</v>
      </c>
    </row>
    <row r="596" spans="1:5">
      <c r="A596" s="6" t="s">
        <v>601</v>
      </c>
      <c r="B596" s="6">
        <v>13.35</v>
      </c>
      <c r="C596" s="7">
        <v>-0.0179</v>
      </c>
      <c r="D596" s="7">
        <v>0.146587</v>
      </c>
      <c r="E596" s="7">
        <v>14.91325600111192</v>
      </c>
    </row>
    <row r="597" spans="1:5">
      <c r="A597" s="6" t="s">
        <v>602</v>
      </c>
      <c r="B597" s="6">
        <v>13.94</v>
      </c>
      <c r="C597" s="7">
        <v>0.043</v>
      </c>
      <c r="D597" s="7">
        <v>0.143093</v>
      </c>
      <c r="E597" s="7">
        <v>14.55778848715853</v>
      </c>
    </row>
    <row r="598" spans="1:5">
      <c r="A598" s="6" t="s">
        <v>603</v>
      </c>
      <c r="B598" s="6">
        <v>14.11</v>
      </c>
      <c r="C598" s="7">
        <v>0.0123</v>
      </c>
      <c r="D598" s="7">
        <v>0.142934</v>
      </c>
      <c r="E598" s="7">
        <v>14.54161237533295</v>
      </c>
    </row>
    <row r="599" spans="1:5">
      <c r="A599" s="6" t="s">
        <v>604</v>
      </c>
      <c r="B599" s="6">
        <v>14.15</v>
      </c>
      <c r="C599" s="7">
        <v>0.0024</v>
      </c>
      <c r="D599" s="7">
        <v>0.142361</v>
      </c>
      <c r="E599" s="7">
        <v>14.48331733082943</v>
      </c>
    </row>
    <row r="600" spans="1:5">
      <c r="A600" s="6" t="s">
        <v>605</v>
      </c>
      <c r="B600" s="6">
        <v>14.26</v>
      </c>
      <c r="C600" s="7">
        <v>0.007900000000000001</v>
      </c>
      <c r="D600" s="7">
        <v>0.140797</v>
      </c>
      <c r="E600" s="7">
        <v>14.32420136293501</v>
      </c>
    </row>
    <row r="601" spans="1:5">
      <c r="A601" s="6" t="s">
        <v>606</v>
      </c>
      <c r="B601" s="6">
        <v>14.03</v>
      </c>
      <c r="C601" s="7">
        <v>-0.0165</v>
      </c>
      <c r="D601" s="7">
        <v>0.13973</v>
      </c>
      <c r="E601" s="7">
        <v>14.21564846156459</v>
      </c>
    </row>
    <row r="602" spans="1:5">
      <c r="A602" s="6" t="s">
        <v>607</v>
      </c>
      <c r="B602" s="6">
        <v>14.17</v>
      </c>
      <c r="C602" s="7">
        <v>0.0098</v>
      </c>
      <c r="D602" s="7">
        <v>0.137529</v>
      </c>
      <c r="E602" s="7">
        <v>13.99172630981547</v>
      </c>
    </row>
    <row r="603" spans="1:5">
      <c r="A603" s="6" t="s">
        <v>608</v>
      </c>
      <c r="B603" s="6">
        <v>15.66</v>
      </c>
      <c r="C603" s="7">
        <v>0.1002</v>
      </c>
      <c r="D603" s="7">
        <v>0.136102</v>
      </c>
      <c r="E603" s="7">
        <v>13.84654824959467</v>
      </c>
    </row>
    <row r="604" spans="1:5">
      <c r="A604" s="6" t="s">
        <v>609</v>
      </c>
      <c r="B604" s="6">
        <v>16.01</v>
      </c>
      <c r="C604" s="7">
        <v>0.0224</v>
      </c>
      <c r="D604" s="7">
        <v>0.14697</v>
      </c>
      <c r="E604" s="7">
        <v>14.95222110066662</v>
      </c>
    </row>
    <row r="605" spans="1:5">
      <c r="A605" s="6" t="s">
        <v>610</v>
      </c>
      <c r="B605" s="6">
        <v>16.25</v>
      </c>
      <c r="C605" s="7">
        <v>0.0145</v>
      </c>
      <c r="D605" s="7">
        <v>0.159978</v>
      </c>
      <c r="E605" s="7">
        <v>16.2756101737936</v>
      </c>
    </row>
    <row r="606" spans="1:5">
      <c r="A606" s="6" t="s">
        <v>611</v>
      </c>
      <c r="B606" s="6">
        <v>16.05</v>
      </c>
      <c r="C606" s="7">
        <v>-0.0123</v>
      </c>
      <c r="D606" s="7">
        <v>0.172705</v>
      </c>
      <c r="E606" s="7">
        <v>17.57041127570681</v>
      </c>
    </row>
    <row r="607" spans="1:5">
      <c r="A607" s="6" t="s">
        <v>612</v>
      </c>
      <c r="B607" s="6">
        <v>15.88</v>
      </c>
      <c r="C607" s="7">
        <v>-0.0103</v>
      </c>
      <c r="D607" s="7">
        <v>0.180953</v>
      </c>
      <c r="E607" s="7">
        <v>18.4095343595899</v>
      </c>
    </row>
    <row r="608" spans="1:5">
      <c r="A608" s="6" t="s">
        <v>613</v>
      </c>
      <c r="B608" s="6">
        <v>16.21</v>
      </c>
      <c r="C608" s="7">
        <v>0.0204</v>
      </c>
      <c r="D608" s="7">
        <v>0.187099</v>
      </c>
      <c r="E608" s="7">
        <v>19.03480721040773</v>
      </c>
    </row>
    <row r="609" spans="1:5">
      <c r="A609" s="6" t="s">
        <v>614</v>
      </c>
      <c r="B609" s="6">
        <v>16.38</v>
      </c>
      <c r="C609" s="7">
        <v>0.0106</v>
      </c>
      <c r="D609" s="7">
        <v>0.196826</v>
      </c>
      <c r="E609" s="7">
        <v>20.02439865523446</v>
      </c>
    </row>
    <row r="610" spans="1:5">
      <c r="A610" s="6" t="s">
        <v>615</v>
      </c>
      <c r="B610" s="6">
        <v>16.75</v>
      </c>
      <c r="C610" s="7">
        <v>0.0224</v>
      </c>
      <c r="D610" s="7">
        <v>0.206449</v>
      </c>
      <c r="E610" s="7">
        <v>21.00340949861553</v>
      </c>
    </row>
    <row r="611" spans="1:5">
      <c r="A611" s="6" t="s">
        <v>616</v>
      </c>
      <c r="B611" s="6">
        <v>16.53</v>
      </c>
      <c r="C611" s="7">
        <v>-0.0135</v>
      </c>
      <c r="D611" s="7">
        <v>0.217736</v>
      </c>
      <c r="E611" s="7">
        <v>22.15170996512722</v>
      </c>
    </row>
    <row r="612" spans="1:5">
      <c r="A612" s="6" t="s">
        <v>617</v>
      </c>
      <c r="B612" s="6">
        <v>16.36</v>
      </c>
      <c r="C612" s="7">
        <v>-0.0105</v>
      </c>
      <c r="D612" s="7">
        <v>0.225516</v>
      </c>
      <c r="E612" s="7">
        <v>22.94322034250483</v>
      </c>
    </row>
    <row r="613" spans="1:5">
      <c r="A613" s="6" t="s">
        <v>618</v>
      </c>
      <c r="B613" s="6">
        <v>16.54</v>
      </c>
      <c r="C613" s="7">
        <v>0.011</v>
      </c>
      <c r="D613" s="7">
        <v>0.230773</v>
      </c>
      <c r="E613" s="7">
        <v>23.4780493982727</v>
      </c>
    </row>
    <row r="614" spans="1:5">
      <c r="A614" s="6" t="s">
        <v>619</v>
      </c>
      <c r="B614" s="6">
        <v>16.46</v>
      </c>
      <c r="C614" s="7">
        <v>-0.0047</v>
      </c>
      <c r="D614" s="7">
        <v>0.236475</v>
      </c>
      <c r="E614" s="7">
        <v>24.05815121984174</v>
      </c>
    </row>
    <row r="615" spans="1:5">
      <c r="A615" s="6" t="s">
        <v>620</v>
      </c>
      <c r="B615" s="6">
        <v>16.36</v>
      </c>
      <c r="C615" s="7">
        <v>-0.0061</v>
      </c>
      <c r="D615" s="7">
        <v>0.240314</v>
      </c>
      <c r="E615" s="7">
        <v>24.44871784436007</v>
      </c>
    </row>
    <row r="616" spans="1:5">
      <c r="A616" s="6" t="s">
        <v>621</v>
      </c>
      <c r="B616" s="6">
        <v>16.34</v>
      </c>
      <c r="C616" s="7">
        <v>-0.0016</v>
      </c>
      <c r="D616" s="7">
        <v>0.242309</v>
      </c>
      <c r="E616" s="7">
        <v>24.65168226632257</v>
      </c>
    </row>
    <row r="617" spans="1:5">
      <c r="A617" s="6" t="s">
        <v>622</v>
      </c>
      <c r="B617" s="6">
        <v>16.32</v>
      </c>
      <c r="C617" s="7">
        <v>-0.0011</v>
      </c>
      <c r="D617" s="7">
        <v>0.242</v>
      </c>
      <c r="E617" s="7">
        <v>24.62024567164267</v>
      </c>
    </row>
    <row r="618" spans="1:5">
      <c r="A618" s="6" t="s">
        <v>623</v>
      </c>
      <c r="B618" s="6">
        <v>16.28</v>
      </c>
      <c r="C618" s="7">
        <v>-0.0021</v>
      </c>
      <c r="D618" s="7">
        <v>0.241969</v>
      </c>
      <c r="E618" s="7">
        <v>24.61709183851944</v>
      </c>
    </row>
    <row r="619" spans="1:5">
      <c r="A619" s="6" t="s">
        <v>624</v>
      </c>
      <c r="B619" s="6">
        <v>16.21</v>
      </c>
      <c r="C619" s="7">
        <v>-0.0048</v>
      </c>
      <c r="D619" s="7">
        <v>0.241369</v>
      </c>
      <c r="E619" s="7">
        <v>24.55604990710215</v>
      </c>
    </row>
    <row r="620" spans="1:5">
      <c r="A620" s="6" t="s">
        <v>625</v>
      </c>
      <c r="B620" s="6">
        <v>16.27</v>
      </c>
      <c r="C620" s="7">
        <v>0.0043</v>
      </c>
      <c r="D620" s="7">
        <v>0.241311</v>
      </c>
      <c r="E620" s="7">
        <v>24.55014918706514</v>
      </c>
    </row>
    <row r="621" spans="1:5">
      <c r="A621" s="6" t="s">
        <v>626</v>
      </c>
      <c r="B621" s="6">
        <v>16.21</v>
      </c>
      <c r="C621" s="7">
        <v>-0.0037</v>
      </c>
      <c r="D621" s="7">
        <v>0.240901</v>
      </c>
      <c r="E621" s="7">
        <v>24.50843720059666</v>
      </c>
    </row>
    <row r="622" spans="1:5">
      <c r="A622" s="6" t="s">
        <v>627</v>
      </c>
      <c r="B622" s="6">
        <v>15.88</v>
      </c>
      <c r="C622" s="7">
        <v>-0.0211</v>
      </c>
      <c r="D622" s="7">
        <v>0.23838</v>
      </c>
      <c r="E622" s="7">
        <v>24.25195935209165</v>
      </c>
    </row>
    <row r="623" spans="1:5">
      <c r="A623" s="6" t="s">
        <v>628</v>
      </c>
      <c r="B623" s="6">
        <v>15.28</v>
      </c>
      <c r="C623" s="7">
        <v>-0.0384</v>
      </c>
      <c r="D623" s="7">
        <v>0.233964</v>
      </c>
      <c r="E623" s="7">
        <v>23.80269073686035</v>
      </c>
    </row>
    <row r="624" spans="1:5">
      <c r="A624" s="6" t="s">
        <v>629</v>
      </c>
      <c r="B624" s="6">
        <v>15.59</v>
      </c>
      <c r="C624" s="7">
        <v>0.0202</v>
      </c>
      <c r="D624" s="7">
        <v>0.22935</v>
      </c>
      <c r="E624" s="7">
        <v>23.33327828426135</v>
      </c>
    </row>
    <row r="625" spans="1:5">
      <c r="A625" s="6" t="s">
        <v>630</v>
      </c>
      <c r="B625" s="6">
        <v>15.22</v>
      </c>
      <c r="C625" s="7">
        <v>-0.0242</v>
      </c>
      <c r="D625" s="7">
        <v>0.226118</v>
      </c>
      <c r="E625" s="7">
        <v>23.00446574702685</v>
      </c>
    </row>
    <row r="626" spans="1:5">
      <c r="A626" s="6" t="s">
        <v>631</v>
      </c>
      <c r="B626" s="6">
        <v>15.3</v>
      </c>
      <c r="C626" s="7">
        <v>0.0057</v>
      </c>
      <c r="D626" s="7">
        <v>0.223477</v>
      </c>
      <c r="E626" s="7">
        <v>22.73577951223838</v>
      </c>
    </row>
    <row r="627" spans="1:5">
      <c r="A627" s="6" t="s">
        <v>632</v>
      </c>
      <c r="B627" s="6">
        <v>15.2</v>
      </c>
      <c r="C627" s="7">
        <v>-0.0068</v>
      </c>
      <c r="D627" s="7">
        <v>0.220718</v>
      </c>
      <c r="E627" s="7">
        <v>22.45508836427118</v>
      </c>
    </row>
    <row r="628" spans="1:5">
      <c r="A628" s="6" t="s">
        <v>633</v>
      </c>
      <c r="B628" s="6">
        <v>14.84</v>
      </c>
      <c r="C628" s="7">
        <v>-0.0242</v>
      </c>
      <c r="D628" s="7">
        <v>0.218618</v>
      </c>
      <c r="E628" s="7">
        <v>22.24144160431064</v>
      </c>
    </row>
    <row r="629" spans="1:5">
      <c r="A629" s="6" t="s">
        <v>634</v>
      </c>
      <c r="B629" s="6">
        <v>14.85</v>
      </c>
      <c r="C629" s="7">
        <v>0.0012</v>
      </c>
      <c r="D629" s="7">
        <v>0.216042</v>
      </c>
      <c r="E629" s="7">
        <v>21.97936824542572</v>
      </c>
    </row>
    <row r="630" spans="1:5">
      <c r="A630" s="6" t="s">
        <v>635</v>
      </c>
      <c r="B630" s="6">
        <v>14.95</v>
      </c>
      <c r="C630" s="7">
        <v>0.0064</v>
      </c>
      <c r="D630" s="7">
        <v>0.21375</v>
      </c>
      <c r="E630" s="7">
        <v>21.74618806741165</v>
      </c>
    </row>
    <row r="631" spans="1:5">
      <c r="A631" s="6" t="s">
        <v>636</v>
      </c>
      <c r="B631" s="6">
        <v>14.91</v>
      </c>
      <c r="C631" s="7">
        <v>-0.0029</v>
      </c>
      <c r="D631" s="7">
        <v>0.211198</v>
      </c>
      <c r="E631" s="7">
        <v>21.48655638578342</v>
      </c>
    </row>
    <row r="632" spans="1:5">
      <c r="A632" s="6" t="s">
        <v>637</v>
      </c>
      <c r="B632" s="6">
        <v>14.47</v>
      </c>
      <c r="C632" s="7">
        <v>-0.0295</v>
      </c>
      <c r="D632" s="7">
        <v>0.210404</v>
      </c>
      <c r="E632" s="7">
        <v>21.40577756320787</v>
      </c>
    </row>
    <row r="633" spans="1:5">
      <c r="A633" s="6" t="s">
        <v>638</v>
      </c>
      <c r="B633" s="6">
        <v>14.57</v>
      </c>
      <c r="C633" s="7">
        <v>0.0066</v>
      </c>
      <c r="D633" s="7">
        <v>0.210232</v>
      </c>
      <c r="E633" s="7">
        <v>21.38827887620157</v>
      </c>
    </row>
    <row r="634" spans="1:5">
      <c r="A634" s="6" t="s">
        <v>639</v>
      </c>
      <c r="B634" s="6">
        <v>14.95</v>
      </c>
      <c r="C634" s="7">
        <v>0.0258</v>
      </c>
      <c r="D634" s="7">
        <v>0.209386</v>
      </c>
      <c r="E634" s="7">
        <v>21.30220975290319</v>
      </c>
    </row>
    <row r="635" spans="1:5">
      <c r="A635" s="6" t="s">
        <v>640</v>
      </c>
      <c r="B635" s="6">
        <v>14.94</v>
      </c>
      <c r="C635" s="7">
        <v>-0.0005999999999999999</v>
      </c>
      <c r="D635" s="7">
        <v>0.208609</v>
      </c>
      <c r="E635" s="7">
        <v>21.22316045171779</v>
      </c>
    </row>
    <row r="636" spans="1:5">
      <c r="A636" s="6" t="s">
        <v>641</v>
      </c>
      <c r="B636" s="6">
        <v>15.09</v>
      </c>
      <c r="C636" s="7">
        <v>0.0098</v>
      </c>
      <c r="D636" s="7">
        <v>0.20828</v>
      </c>
      <c r="E636" s="7">
        <v>21.18968912599064</v>
      </c>
    </row>
    <row r="637" spans="1:5">
      <c r="A637" s="6" t="s">
        <v>642</v>
      </c>
      <c r="B637" s="6">
        <v>15.08</v>
      </c>
      <c r="C637" s="7">
        <v>-0.0005999999999999999</v>
      </c>
      <c r="D637" s="7">
        <v>0.207006</v>
      </c>
      <c r="E637" s="7">
        <v>21.06007675828125</v>
      </c>
    </row>
    <row r="638" spans="1:5">
      <c r="A638" s="6" t="s">
        <v>643</v>
      </c>
      <c r="B638" s="6">
        <v>15.22</v>
      </c>
      <c r="C638" s="7">
        <v>0.0092</v>
      </c>
      <c r="D638" s="7">
        <v>0.205271</v>
      </c>
      <c r="E638" s="7">
        <v>20.8835638399329</v>
      </c>
    </row>
    <row r="639" spans="1:5">
      <c r="A639" s="6" t="s">
        <v>644</v>
      </c>
      <c r="B639" s="6">
        <v>15.38</v>
      </c>
      <c r="C639" s="7">
        <v>0.0108</v>
      </c>
      <c r="D639" s="7">
        <v>0.204483</v>
      </c>
      <c r="E639" s="7">
        <v>20.80339543667152</v>
      </c>
    </row>
    <row r="640" spans="1:5">
      <c r="A640" s="6" t="s">
        <v>645</v>
      </c>
      <c r="B640" s="6">
        <v>15.32</v>
      </c>
      <c r="C640" s="7">
        <v>-0.004</v>
      </c>
      <c r="D640" s="7">
        <v>0.203396</v>
      </c>
      <c r="E640" s="7">
        <v>20.69280780425385</v>
      </c>
    </row>
    <row r="641" spans="1:5">
      <c r="A641" s="6" t="s">
        <v>646</v>
      </c>
      <c r="B641" s="6">
        <v>15.09</v>
      </c>
      <c r="C641" s="7">
        <v>-0.0154</v>
      </c>
      <c r="D641" s="7">
        <v>0.198172</v>
      </c>
      <c r="E641" s="7">
        <v>20.16133605471393</v>
      </c>
    </row>
    <row r="642" spans="1:5">
      <c r="A642" s="6" t="s">
        <v>647</v>
      </c>
      <c r="B642" s="6">
        <v>14.98</v>
      </c>
      <c r="C642" s="7">
        <v>-0.0069</v>
      </c>
      <c r="D642" s="7">
        <v>0.192996</v>
      </c>
      <c r="E642" s="7">
        <v>19.63474765968739</v>
      </c>
    </row>
    <row r="643" spans="1:5">
      <c r="A643" s="6" t="s">
        <v>648</v>
      </c>
      <c r="B643" s="6">
        <v>15.1</v>
      </c>
      <c r="C643" s="7">
        <v>0.0075</v>
      </c>
      <c r="D643" s="7">
        <v>0.18656</v>
      </c>
      <c r="E643" s="7">
        <v>18.97997120868453</v>
      </c>
    </row>
    <row r="644" spans="1:5">
      <c r="A644" s="6" t="s">
        <v>649</v>
      </c>
      <c r="B644" s="6">
        <v>15.04</v>
      </c>
      <c r="C644" s="7">
        <v>-0.0035</v>
      </c>
      <c r="D644" s="7">
        <v>0.175594</v>
      </c>
      <c r="E644" s="7">
        <v>17.86432817548108</v>
      </c>
    </row>
    <row r="645" spans="1:5">
      <c r="A645" s="6" t="s">
        <v>650</v>
      </c>
      <c r="B645" s="6">
        <v>15</v>
      </c>
      <c r="C645" s="7">
        <v>-0.0029</v>
      </c>
      <c r="D645" s="7">
        <v>0.165858</v>
      </c>
      <c r="E645" s="7">
        <v>16.8738211016831</v>
      </c>
    </row>
    <row r="646" spans="1:5">
      <c r="A646" s="6" t="s">
        <v>651</v>
      </c>
      <c r="B646" s="6">
        <v>15.07</v>
      </c>
      <c r="C646" s="7">
        <v>0.0046</v>
      </c>
      <c r="D646" s="7">
        <v>0.158932</v>
      </c>
      <c r="E646" s="7">
        <v>16.16919374002278</v>
      </c>
    </row>
    <row r="647" spans="1:5">
      <c r="A647" s="6" t="s">
        <v>652</v>
      </c>
      <c r="B647" s="6">
        <v>15.04</v>
      </c>
      <c r="C647" s="7">
        <v>-0.0023</v>
      </c>
      <c r="D647" s="7">
        <v>0.149036</v>
      </c>
      <c r="E647" s="7">
        <v>15.16240881784685</v>
      </c>
    </row>
    <row r="648" spans="1:5">
      <c r="A648" s="6" t="s">
        <v>653</v>
      </c>
      <c r="B648" s="6">
        <v>14.78</v>
      </c>
      <c r="C648" s="7">
        <v>-0.0174</v>
      </c>
      <c r="D648" s="7">
        <v>0.143778</v>
      </c>
      <c r="E648" s="7">
        <v>14.62747802552661</v>
      </c>
    </row>
    <row r="649" spans="1:5">
      <c r="A649" s="6" t="s">
        <v>654</v>
      </c>
      <c r="B649" s="6">
        <v>14.89</v>
      </c>
      <c r="C649" s="7">
        <v>0.0076</v>
      </c>
      <c r="D649" s="7">
        <v>0.140288</v>
      </c>
      <c r="E649" s="7">
        <v>14.27241745778267</v>
      </c>
    </row>
    <row r="650" spans="1:5">
      <c r="A650" s="6" t="s">
        <v>655</v>
      </c>
      <c r="B650" s="6">
        <v>14.84</v>
      </c>
      <c r="C650" s="7">
        <v>-0.0035</v>
      </c>
      <c r="D650" s="7">
        <v>0.13652</v>
      </c>
      <c r="E650" s="7">
        <v>13.88907412848205</v>
      </c>
    </row>
    <row r="651" spans="1:5">
      <c r="A651" s="6" t="s">
        <v>656</v>
      </c>
      <c r="B651" s="6">
        <v>14.65</v>
      </c>
      <c r="C651" s="7">
        <v>-0.0129</v>
      </c>
      <c r="D651" s="7">
        <v>0.133569</v>
      </c>
      <c r="E651" s="7">
        <v>13.58884956246132</v>
      </c>
    </row>
    <row r="652" spans="1:5">
      <c r="A652" s="6" t="s">
        <v>657</v>
      </c>
      <c r="B652" s="6">
        <v>14.91</v>
      </c>
      <c r="C652" s="7">
        <v>0.0182</v>
      </c>
      <c r="D652" s="7">
        <v>0.129533</v>
      </c>
      <c r="E652" s="7">
        <v>13.17824083712764</v>
      </c>
    </row>
    <row r="653" spans="1:5">
      <c r="A653" s="6" t="s">
        <v>658</v>
      </c>
      <c r="B653" s="6">
        <v>14.99</v>
      </c>
      <c r="C653" s="7">
        <v>0.0052</v>
      </c>
      <c r="D653" s="7">
        <v>0.125317</v>
      </c>
      <c r="E653" s="7">
        <v>12.74931953236878</v>
      </c>
    </row>
    <row r="654" spans="1:5">
      <c r="A654" s="6" t="s">
        <v>659</v>
      </c>
      <c r="B654" s="6">
        <v>15.07</v>
      </c>
      <c r="C654" s="7">
        <v>0.0052</v>
      </c>
      <c r="D654" s="7">
        <v>0.126019</v>
      </c>
      <c r="E654" s="7">
        <v>12.82073859212701</v>
      </c>
    </row>
    <row r="655" spans="1:5">
      <c r="A655" s="6" t="s">
        <v>660</v>
      </c>
      <c r="B655" s="6">
        <v>15.25</v>
      </c>
      <c r="C655" s="7">
        <v>0.012</v>
      </c>
      <c r="D655" s="7">
        <v>0.125716</v>
      </c>
      <c r="E655" s="7">
        <v>12.78991241676128</v>
      </c>
    </row>
    <row r="656" spans="1:5">
      <c r="A656" s="6" t="s">
        <v>661</v>
      </c>
      <c r="B656" s="6">
        <v>15.3</v>
      </c>
      <c r="C656" s="7">
        <v>0.0028</v>
      </c>
      <c r="D656" s="7">
        <v>0.124049</v>
      </c>
      <c r="E656" s="7">
        <v>12.62031758397356</v>
      </c>
    </row>
    <row r="657" spans="1:5">
      <c r="A657" s="6" t="s">
        <v>662</v>
      </c>
      <c r="B657" s="6">
        <v>15.31</v>
      </c>
      <c r="C657" s="7">
        <v>0.0011</v>
      </c>
      <c r="D657" s="7">
        <v>0.123048</v>
      </c>
      <c r="E657" s="7">
        <v>12.51847929505904</v>
      </c>
    </row>
    <row r="658" spans="1:5">
      <c r="A658" s="6" t="s">
        <v>663</v>
      </c>
      <c r="B658" s="6">
        <v>15.24</v>
      </c>
      <c r="C658" s="7">
        <v>-0.0045</v>
      </c>
      <c r="D658" s="7">
        <v>0.122491</v>
      </c>
      <c r="E658" s="7">
        <v>12.46181203539332</v>
      </c>
    </row>
    <row r="659" spans="1:5">
      <c r="A659" s="6" t="s">
        <v>664</v>
      </c>
      <c r="B659" s="6">
        <v>15.08</v>
      </c>
      <c r="C659" s="7">
        <v>-0.0109</v>
      </c>
      <c r="D659" s="7">
        <v>0.12068</v>
      </c>
      <c r="E659" s="7">
        <v>12.27756713906544</v>
      </c>
    </row>
    <row r="660" spans="1:5">
      <c r="A660" s="6" t="s">
        <v>665</v>
      </c>
      <c r="B660" s="6">
        <v>15.28</v>
      </c>
      <c r="C660" s="7">
        <v>0.0131</v>
      </c>
      <c r="D660" s="7">
        <v>0.117973</v>
      </c>
      <c r="E660" s="7">
        <v>12.00216629182108</v>
      </c>
    </row>
    <row r="661" spans="1:5">
      <c r="A661" s="6" t="s">
        <v>666</v>
      </c>
      <c r="B661" s="6">
        <v>15.31</v>
      </c>
      <c r="C661" s="7">
        <v>0.0023</v>
      </c>
      <c r="D661" s="7">
        <v>0.111794</v>
      </c>
      <c r="E661" s="7">
        <v>11.37353613477529</v>
      </c>
    </row>
    <row r="662" spans="1:5">
      <c r="A662" s="6" t="s">
        <v>667</v>
      </c>
      <c r="B662" s="6">
        <v>15.22</v>
      </c>
      <c r="C662" s="7">
        <v>-0.0062</v>
      </c>
      <c r="D662" s="7">
        <v>0.107007</v>
      </c>
      <c r="E662" s="7">
        <v>10.88652325861763</v>
      </c>
    </row>
    <row r="663" spans="1:5">
      <c r="A663" s="6" t="s">
        <v>668</v>
      </c>
      <c r="B663" s="6">
        <v>15.17</v>
      </c>
      <c r="C663" s="7">
        <v>-0.0029</v>
      </c>
      <c r="D663" s="7">
        <v>0.103234</v>
      </c>
      <c r="E663" s="7">
        <v>10.5026712465552</v>
      </c>
    </row>
    <row r="664" spans="1:5">
      <c r="A664" s="6" t="s">
        <v>669</v>
      </c>
      <c r="B664" s="6">
        <v>15.09</v>
      </c>
      <c r="C664" s="7">
        <v>-0.0057</v>
      </c>
      <c r="D664" s="7">
        <v>0.097553</v>
      </c>
      <c r="E664" s="7">
        <v>9.924705892585774</v>
      </c>
    </row>
    <row r="665" spans="1:5">
      <c r="A665" s="6" t="s">
        <v>670</v>
      </c>
      <c r="B665" s="6">
        <v>13.5</v>
      </c>
      <c r="C665" s="7">
        <v>-0.1111</v>
      </c>
      <c r="D665" s="7">
        <v>0.092089</v>
      </c>
      <c r="E665" s="7">
        <v>9.368817370478933</v>
      </c>
    </row>
    <row r="666" spans="1:5">
      <c r="A666" s="6" t="s">
        <v>671</v>
      </c>
      <c r="B666" s="6">
        <v>13.66</v>
      </c>
      <c r="C666" s="7">
        <v>0.0115</v>
      </c>
      <c r="D666" s="7">
        <v>0.098659</v>
      </c>
      <c r="E666" s="7">
        <v>10.03722651949832</v>
      </c>
    </row>
    <row r="667" spans="1:5">
      <c r="A667" s="6" t="s">
        <v>672</v>
      </c>
      <c r="B667" s="6">
        <v>13.45</v>
      </c>
      <c r="C667" s="7">
        <v>-0.0153</v>
      </c>
      <c r="D667" s="7">
        <v>0.102112</v>
      </c>
      <c r="E667" s="7">
        <v>10.38852283480486</v>
      </c>
    </row>
    <row r="668" spans="1:5">
      <c r="A668" s="6" t="s">
        <v>673</v>
      </c>
      <c r="B668" s="6">
        <v>13.33</v>
      </c>
      <c r="C668" s="7">
        <v>-0.0091</v>
      </c>
      <c r="D668" s="7">
        <v>0.106835</v>
      </c>
      <c r="E668" s="7">
        <v>10.86902457161134</v>
      </c>
    </row>
    <row r="669" spans="1:5">
      <c r="A669" s="6" t="s">
        <v>674</v>
      </c>
      <c r="B669" s="6">
        <v>13.49</v>
      </c>
      <c r="C669" s="7">
        <v>0.0123</v>
      </c>
      <c r="D669" s="7">
        <v>0.111882</v>
      </c>
      <c r="E669" s="7">
        <v>11.38248895138316</v>
      </c>
    </row>
    <row r="670" spans="1:5">
      <c r="A670" s="6" t="s">
        <v>675</v>
      </c>
      <c r="B670" s="6">
        <v>13.21</v>
      </c>
      <c r="C670" s="7">
        <v>-0.0214</v>
      </c>
      <c r="D670" s="7">
        <v>0.114571</v>
      </c>
      <c r="E670" s="7">
        <v>11.65605854068501</v>
      </c>
    </row>
    <row r="671" spans="1:5">
      <c r="A671" s="6" t="s">
        <v>676</v>
      </c>
      <c r="B671" s="6">
        <v>13.46</v>
      </c>
      <c r="C671" s="7">
        <v>0.0189</v>
      </c>
      <c r="D671" s="7">
        <v>0.118517</v>
      </c>
      <c r="E671" s="7">
        <v>12.05751097630609</v>
      </c>
    </row>
    <row r="672" spans="1:5">
      <c r="A672" s="6" t="s">
        <v>677</v>
      </c>
      <c r="B672" s="6">
        <v>13.47</v>
      </c>
      <c r="C672" s="7">
        <v>0.0005999999999999999</v>
      </c>
      <c r="D672" s="7">
        <v>0.11934</v>
      </c>
      <c r="E672" s="7">
        <v>12.14124015890015</v>
      </c>
    </row>
    <row r="673" spans="1:5">
      <c r="A673" s="6" t="s">
        <v>678</v>
      </c>
      <c r="B673" s="6">
        <v>13.92</v>
      </c>
      <c r="C673" s="7">
        <v>0.0329</v>
      </c>
      <c r="D673" s="7">
        <v>0.121732</v>
      </c>
      <c r="E673" s="7">
        <v>12.38459399215043</v>
      </c>
    </row>
    <row r="674" spans="1:5">
      <c r="A674" s="6" t="s">
        <v>679</v>
      </c>
      <c r="B674" s="6">
        <v>13.88</v>
      </c>
      <c r="C674" s="7">
        <v>-0.0025</v>
      </c>
      <c r="D674" s="7">
        <v>0.123358</v>
      </c>
      <c r="E674" s="7">
        <v>12.55001762629131</v>
      </c>
    </row>
    <row r="675" spans="1:5">
      <c r="A675" s="6" t="s">
        <v>680</v>
      </c>
      <c r="B675" s="6">
        <v>13.8</v>
      </c>
      <c r="C675" s="7">
        <v>-0.0063</v>
      </c>
      <c r="D675" s="7">
        <v>0.123639</v>
      </c>
      <c r="E675" s="7">
        <v>12.57860559750507</v>
      </c>
    </row>
    <row r="676" spans="1:5">
      <c r="A676" s="6" t="s">
        <v>681</v>
      </c>
      <c r="B676" s="6">
        <v>13.87</v>
      </c>
      <c r="C676" s="7">
        <v>0.0056</v>
      </c>
      <c r="D676" s="7">
        <v>0.125556</v>
      </c>
      <c r="E676" s="7">
        <v>12.77363456838333</v>
      </c>
    </row>
    <row r="677" spans="1:5">
      <c r="A677" s="6" t="s">
        <v>682</v>
      </c>
      <c r="B677" s="6">
        <v>13.88</v>
      </c>
      <c r="C677" s="7">
        <v>0.0005999999999999999</v>
      </c>
      <c r="D677" s="7">
        <v>0.126527</v>
      </c>
      <c r="E677" s="7">
        <v>12.87242076072699</v>
      </c>
    </row>
    <row r="678" spans="1:5">
      <c r="A678" s="6" t="s">
        <v>683</v>
      </c>
      <c r="B678" s="6">
        <v>13.78</v>
      </c>
      <c r="C678" s="7">
        <v>-0.0074</v>
      </c>
      <c r="D678" s="7">
        <v>0.12757</v>
      </c>
      <c r="E678" s="7">
        <v>12.97853198484072</v>
      </c>
    </row>
    <row r="679" spans="1:5">
      <c r="A679" s="6" t="s">
        <v>684</v>
      </c>
      <c r="B679" s="6">
        <v>13.78</v>
      </c>
      <c r="C679" s="7">
        <v>0</v>
      </c>
      <c r="D679" s="7">
        <v>0.129674</v>
      </c>
      <c r="E679" s="7">
        <v>13.19258569101071</v>
      </c>
    </row>
    <row r="680" spans="1:5">
      <c r="A680" s="6" t="s">
        <v>685</v>
      </c>
      <c r="B680" s="6">
        <v>13.81</v>
      </c>
      <c r="C680" s="7">
        <v>0.0019</v>
      </c>
      <c r="D680" s="7">
        <v>0.131597</v>
      </c>
      <c r="E680" s="7">
        <v>13.38822508120314</v>
      </c>
    </row>
    <row r="681" spans="1:5">
      <c r="A681" s="6" t="s">
        <v>686</v>
      </c>
      <c r="B681" s="6">
        <v>13.92</v>
      </c>
      <c r="C681" s="7">
        <v>0.008200000000000001</v>
      </c>
      <c r="D681" s="7">
        <v>0.133085</v>
      </c>
      <c r="E681" s="7">
        <v>13.53960907111804</v>
      </c>
    </row>
    <row r="682" spans="1:5">
      <c r="A682" s="6" t="s">
        <v>687</v>
      </c>
      <c r="B682" s="6">
        <v>13.89</v>
      </c>
      <c r="C682" s="7">
        <v>-0.0025</v>
      </c>
      <c r="D682" s="7">
        <v>0.134047</v>
      </c>
      <c r="E682" s="7">
        <v>13.63747963449043</v>
      </c>
    </row>
    <row r="683" spans="1:5">
      <c r="A683" s="6" t="s">
        <v>688</v>
      </c>
      <c r="B683" s="6">
        <v>13.88</v>
      </c>
      <c r="C683" s="7">
        <v>-0.0005999999999999999</v>
      </c>
      <c r="D683" s="7">
        <v>0.135324</v>
      </c>
      <c r="E683" s="7">
        <v>13.76739721185691</v>
      </c>
    </row>
    <row r="684" spans="1:5">
      <c r="A684" s="6" t="s">
        <v>689</v>
      </c>
      <c r="B684" s="6">
        <v>13.22</v>
      </c>
      <c r="C684" s="7">
        <v>-0.0483</v>
      </c>
      <c r="D684" s="7">
        <v>0.136601</v>
      </c>
      <c r="E684" s="7">
        <v>13.89731478922339</v>
      </c>
    </row>
    <row r="685" spans="1:5">
      <c r="A685" s="6" t="s">
        <v>690</v>
      </c>
      <c r="B685" s="6">
        <v>13.46</v>
      </c>
      <c r="C685" s="7">
        <v>0.0177</v>
      </c>
      <c r="D685" s="7">
        <v>0.140774</v>
      </c>
      <c r="E685" s="7">
        <v>14.32186142223068</v>
      </c>
    </row>
    <row r="686" spans="1:5">
      <c r="A686" s="6" t="s">
        <v>691</v>
      </c>
      <c r="B686" s="6">
        <v>13.3</v>
      </c>
      <c r="C686" s="7">
        <v>-0.0117</v>
      </c>
      <c r="D686" s="7">
        <v>0.143141</v>
      </c>
      <c r="E686" s="7">
        <v>14.56267184167191</v>
      </c>
    </row>
    <row r="687" spans="1:5">
      <c r="A687" s="6" t="s">
        <v>692</v>
      </c>
      <c r="B687" s="6">
        <v>13.15</v>
      </c>
      <c r="C687" s="7">
        <v>-0.0112</v>
      </c>
      <c r="D687" s="7">
        <v>0.14569</v>
      </c>
      <c r="E687" s="7">
        <v>14.82199831364306</v>
      </c>
    </row>
    <row r="688" spans="1:5">
      <c r="A688" s="6" t="s">
        <v>693</v>
      </c>
      <c r="B688" s="6">
        <v>13.24</v>
      </c>
      <c r="C688" s="7">
        <v>0.0066</v>
      </c>
      <c r="D688" s="7">
        <v>0.148789</v>
      </c>
      <c r="E688" s="7">
        <v>15.13727988941339</v>
      </c>
    </row>
    <row r="689" spans="1:5">
      <c r="A689" s="6" t="s">
        <v>694</v>
      </c>
      <c r="B689" s="6">
        <v>12.85</v>
      </c>
      <c r="C689" s="7">
        <v>-0.0301</v>
      </c>
      <c r="D689" s="7">
        <v>0.150422</v>
      </c>
      <c r="E689" s="7">
        <v>15.3034156794208</v>
      </c>
    </row>
    <row r="690" spans="1:5">
      <c r="A690" s="6" t="s">
        <v>695</v>
      </c>
      <c r="B690" s="6">
        <v>12.84</v>
      </c>
      <c r="C690" s="7">
        <v>-0.0007</v>
      </c>
      <c r="D690" s="7">
        <v>0.153342</v>
      </c>
      <c r="E690" s="7">
        <v>15.6004864123183</v>
      </c>
    </row>
    <row r="691" spans="1:5">
      <c r="A691" s="6" t="s">
        <v>696</v>
      </c>
      <c r="B691" s="6">
        <v>12.75</v>
      </c>
      <c r="C691" s="7">
        <v>-0.0068</v>
      </c>
      <c r="D691" s="7">
        <v>0.155966</v>
      </c>
      <c r="E691" s="7">
        <v>15.86744312571661</v>
      </c>
    </row>
    <row r="692" spans="1:5">
      <c r="A692" s="6" t="s">
        <v>697</v>
      </c>
      <c r="B692" s="6">
        <v>12.92</v>
      </c>
      <c r="C692" s="7">
        <v>0.0129</v>
      </c>
      <c r="D692" s="7">
        <v>0.159626</v>
      </c>
      <c r="E692" s="7">
        <v>16.23979890736212</v>
      </c>
    </row>
    <row r="693" spans="1:5">
      <c r="A693" s="6" t="s">
        <v>698</v>
      </c>
      <c r="B693" s="6">
        <v>12.89</v>
      </c>
      <c r="C693" s="7">
        <v>-0.002</v>
      </c>
      <c r="D693" s="7">
        <v>0.162084</v>
      </c>
      <c r="E693" s="7">
        <v>16.48986735306831</v>
      </c>
    </row>
    <row r="694" spans="1:5">
      <c r="A694" s="6" t="s">
        <v>699</v>
      </c>
      <c r="B694" s="6">
        <v>12.93</v>
      </c>
      <c r="C694" s="7">
        <v>0.0034</v>
      </c>
      <c r="D694" s="7">
        <v>0.163807</v>
      </c>
      <c r="E694" s="7">
        <v>16.66515943278831</v>
      </c>
    </row>
    <row r="695" spans="1:5">
      <c r="A695" s="6" t="s">
        <v>700</v>
      </c>
      <c r="B695" s="6">
        <v>13.07</v>
      </c>
      <c r="C695" s="7">
        <v>0.0107</v>
      </c>
      <c r="D695" s="7">
        <v>0.165067</v>
      </c>
      <c r="E695" s="7">
        <v>16.79334748876463</v>
      </c>
    </row>
    <row r="696" spans="1:5">
      <c r="A696" s="6" t="s">
        <v>701</v>
      </c>
      <c r="B696" s="6">
        <v>13.29</v>
      </c>
      <c r="C696" s="7">
        <v>0.0166</v>
      </c>
      <c r="D696" s="7">
        <v>0.165444</v>
      </c>
      <c r="E696" s="7">
        <v>16.83170216900517</v>
      </c>
    </row>
    <row r="697" spans="1:5">
      <c r="A697" s="6" t="s">
        <v>702</v>
      </c>
      <c r="B697" s="6">
        <v>13.53</v>
      </c>
      <c r="C697" s="7">
        <v>0.0176</v>
      </c>
      <c r="D697" s="7">
        <v>0.16434</v>
      </c>
      <c r="E697" s="7">
        <v>16.71938501519734</v>
      </c>
    </row>
    <row r="698" spans="1:5">
      <c r="A698" s="6" t="s">
        <v>703</v>
      </c>
      <c r="B698" s="6">
        <v>13.18</v>
      </c>
      <c r="C698" s="7">
        <v>-0.0261</v>
      </c>
      <c r="D698" s="7">
        <v>0.162479</v>
      </c>
      <c r="E698" s="7">
        <v>16.53005329125136</v>
      </c>
    </row>
    <row r="699" spans="1:5">
      <c r="A699" s="6" t="s">
        <v>704</v>
      </c>
      <c r="B699" s="6">
        <v>13.43</v>
      </c>
      <c r="C699" s="7">
        <v>0.019</v>
      </c>
      <c r="D699" s="7">
        <v>0.162499</v>
      </c>
      <c r="E699" s="7">
        <v>16.5320880222986</v>
      </c>
    </row>
    <row r="700" spans="1:5">
      <c r="A700" s="6" t="s">
        <v>705</v>
      </c>
      <c r="B700" s="6">
        <v>13.52</v>
      </c>
      <c r="C700" s="7">
        <v>0.0065</v>
      </c>
      <c r="D700" s="7">
        <v>0.161086</v>
      </c>
      <c r="E700" s="7">
        <v>16.38833427381087</v>
      </c>
    </row>
    <row r="701" spans="1:5">
      <c r="A701" s="6" t="s">
        <v>706</v>
      </c>
      <c r="B701" s="6">
        <v>13.65</v>
      </c>
      <c r="C701" s="7">
        <v>0.009599999999999999</v>
      </c>
      <c r="D701" s="7">
        <v>0.159518</v>
      </c>
      <c r="E701" s="7">
        <v>16.228811359707</v>
      </c>
    </row>
    <row r="702" spans="1:5">
      <c r="A702" s="6" t="s">
        <v>707</v>
      </c>
      <c r="B702" s="6">
        <v>13.67</v>
      </c>
      <c r="C702" s="7">
        <v>0.0013</v>
      </c>
      <c r="D702" s="7">
        <v>0.158355</v>
      </c>
      <c r="E702" s="7">
        <v>16.11049174930981</v>
      </c>
    </row>
    <row r="703" spans="1:5">
      <c r="A703" s="6" t="s">
        <v>708</v>
      </c>
      <c r="B703" s="6">
        <v>13.9</v>
      </c>
      <c r="C703" s="7">
        <v>0.0171</v>
      </c>
      <c r="D703" s="7">
        <v>0.155903</v>
      </c>
      <c r="E703" s="7">
        <v>15.8610337229178</v>
      </c>
    </row>
    <row r="704" spans="1:5">
      <c r="A704" s="6" t="s">
        <v>709</v>
      </c>
      <c r="B704" s="6">
        <v>13.65</v>
      </c>
      <c r="C704" s="7">
        <v>-0.0184</v>
      </c>
      <c r="D704" s="7">
        <v>0.152775</v>
      </c>
      <c r="E704" s="7">
        <v>15.54280178712896</v>
      </c>
    </row>
    <row r="705" spans="1:5">
      <c r="A705" s="6" t="s">
        <v>710</v>
      </c>
      <c r="B705" s="6">
        <v>13.5</v>
      </c>
      <c r="C705" s="7">
        <v>-0.0109</v>
      </c>
      <c r="D705" s="7">
        <v>0.149041</v>
      </c>
      <c r="E705" s="7">
        <v>15.16291750060866</v>
      </c>
    </row>
    <row r="706" spans="1:5">
      <c r="A706" s="6" t="s">
        <v>711</v>
      </c>
      <c r="B706" s="6">
        <v>13.5</v>
      </c>
      <c r="C706" s="7">
        <v>0</v>
      </c>
      <c r="D706" s="7">
        <v>0.143867</v>
      </c>
      <c r="E706" s="7">
        <v>14.63653257868684</v>
      </c>
    </row>
    <row r="707" spans="1:5">
      <c r="A707" s="6" t="s">
        <v>712</v>
      </c>
      <c r="B707" s="6">
        <v>13.35</v>
      </c>
      <c r="C707" s="7">
        <v>-0.011</v>
      </c>
      <c r="D707" s="7">
        <v>0.137812</v>
      </c>
      <c r="E707" s="7">
        <v>14.02051775413396</v>
      </c>
    </row>
    <row r="708" spans="1:5">
      <c r="A708" s="6" t="s">
        <v>713</v>
      </c>
      <c r="B708" s="6">
        <v>13.51</v>
      </c>
      <c r="C708" s="7">
        <v>0.0117</v>
      </c>
      <c r="D708" s="7">
        <v>0.13119</v>
      </c>
      <c r="E708" s="7">
        <v>13.34681830439174</v>
      </c>
    </row>
    <row r="709" spans="1:5">
      <c r="A709" s="6" t="s">
        <v>714</v>
      </c>
      <c r="B709" s="6">
        <v>13.69</v>
      </c>
      <c r="C709" s="7">
        <v>0.0135</v>
      </c>
      <c r="D709" s="7">
        <v>0.124203</v>
      </c>
      <c r="E709" s="7">
        <v>12.63598501303733</v>
      </c>
    </row>
    <row r="710" spans="1:5">
      <c r="A710" s="6" t="s">
        <v>715</v>
      </c>
      <c r="B710" s="6">
        <v>13.61</v>
      </c>
      <c r="C710" s="7">
        <v>-0.0064</v>
      </c>
      <c r="D710" s="7">
        <v>0.117969</v>
      </c>
      <c r="E710" s="7">
        <v>12.00175934561163</v>
      </c>
    </row>
    <row r="711" spans="1:5">
      <c r="A711" s="6" t="s">
        <v>716</v>
      </c>
      <c r="B711" s="6">
        <v>13.48</v>
      </c>
      <c r="C711" s="7">
        <v>-0.008999999999999999</v>
      </c>
      <c r="D711" s="7">
        <v>0.108991</v>
      </c>
      <c r="E711" s="7">
        <v>11.08836857850416</v>
      </c>
    </row>
    <row r="712" spans="1:5">
      <c r="A712" s="6" t="s">
        <v>717</v>
      </c>
      <c r="B712" s="6">
        <v>13.48</v>
      </c>
      <c r="C712" s="7">
        <v>-0.0005999999999999999</v>
      </c>
      <c r="D712" s="7">
        <v>0.098356</v>
      </c>
      <c r="E712" s="7">
        <v>10.00640034413259</v>
      </c>
    </row>
    <row r="713" spans="1:5">
      <c r="A713" s="6" t="s">
        <v>718</v>
      </c>
      <c r="B713" s="6">
        <v>13.48</v>
      </c>
      <c r="C713" s="7">
        <v>0.0005999999999999999</v>
      </c>
      <c r="D713" s="7">
        <v>0.087267</v>
      </c>
      <c r="E713" s="7">
        <v>8.878243714988598</v>
      </c>
    </row>
    <row r="714" spans="1:5">
      <c r="A714" s="6" t="s">
        <v>719</v>
      </c>
      <c r="B714" s="6">
        <v>13.57</v>
      </c>
      <c r="C714" s="7">
        <v>0.0065</v>
      </c>
      <c r="D714" s="7">
        <v>0.074673</v>
      </c>
      <c r="E714" s="7">
        <v>7.596973574539558</v>
      </c>
    </row>
    <row r="715" spans="1:5">
      <c r="A715" s="6" t="s">
        <v>720</v>
      </c>
      <c r="B715" s="6">
        <v>13.95</v>
      </c>
      <c r="C715" s="7">
        <v>0.0273</v>
      </c>
      <c r="D715" s="7">
        <v>0.06060699999999999</v>
      </c>
      <c r="E715" s="7">
        <v>6.165947229013417</v>
      </c>
    </row>
    <row r="716" spans="1:5">
      <c r="A716" s="6" t="s">
        <v>721</v>
      </c>
      <c r="B716" s="6">
        <v>13.97</v>
      </c>
      <c r="C716" s="7">
        <v>0.0019</v>
      </c>
      <c r="D716" s="7">
        <v>0.061947</v>
      </c>
      <c r="E716" s="7">
        <v>6.302274209178712</v>
      </c>
    </row>
    <row r="717" spans="1:5">
      <c r="A717" s="6" t="s">
        <v>722</v>
      </c>
      <c r="B717" s="6">
        <v>14.08</v>
      </c>
      <c r="C717" s="7">
        <v>0.0075</v>
      </c>
      <c r="D717" s="7">
        <v>0.063191</v>
      </c>
      <c r="E717" s="7">
        <v>6.428834480317239</v>
      </c>
    </row>
    <row r="718" spans="1:5">
      <c r="A718" s="6" t="s">
        <v>723</v>
      </c>
      <c r="B718" s="6">
        <v>14.1</v>
      </c>
      <c r="C718" s="7">
        <v>0.0019</v>
      </c>
      <c r="D718" s="7">
        <v>0.06516</v>
      </c>
      <c r="E718" s="7">
        <v>6.629153751918331</v>
      </c>
    </row>
    <row r="719" spans="1:5">
      <c r="A719" s="6" t="s">
        <v>724</v>
      </c>
      <c r="B719" s="6">
        <v>14.06</v>
      </c>
      <c r="C719" s="7">
        <v>-0.0031</v>
      </c>
      <c r="D719" s="7">
        <v>0.066984</v>
      </c>
      <c r="E719" s="7">
        <v>6.814721223426911</v>
      </c>
    </row>
    <row r="720" spans="1:5">
      <c r="A720" s="6" t="s">
        <v>725</v>
      </c>
      <c r="B720" s="6">
        <v>13.83</v>
      </c>
      <c r="C720" s="7">
        <v>-0.0163</v>
      </c>
      <c r="D720" s="7">
        <v>0.068578</v>
      </c>
      <c r="E720" s="7">
        <v>6.976889287892194</v>
      </c>
    </row>
    <row r="721" spans="1:5">
      <c r="A721" s="6" t="s">
        <v>726</v>
      </c>
      <c r="B721" s="6">
        <v>13.67</v>
      </c>
      <c r="C721" s="7">
        <v>-0.0121</v>
      </c>
      <c r="D721" s="7">
        <v>0.068492</v>
      </c>
      <c r="E721" s="7">
        <v>6.968139944389048</v>
      </c>
    </row>
    <row r="722" spans="1:5">
      <c r="A722" s="6" t="s">
        <v>727</v>
      </c>
      <c r="B722" s="6">
        <v>13.96</v>
      </c>
      <c r="C722" s="7">
        <v>0.0209</v>
      </c>
      <c r="D722" s="7">
        <v>0.068541</v>
      </c>
      <c r="E722" s="7">
        <v>6.973125035454794</v>
      </c>
    </row>
    <row r="723" spans="1:5">
      <c r="A723" s="6" t="s">
        <v>728</v>
      </c>
      <c r="B723" s="6">
        <v>13.99</v>
      </c>
      <c r="C723" s="7">
        <v>0.0025</v>
      </c>
      <c r="D723" s="7">
        <v>0.06940200000000001</v>
      </c>
      <c r="E723" s="7">
        <v>7.060720207038614</v>
      </c>
    </row>
    <row r="724" spans="1:5">
      <c r="A724" s="6" t="s">
        <v>729</v>
      </c>
      <c r="B724" s="6">
        <v>14.2</v>
      </c>
      <c r="C724" s="7">
        <v>0.0149</v>
      </c>
      <c r="D724" s="7">
        <v>0.069713</v>
      </c>
      <c r="E724" s="7">
        <v>7.092360274823244</v>
      </c>
    </row>
    <row r="725" spans="1:5">
      <c r="A725" s="6" t="s">
        <v>730</v>
      </c>
      <c r="B725" s="6">
        <v>14.55</v>
      </c>
      <c r="C725" s="7">
        <v>0.0243</v>
      </c>
      <c r="D725" s="7">
        <v>0.07133200000000001</v>
      </c>
      <c r="E725" s="7">
        <v>7.257071753097582</v>
      </c>
    </row>
    <row r="726" spans="1:5">
      <c r="A726" s="6" t="s">
        <v>731</v>
      </c>
      <c r="B726" s="6">
        <v>14.59</v>
      </c>
      <c r="C726" s="7">
        <v>0.003</v>
      </c>
      <c r="D726" s="7">
        <v>0.075933</v>
      </c>
      <c r="E726" s="7">
        <v>7.725161630515879</v>
      </c>
    </row>
    <row r="727" spans="1:5">
      <c r="A727" s="6" t="s">
        <v>732</v>
      </c>
      <c r="B727" s="6">
        <v>13.77</v>
      </c>
      <c r="C727" s="7">
        <v>-0.0579</v>
      </c>
      <c r="D727" s="7">
        <v>0.08038500000000001</v>
      </c>
      <c r="E727" s="7">
        <v>8.178092761632216</v>
      </c>
    </row>
    <row r="728" spans="1:5">
      <c r="A728" s="6" t="s">
        <v>733</v>
      </c>
      <c r="B728" s="6">
        <v>13.81</v>
      </c>
      <c r="C728" s="7">
        <v>0.0025</v>
      </c>
      <c r="D728" s="7">
        <v>0.08013999999999999</v>
      </c>
      <c r="E728" s="7">
        <v>8.153167306303484</v>
      </c>
    </row>
    <row r="729" spans="1:5">
      <c r="A729" s="6" t="s">
        <v>734</v>
      </c>
      <c r="B729" s="6">
        <v>14.05</v>
      </c>
      <c r="C729" s="7">
        <v>0.0175</v>
      </c>
      <c r="D729" s="7">
        <v>0.08019</v>
      </c>
      <c r="E729" s="7">
        <v>8.158254133921593</v>
      </c>
    </row>
    <row r="730" spans="1:5">
      <c r="A730" s="6" t="s">
        <v>735</v>
      </c>
      <c r="B730" s="6">
        <v>14.14</v>
      </c>
      <c r="C730" s="7">
        <v>0.0062</v>
      </c>
      <c r="D730" s="7">
        <v>0.08100199999999999</v>
      </c>
      <c r="E730" s="7">
        <v>8.240864214439666</v>
      </c>
    </row>
    <row r="731" spans="1:5">
      <c r="A731" s="6" t="s">
        <v>736</v>
      </c>
      <c r="B731" s="6">
        <v>14.36</v>
      </c>
      <c r="C731" s="7">
        <v>0.0153</v>
      </c>
      <c r="D731" s="7">
        <v>0.08214</v>
      </c>
      <c r="E731" s="7">
        <v>8.356640411027804</v>
      </c>
    </row>
    <row r="732" spans="1:5">
      <c r="A732" s="6" t="s">
        <v>737</v>
      </c>
      <c r="B732" s="6">
        <v>14.61</v>
      </c>
      <c r="C732" s="7">
        <v>0.0175</v>
      </c>
      <c r="D732" s="7">
        <v>0.084226</v>
      </c>
      <c r="E732" s="7">
        <v>8.568862859255269</v>
      </c>
    </row>
    <row r="733" spans="1:5">
      <c r="A733" s="6" t="s">
        <v>738</v>
      </c>
      <c r="B733" s="6">
        <v>14.58</v>
      </c>
      <c r="C733" s="7">
        <v>-0.0018</v>
      </c>
      <c r="D733" s="7">
        <v>0.08817800000000001</v>
      </c>
      <c r="E733" s="7">
        <v>8.970925714190527</v>
      </c>
    </row>
    <row r="734" spans="1:5">
      <c r="A734" s="6" t="s">
        <v>739</v>
      </c>
      <c r="B734" s="6">
        <v>14.65</v>
      </c>
      <c r="C734" s="7">
        <v>0.0048</v>
      </c>
      <c r="D734" s="7">
        <v>0.09168799999999999</v>
      </c>
      <c r="E734" s="7">
        <v>9.328021012981706</v>
      </c>
    </row>
    <row r="735" spans="1:5">
      <c r="A735" s="6" t="s">
        <v>740</v>
      </c>
      <c r="B735" s="6">
        <v>14.43</v>
      </c>
      <c r="C735" s="7">
        <v>-0.0156</v>
      </c>
      <c r="D735" s="7">
        <v>0.09495300000000001</v>
      </c>
      <c r="E735" s="7">
        <v>9.660190856444158</v>
      </c>
    </row>
    <row r="736" spans="1:5">
      <c r="A736" s="6" t="s">
        <v>741</v>
      </c>
      <c r="B736" s="6">
        <v>14.55</v>
      </c>
      <c r="C736" s="7">
        <v>0.008399999999999999</v>
      </c>
      <c r="D736" s="7">
        <v>0.096954</v>
      </c>
      <c r="E736" s="7">
        <v>9.86376569772084</v>
      </c>
    </row>
    <row r="737" spans="1:5">
      <c r="A737" s="6" t="s">
        <v>742</v>
      </c>
      <c r="B737" s="6">
        <v>14.48</v>
      </c>
      <c r="C737" s="7">
        <v>-0.0048</v>
      </c>
      <c r="D737" s="7">
        <v>0.099102</v>
      </c>
      <c r="E737" s="7">
        <v>10.08229581219476</v>
      </c>
    </row>
    <row r="738" spans="1:5">
      <c r="A738" s="6" t="s">
        <v>743</v>
      </c>
      <c r="B738" s="6">
        <v>14.42</v>
      </c>
      <c r="C738" s="7">
        <v>-0.0042</v>
      </c>
      <c r="D738" s="7">
        <v>0.100012</v>
      </c>
      <c r="E738" s="7">
        <v>10.17487607484432</v>
      </c>
    </row>
    <row r="739" spans="1:5">
      <c r="A739" s="6" t="s">
        <v>744</v>
      </c>
      <c r="B739" s="6">
        <v>14.43</v>
      </c>
      <c r="C739" s="7">
        <v>0.0005999999999999999</v>
      </c>
      <c r="D739" s="7">
        <v>0.100708</v>
      </c>
      <c r="E739" s="7">
        <v>10.24568471528839</v>
      </c>
    </row>
    <row r="740" spans="1:5">
      <c r="A740" s="6" t="s">
        <v>745</v>
      </c>
      <c r="B740" s="6">
        <v>14.32</v>
      </c>
      <c r="C740" s="7">
        <v>-0.0073</v>
      </c>
      <c r="D740" s="7">
        <v>0.09906000000000001</v>
      </c>
      <c r="E740" s="7">
        <v>10.07802287699555</v>
      </c>
    </row>
    <row r="741" spans="1:5">
      <c r="A741" s="6" t="s">
        <v>746</v>
      </c>
      <c r="B741" s="6">
        <v>14.46</v>
      </c>
      <c r="C741" s="7">
        <v>0.009299999999999999</v>
      </c>
      <c r="D741" s="7">
        <v>0.09649100000000001</v>
      </c>
      <c r="E741" s="7">
        <v>9.81666167397716</v>
      </c>
    </row>
    <row r="742" spans="1:5">
      <c r="A742" s="6" t="s">
        <v>747</v>
      </c>
      <c r="B742" s="6">
        <v>14.41</v>
      </c>
      <c r="C742" s="7">
        <v>-0.003</v>
      </c>
      <c r="D742" s="7">
        <v>0.093338</v>
      </c>
      <c r="E742" s="7">
        <v>9.495886324379271</v>
      </c>
    </row>
    <row r="743" spans="1:5">
      <c r="A743" s="6" t="s">
        <v>748</v>
      </c>
      <c r="B743" s="6">
        <v>14.54</v>
      </c>
      <c r="C743" s="7">
        <v>0.008500000000000001</v>
      </c>
      <c r="D743" s="7">
        <v>0.090838</v>
      </c>
      <c r="E743" s="7">
        <v>9.241544943473871</v>
      </c>
    </row>
    <row r="744" spans="1:5">
      <c r="A744" s="6" t="s">
        <v>749</v>
      </c>
      <c r="B744" s="6">
        <v>14.57</v>
      </c>
      <c r="C744" s="7">
        <v>0.0024</v>
      </c>
      <c r="D744" s="7">
        <v>0.088244</v>
      </c>
      <c r="E744" s="7">
        <v>8.977640326646428</v>
      </c>
    </row>
    <row r="745" spans="1:5">
      <c r="A745" s="6" t="s">
        <v>750</v>
      </c>
      <c r="B745" s="6">
        <v>14.31</v>
      </c>
      <c r="C745" s="7">
        <v>-0.0183</v>
      </c>
      <c r="D745" s="7">
        <v>0.085678</v>
      </c>
      <c r="E745" s="7">
        <v>8.716584333285127</v>
      </c>
    </row>
    <row r="746" spans="1:5">
      <c r="A746" s="6" t="s">
        <v>751</v>
      </c>
      <c r="B746" s="6">
        <v>14.54</v>
      </c>
      <c r="C746" s="7">
        <v>0.0164</v>
      </c>
      <c r="D746" s="7">
        <v>0.082691</v>
      </c>
      <c r="E746" s="7">
        <v>8.412697251379354</v>
      </c>
    </row>
    <row r="747" spans="1:5">
      <c r="A747" s="6" t="s">
        <v>752</v>
      </c>
      <c r="B747" s="6">
        <v>14.62</v>
      </c>
      <c r="C747" s="7">
        <v>0.0054</v>
      </c>
      <c r="D747" s="7">
        <v>0.081888</v>
      </c>
      <c r="E747" s="7">
        <v>8.331002799832541</v>
      </c>
    </row>
    <row r="748" spans="1:5">
      <c r="A748" s="6" t="s">
        <v>753</v>
      </c>
      <c r="B748" s="6">
        <v>14.83</v>
      </c>
      <c r="C748" s="7">
        <v>0.0137</v>
      </c>
      <c r="D748" s="7">
        <v>0.082514</v>
      </c>
      <c r="E748" s="7">
        <v>8.394689881611253</v>
      </c>
    </row>
    <row r="749" spans="1:5">
      <c r="A749" s="6" t="s">
        <v>754</v>
      </c>
      <c r="B749" s="6">
        <v>14.96</v>
      </c>
      <c r="C749" s="7">
        <v>0.0089</v>
      </c>
      <c r="D749" s="7">
        <v>0.08194900000000001</v>
      </c>
      <c r="E749" s="7">
        <v>8.337208729526633</v>
      </c>
    </row>
    <row r="750" spans="1:5">
      <c r="A750" s="6" t="s">
        <v>755</v>
      </c>
      <c r="B750" s="6">
        <v>14.87</v>
      </c>
      <c r="C750" s="7">
        <v>-0.0059</v>
      </c>
      <c r="D750" s="7">
        <v>0.083636</v>
      </c>
      <c r="E750" s="7">
        <v>8.508838293361595</v>
      </c>
    </row>
    <row r="751" spans="1:5">
      <c r="A751" s="6" t="s">
        <v>756</v>
      </c>
      <c r="B751" s="6">
        <v>14.54</v>
      </c>
      <c r="C751" s="7">
        <v>-0.0221</v>
      </c>
      <c r="D751" s="7">
        <v>0.084756</v>
      </c>
      <c r="E751" s="7">
        <v>8.622783232007215</v>
      </c>
    </row>
    <row r="752" spans="1:5">
      <c r="A752" s="6" t="s">
        <v>757</v>
      </c>
      <c r="B752" s="6">
        <v>14.51</v>
      </c>
      <c r="C752" s="7">
        <v>-0.0024</v>
      </c>
      <c r="D752" s="7">
        <v>0.08455399999999999</v>
      </c>
      <c r="E752" s="7">
        <v>8.602232448430058</v>
      </c>
    </row>
    <row r="753" spans="1:5">
      <c r="A753" s="6" t="s">
        <v>758</v>
      </c>
      <c r="B753" s="6">
        <v>14.31</v>
      </c>
      <c r="C753" s="7">
        <v>-0.014</v>
      </c>
      <c r="D753" s="7">
        <v>0.08416700000000001</v>
      </c>
      <c r="E753" s="7">
        <v>8.562860402665903</v>
      </c>
    </row>
    <row r="754" spans="1:5">
      <c r="A754" s="6" t="s">
        <v>759</v>
      </c>
      <c r="B754" s="6">
        <v>14.33</v>
      </c>
      <c r="C754" s="7">
        <v>0.0018</v>
      </c>
      <c r="D754" s="7">
        <v>0.08399699999999999</v>
      </c>
      <c r="E754" s="7">
        <v>8.545565188764334</v>
      </c>
    </row>
    <row r="755" spans="1:5">
      <c r="A755" s="6" t="s">
        <v>760</v>
      </c>
      <c r="B755" s="6">
        <v>14.22</v>
      </c>
      <c r="C755" s="7">
        <v>-0.008</v>
      </c>
      <c r="D755" s="7">
        <v>0.08294800000000001</v>
      </c>
      <c r="E755" s="7">
        <v>8.438843545336431</v>
      </c>
    </row>
    <row r="756" spans="1:5">
      <c r="A756" s="6" t="s">
        <v>761</v>
      </c>
      <c r="B756" s="6">
        <v>14.53</v>
      </c>
      <c r="C756" s="7">
        <v>0.0214</v>
      </c>
      <c r="D756" s="7">
        <v>0.08087799999999999</v>
      </c>
      <c r="E756" s="7">
        <v>8.228248881946758</v>
      </c>
    </row>
    <row r="757" spans="1:5">
      <c r="A757" s="6" t="s">
        <v>762</v>
      </c>
      <c r="B757" s="6">
        <v>14.72</v>
      </c>
      <c r="C757" s="7">
        <v>0.0132</v>
      </c>
      <c r="D757" s="7">
        <v>0.079152</v>
      </c>
      <c r="E757" s="7">
        <v>8.052651592569671</v>
      </c>
    </row>
    <row r="758" spans="1:5">
      <c r="A758" s="6" t="s">
        <v>763</v>
      </c>
      <c r="B758" s="6">
        <v>14.81</v>
      </c>
      <c r="C758" s="7">
        <v>0.006</v>
      </c>
      <c r="D758" s="7">
        <v>0.07677100000000001</v>
      </c>
      <c r="E758" s="7">
        <v>7.810416861395369</v>
      </c>
    </row>
    <row r="759" spans="1:5">
      <c r="A759" s="6" t="s">
        <v>764</v>
      </c>
      <c r="B759" s="6">
        <v>14.18</v>
      </c>
      <c r="C759" s="7">
        <v>-0.0431</v>
      </c>
      <c r="D759" s="7">
        <v>0.07567400000000001</v>
      </c>
      <c r="E759" s="7">
        <v>7.69881186345408</v>
      </c>
    </row>
    <row r="760" spans="1:5">
      <c r="A760" s="6" t="s">
        <v>765</v>
      </c>
      <c r="B760" s="6">
        <v>13.96</v>
      </c>
      <c r="C760" s="7">
        <v>-0.0156</v>
      </c>
      <c r="D760" s="7">
        <v>0.07409</v>
      </c>
      <c r="E760" s="7">
        <v>7.537661164512419</v>
      </c>
    </row>
    <row r="761" spans="1:5">
      <c r="A761" s="6" t="s">
        <v>766</v>
      </c>
      <c r="B761" s="6">
        <v>13.79</v>
      </c>
      <c r="C761" s="7">
        <v>-0.0127</v>
      </c>
      <c r="D761" s="7">
        <v>0.07231700000000001</v>
      </c>
      <c r="E761" s="7">
        <v>7.35728225717431</v>
      </c>
    </row>
    <row r="762" spans="1:5">
      <c r="A762" s="6" t="s">
        <v>767</v>
      </c>
      <c r="B762" s="6">
        <v>13.28</v>
      </c>
      <c r="C762" s="7">
        <v>-0.0377</v>
      </c>
      <c r="D762" s="7">
        <v>0.070275</v>
      </c>
      <c r="E762" s="7">
        <v>7.149536217250779</v>
      </c>
    </row>
    <row r="763" spans="1:5">
      <c r="A763" s="6" t="s">
        <v>768</v>
      </c>
      <c r="B763" s="6">
        <v>12.86</v>
      </c>
      <c r="C763" s="7">
        <v>-0.0323</v>
      </c>
      <c r="D763" s="7">
        <v>0.072131</v>
      </c>
      <c r="E763" s="7">
        <v>7.338359258434948</v>
      </c>
    </row>
    <row r="764" spans="1:5">
      <c r="A764" s="6" t="s">
        <v>769</v>
      </c>
      <c r="B764" s="6">
        <v>13.55</v>
      </c>
      <c r="C764" s="7">
        <v>0.0526</v>
      </c>
      <c r="D764" s="7">
        <v>0.07893900000000001</v>
      </c>
      <c r="E764" s="7">
        <v>8.030981706916533</v>
      </c>
    </row>
    <row r="765" spans="1:5">
      <c r="A765" s="6" t="s">
        <v>770</v>
      </c>
      <c r="B765" s="6">
        <v>13.48</v>
      </c>
      <c r="C765" s="7">
        <v>-0.0052</v>
      </c>
      <c r="D765" s="7">
        <v>0.079073</v>
      </c>
      <c r="E765" s="7">
        <v>8.044614404933061</v>
      </c>
    </row>
    <row r="766" spans="1:5">
      <c r="A766" s="6" t="s">
        <v>771</v>
      </c>
      <c r="B766" s="6">
        <v>13.63</v>
      </c>
      <c r="C766" s="7">
        <v>0.011</v>
      </c>
      <c r="D766" s="7">
        <v>0.08143399999999999</v>
      </c>
      <c r="E766" s="7">
        <v>8.28481440506012</v>
      </c>
    </row>
    <row r="767" spans="1:5">
      <c r="A767" s="6" t="s">
        <v>772</v>
      </c>
      <c r="B767" s="6">
        <v>13.64</v>
      </c>
      <c r="C767" s="7">
        <v>0.0005999999999999999</v>
      </c>
      <c r="D767" s="7">
        <v>0.082834</v>
      </c>
      <c r="E767" s="7">
        <v>8.427245578367144</v>
      </c>
    </row>
    <row r="768" spans="1:5">
      <c r="A768" s="6" t="s">
        <v>773</v>
      </c>
      <c r="B768" s="6">
        <v>13.47</v>
      </c>
      <c r="C768" s="7">
        <v>-0.0123</v>
      </c>
      <c r="D768" s="7">
        <v>0.08434100000000001</v>
      </c>
      <c r="E768" s="7">
        <v>8.580562562776919</v>
      </c>
    </row>
    <row r="769" spans="1:5">
      <c r="A769" s="6" t="s">
        <v>774</v>
      </c>
      <c r="B769" s="6">
        <v>13.57</v>
      </c>
      <c r="C769" s="7">
        <v>0.0071</v>
      </c>
      <c r="D769" s="7">
        <v>0.08679100000000001</v>
      </c>
      <c r="E769" s="7">
        <v>8.829817116064211</v>
      </c>
    </row>
    <row r="770" spans="1:5">
      <c r="A770" s="6" t="s">
        <v>775</v>
      </c>
      <c r="B770" s="6">
        <v>13.92</v>
      </c>
      <c r="C770" s="7">
        <v>0.0256</v>
      </c>
      <c r="D770" s="7">
        <v>0.08849399999999999</v>
      </c>
      <c r="E770" s="7">
        <v>9.003074464736967</v>
      </c>
    </row>
    <row r="771" spans="1:5">
      <c r="A771" s="6" t="s">
        <v>776</v>
      </c>
      <c r="B771" s="6">
        <v>13.75</v>
      </c>
      <c r="C771" s="7">
        <v>-0.0121</v>
      </c>
      <c r="D771" s="7">
        <v>0.08824299999999999</v>
      </c>
      <c r="E771" s="7">
        <v>8.977538590094065</v>
      </c>
    </row>
    <row r="772" spans="1:5">
      <c r="A772" s="6" t="s">
        <v>777</v>
      </c>
      <c r="B772" s="6">
        <v>13.26</v>
      </c>
      <c r="C772" s="7">
        <v>-0.0364</v>
      </c>
      <c r="D772" s="7">
        <v>0.08787200000000001</v>
      </c>
      <c r="E772" s="7">
        <v>8.939794329167706</v>
      </c>
    </row>
    <row r="773" spans="1:5">
      <c r="A773" s="6" t="s">
        <v>778</v>
      </c>
      <c r="B773" s="6">
        <v>13.31</v>
      </c>
      <c r="C773" s="7">
        <v>0.004</v>
      </c>
      <c r="D773" s="7">
        <v>0.091366</v>
      </c>
      <c r="E773" s="7">
        <v>9.295261843121091</v>
      </c>
    </row>
    <row r="774" spans="1:5">
      <c r="A774" s="6" t="s">
        <v>779</v>
      </c>
      <c r="B774" s="6">
        <v>12.86</v>
      </c>
      <c r="C774" s="7">
        <v>-0.0349</v>
      </c>
      <c r="D774" s="7">
        <v>0.09433999999999999</v>
      </c>
      <c r="E774" s="7">
        <v>9.597826349846153</v>
      </c>
    </row>
    <row r="775" spans="1:5">
      <c r="A775" s="6" t="s">
        <v>780</v>
      </c>
      <c r="B775" s="6">
        <v>12.8</v>
      </c>
      <c r="C775" s="7">
        <v>-0.0041</v>
      </c>
      <c r="D775" s="7">
        <v>0.101013</v>
      </c>
      <c r="E775" s="7">
        <v>10.27671436375885</v>
      </c>
    </row>
    <row r="776" spans="1:5">
      <c r="A776" s="6" t="s">
        <v>781</v>
      </c>
      <c r="B776" s="6">
        <v>13.12</v>
      </c>
      <c r="C776" s="7">
        <v>0.0244</v>
      </c>
      <c r="D776" s="7">
        <v>0.106919</v>
      </c>
      <c r="E776" s="7">
        <v>10.87757044200976</v>
      </c>
    </row>
    <row r="777" spans="1:5">
      <c r="A777" s="6" t="s">
        <v>782</v>
      </c>
      <c r="B777" s="6">
        <v>13.4</v>
      </c>
      <c r="C777" s="7">
        <v>0.0212</v>
      </c>
      <c r="D777" s="7">
        <v>0.109557</v>
      </c>
      <c r="E777" s="7">
        <v>11.14595146714114</v>
      </c>
    </row>
    <row r="778" spans="1:5">
      <c r="A778" s="6" t="s">
        <v>783</v>
      </c>
      <c r="B778" s="6">
        <v>13.89</v>
      </c>
      <c r="C778" s="7">
        <v>0.0354</v>
      </c>
      <c r="D778" s="7">
        <v>0.110837</v>
      </c>
      <c r="E778" s="7">
        <v>11.2761742541647</v>
      </c>
    </row>
    <row r="779" spans="1:5">
      <c r="A779" s="6" t="s">
        <v>784</v>
      </c>
      <c r="B779" s="6">
        <v>13.96</v>
      </c>
      <c r="C779" s="7">
        <v>0.0057</v>
      </c>
      <c r="D779" s="7">
        <v>0.110706</v>
      </c>
      <c r="E779" s="7">
        <v>11.26284676580526</v>
      </c>
    </row>
    <row r="780" spans="1:5">
      <c r="A780" s="6" t="s">
        <v>785</v>
      </c>
      <c r="B780" s="6">
        <v>14</v>
      </c>
      <c r="C780" s="7">
        <v>0.0025</v>
      </c>
      <c r="D780" s="7">
        <v>0.110757</v>
      </c>
      <c r="E780" s="7">
        <v>11.26803532997573</v>
      </c>
    </row>
    <row r="781" spans="1:5">
      <c r="A781" s="6" t="s">
        <v>786</v>
      </c>
      <c r="B781" s="6">
        <v>13.96</v>
      </c>
      <c r="C781" s="7">
        <v>-0.0031</v>
      </c>
      <c r="D781" s="7">
        <v>0.11078</v>
      </c>
      <c r="E781" s="7">
        <v>11.27037527068006</v>
      </c>
    </row>
    <row r="782" spans="1:5">
      <c r="A782" s="6" t="s">
        <v>787</v>
      </c>
      <c r="B782" s="6">
        <v>14.27</v>
      </c>
      <c r="C782" s="7">
        <v>0.0224</v>
      </c>
      <c r="D782" s="7">
        <v>0.110595</v>
      </c>
      <c r="E782" s="7">
        <v>11.25155400849306</v>
      </c>
    </row>
    <row r="783" spans="1:5">
      <c r="A783" s="6" t="s">
        <v>788</v>
      </c>
      <c r="B783" s="6">
        <v>14.28</v>
      </c>
      <c r="C783" s="7">
        <v>0.0005999999999999999</v>
      </c>
      <c r="D783" s="7">
        <v>0.109771</v>
      </c>
      <c r="E783" s="7">
        <v>11.16772308934664</v>
      </c>
    </row>
    <row r="784" spans="1:5">
      <c r="A784" s="6" t="s">
        <v>789</v>
      </c>
      <c r="B784" s="6">
        <v>13.82</v>
      </c>
      <c r="C784" s="7">
        <v>-0.0332</v>
      </c>
      <c r="D784" s="7">
        <v>0.109032</v>
      </c>
      <c r="E784" s="7">
        <v>11.09253977715101</v>
      </c>
    </row>
    <row r="785" spans="1:5">
      <c r="A785" s="6" t="s">
        <v>790</v>
      </c>
      <c r="B785" s="6">
        <v>13.43</v>
      </c>
      <c r="C785" s="7">
        <v>-0.0284</v>
      </c>
      <c r="D785" s="7">
        <v>0.108044</v>
      </c>
      <c r="E785" s="7">
        <v>10.99202406341719</v>
      </c>
    </row>
    <row r="786" spans="1:5">
      <c r="A786" s="6" t="s">
        <v>791</v>
      </c>
      <c r="B786" s="6">
        <v>13.48</v>
      </c>
      <c r="C786" s="7">
        <v>0.0039</v>
      </c>
      <c r="D786" s="7">
        <v>0.108845</v>
      </c>
      <c r="E786" s="7">
        <v>11.07351504185928</v>
      </c>
    </row>
    <row r="787" spans="1:5">
      <c r="A787" s="6" t="s">
        <v>792</v>
      </c>
      <c r="B787" s="6">
        <v>13.31</v>
      </c>
      <c r="C787" s="7">
        <v>-0.0125</v>
      </c>
      <c r="D787" s="7">
        <v>0.108908</v>
      </c>
      <c r="E787" s="7">
        <v>11.0799244446581</v>
      </c>
    </row>
    <row r="788" spans="1:5">
      <c r="A788" s="6" t="s">
        <v>793</v>
      </c>
      <c r="B788" s="6">
        <v>13.46</v>
      </c>
      <c r="C788" s="7">
        <v>0.0112</v>
      </c>
      <c r="D788" s="7">
        <v>0.109739</v>
      </c>
      <c r="E788" s="7">
        <v>11.16446751967105</v>
      </c>
    </row>
    <row r="789" spans="1:5">
      <c r="A789" s="6" t="s">
        <v>794</v>
      </c>
      <c r="B789" s="6">
        <v>13.36</v>
      </c>
      <c r="C789" s="7">
        <v>-0.007900000000000001</v>
      </c>
      <c r="D789" s="7">
        <v>0.109994</v>
      </c>
      <c r="E789" s="7">
        <v>11.1904103405234</v>
      </c>
    </row>
    <row r="790" spans="1:5">
      <c r="A790" s="6" t="s">
        <v>795</v>
      </c>
      <c r="B790" s="6">
        <v>13.03</v>
      </c>
      <c r="C790" s="7">
        <v>-0.0246</v>
      </c>
      <c r="D790" s="7">
        <v>0.110482</v>
      </c>
      <c r="E790" s="7">
        <v>11.24005777807614</v>
      </c>
    </row>
    <row r="791" spans="1:5">
      <c r="A791" s="6" t="s">
        <v>796</v>
      </c>
      <c r="B791" s="6">
        <v>12.77</v>
      </c>
      <c r="C791" s="7">
        <v>-0.0204</v>
      </c>
      <c r="D791" s="7">
        <v>0.11271</v>
      </c>
      <c r="E791" s="7">
        <v>11.46672681673903</v>
      </c>
    </row>
    <row r="792" spans="1:5">
      <c r="A792" s="6" t="s">
        <v>797</v>
      </c>
      <c r="B792" s="6">
        <v>12.92</v>
      </c>
      <c r="C792" s="7">
        <v>0.0116</v>
      </c>
      <c r="D792" s="7">
        <v>0.115939</v>
      </c>
      <c r="E792" s="7">
        <v>11.79523414431644</v>
      </c>
    </row>
    <row r="793" spans="1:5">
      <c r="A793" s="6" t="s">
        <v>798</v>
      </c>
      <c r="B793" s="6">
        <v>12.78</v>
      </c>
      <c r="C793" s="7">
        <v>-0.0109</v>
      </c>
      <c r="D793" s="7">
        <v>0.117929</v>
      </c>
      <c r="E793" s="7">
        <v>11.99768988351714</v>
      </c>
    </row>
    <row r="794" spans="1:5">
      <c r="A794" s="6" t="s">
        <v>799</v>
      </c>
      <c r="B794" s="6">
        <v>13.1</v>
      </c>
      <c r="C794" s="7">
        <v>0.0251</v>
      </c>
      <c r="D794" s="7">
        <v>0.11997</v>
      </c>
      <c r="E794" s="7">
        <v>12.20533418688831</v>
      </c>
    </row>
    <row r="795" spans="1:5">
      <c r="A795" s="6" t="s">
        <v>800</v>
      </c>
      <c r="B795" s="6">
        <v>13.24</v>
      </c>
      <c r="C795" s="7">
        <v>0.01</v>
      </c>
      <c r="D795" s="7">
        <v>0.119724</v>
      </c>
      <c r="E795" s="7">
        <v>12.18030699500722</v>
      </c>
    </row>
    <row r="796" spans="1:5">
      <c r="A796" s="6" t="s">
        <v>801</v>
      </c>
      <c r="B796" s="6">
        <v>13.59</v>
      </c>
      <c r="C796" s="7">
        <v>0.0262</v>
      </c>
      <c r="D796" s="7">
        <v>0.119814</v>
      </c>
      <c r="E796" s="7">
        <v>12.18946328471981</v>
      </c>
    </row>
    <row r="797" spans="1:5">
      <c r="A797" s="6" t="s">
        <v>802</v>
      </c>
      <c r="B797" s="6">
        <v>13.29</v>
      </c>
      <c r="C797" s="7">
        <v>-0.0222</v>
      </c>
      <c r="D797" s="7">
        <v>0.118007</v>
      </c>
      <c r="E797" s="7">
        <v>12.00562533460139</v>
      </c>
    </row>
    <row r="798" spans="1:5">
      <c r="A798" s="6" t="s">
        <v>803</v>
      </c>
      <c r="B798" s="6">
        <v>13.18</v>
      </c>
      <c r="C798" s="7">
        <v>-0.008</v>
      </c>
      <c r="D798" s="7">
        <v>0.116186</v>
      </c>
      <c r="E798" s="7">
        <v>11.8203630727499</v>
      </c>
    </row>
    <row r="799" spans="1:5">
      <c r="A799" s="6" t="s">
        <v>804</v>
      </c>
      <c r="B799" s="6">
        <v>13.62</v>
      </c>
      <c r="C799" s="7">
        <v>0.0328</v>
      </c>
      <c r="D799" s="7">
        <v>0.113064</v>
      </c>
      <c r="E799" s="7">
        <v>11.50274155627523</v>
      </c>
    </row>
    <row r="800" spans="1:5">
      <c r="A800" s="6" t="s">
        <v>805</v>
      </c>
      <c r="B800" s="6">
        <v>13.23</v>
      </c>
      <c r="C800" s="7">
        <v>-0.0295</v>
      </c>
      <c r="D800" s="7">
        <v>0.107582</v>
      </c>
      <c r="E800" s="7">
        <v>10.94502177622588</v>
      </c>
    </row>
    <row r="801" spans="1:5">
      <c r="A801" s="6" t="s">
        <v>806</v>
      </c>
      <c r="B801" s="6">
        <v>14.08</v>
      </c>
      <c r="C801" s="7">
        <v>0.0625</v>
      </c>
      <c r="D801" s="7">
        <v>0.102979</v>
      </c>
      <c r="E801" s="7">
        <v>10.47672842570285</v>
      </c>
    </row>
    <row r="802" spans="1:5">
      <c r="A802" s="6" t="s">
        <v>807</v>
      </c>
      <c r="B802" s="6">
        <v>12.93</v>
      </c>
      <c r="C802" s="7">
        <v>-0.0853</v>
      </c>
      <c r="D802" s="7">
        <v>0.100659</v>
      </c>
      <c r="E802" s="7">
        <v>10.24069962422264</v>
      </c>
    </row>
    <row r="803" spans="1:5">
      <c r="A803" s="6" t="s">
        <v>808</v>
      </c>
      <c r="B803" s="6">
        <v>12.8</v>
      </c>
      <c r="C803" s="7">
        <v>-0.009599999999999999</v>
      </c>
      <c r="D803" s="7">
        <v>0.099388</v>
      </c>
      <c r="E803" s="7">
        <v>10.11139246617034</v>
      </c>
    </row>
    <row r="804" spans="1:5">
      <c r="A804" s="6" t="s">
        <v>809</v>
      </c>
      <c r="B804" s="6">
        <v>13.06</v>
      </c>
      <c r="C804" s="7">
        <v>0.0194</v>
      </c>
      <c r="D804" s="7">
        <v>0.09965600000000001</v>
      </c>
      <c r="E804" s="7">
        <v>10.1386578622034</v>
      </c>
    </row>
    <row r="805" spans="1:5">
      <c r="A805" s="6" t="s">
        <v>810</v>
      </c>
      <c r="B805" s="6">
        <v>12.97</v>
      </c>
      <c r="C805" s="7">
        <v>-0.0068</v>
      </c>
      <c r="D805" s="7">
        <v>0.098284</v>
      </c>
      <c r="E805" s="7">
        <v>9.999075312362512</v>
      </c>
    </row>
    <row r="806" spans="1:5">
      <c r="A806" s="6" t="s">
        <v>811</v>
      </c>
      <c r="B806" s="6">
        <v>12.83</v>
      </c>
      <c r="C806" s="7">
        <v>-0.0103</v>
      </c>
      <c r="D806" s="7">
        <v>0.097652</v>
      </c>
      <c r="E806" s="7">
        <v>9.934777811269628</v>
      </c>
    </row>
    <row r="807" spans="1:5">
      <c r="A807" s="6" t="s">
        <v>812</v>
      </c>
      <c r="B807" s="6">
        <v>12.59</v>
      </c>
      <c r="C807" s="7">
        <v>-0.0188</v>
      </c>
      <c r="D807" s="7">
        <v>0.09525600000000001</v>
      </c>
      <c r="E807" s="7">
        <v>9.691017031809894</v>
      </c>
    </row>
    <row r="808" spans="1:5">
      <c r="A808" s="6" t="s">
        <v>813</v>
      </c>
      <c r="B808" s="6">
        <v>12.04</v>
      </c>
      <c r="C808" s="7">
        <v>-0.0453</v>
      </c>
      <c r="D808" s="7">
        <v>0.09189600000000001</v>
      </c>
      <c r="E808" s="7">
        <v>9.349182215873036</v>
      </c>
    </row>
    <row r="809" spans="1:5">
      <c r="A809" s="6" t="s">
        <v>814</v>
      </c>
      <c r="B809" s="6">
        <v>12.07</v>
      </c>
      <c r="C809" s="7">
        <v>0.0029</v>
      </c>
      <c r="D809" s="7">
        <v>0.091616</v>
      </c>
      <c r="E809" s="7">
        <v>9.320695981211632</v>
      </c>
    </row>
    <row r="810" spans="1:5">
      <c r="A810" s="6" t="s">
        <v>815</v>
      </c>
      <c r="B810" s="6">
        <v>11.66</v>
      </c>
      <c r="C810" s="7">
        <v>-0.0343</v>
      </c>
      <c r="D810" s="7">
        <v>0.09553300000000001</v>
      </c>
      <c r="E810" s="7">
        <v>9.719198056814211</v>
      </c>
    </row>
    <row r="811" spans="1:5">
      <c r="A811" s="6" t="s">
        <v>816</v>
      </c>
      <c r="B811" s="6">
        <v>11.2</v>
      </c>
      <c r="C811" s="7">
        <v>-0.0403</v>
      </c>
      <c r="D811" s="7">
        <v>0.104154</v>
      </c>
      <c r="E811" s="7">
        <v>10.59626887472839</v>
      </c>
    </row>
    <row r="812" spans="1:5">
      <c r="A812" s="6" t="s">
        <v>817</v>
      </c>
      <c r="B812" s="6">
        <v>11.17</v>
      </c>
      <c r="C812" s="7">
        <v>-0.0032</v>
      </c>
      <c r="D812" s="7">
        <v>0.117558</v>
      </c>
      <c r="E812" s="7">
        <v>11.95994562259078</v>
      </c>
    </row>
    <row r="813" spans="1:5">
      <c r="A813" s="6" t="s">
        <v>818</v>
      </c>
      <c r="B813" s="6">
        <v>10.87</v>
      </c>
      <c r="C813" s="7">
        <v>-0.0273</v>
      </c>
      <c r="D813" s="7">
        <v>0.130214</v>
      </c>
      <c r="E813" s="7">
        <v>13.24752342928627</v>
      </c>
    </row>
    <row r="814" spans="1:5">
      <c r="A814" s="6" t="s">
        <v>819</v>
      </c>
      <c r="B814" s="6">
        <v>11.35</v>
      </c>
      <c r="C814" s="7">
        <v>0.0431</v>
      </c>
      <c r="D814" s="7">
        <v>0.144437</v>
      </c>
      <c r="E814" s="7">
        <v>14.69452241353327</v>
      </c>
    </row>
    <row r="815" spans="1:5">
      <c r="A815" s="6" t="s">
        <v>820</v>
      </c>
      <c r="B815" s="6">
        <v>11.6</v>
      </c>
      <c r="C815" s="7">
        <v>0.0224</v>
      </c>
      <c r="D815" s="7">
        <v>0.15208</v>
      </c>
      <c r="E815" s="7">
        <v>15.47209488323726</v>
      </c>
    </row>
    <row r="816" spans="1:5">
      <c r="A816" s="6" t="s">
        <v>821</v>
      </c>
      <c r="B816" s="6">
        <v>11.54</v>
      </c>
      <c r="C816" s="7">
        <v>-0.0054</v>
      </c>
      <c r="D816" s="7">
        <v>0.157108</v>
      </c>
      <c r="E816" s="7">
        <v>15.9836262685142</v>
      </c>
    </row>
    <row r="817" spans="1:5">
      <c r="A817" s="6" t="s">
        <v>822</v>
      </c>
      <c r="B817" s="6">
        <v>11.7</v>
      </c>
      <c r="C817" s="7">
        <v>0.0137</v>
      </c>
      <c r="D817" s="7">
        <v>0.161718</v>
      </c>
      <c r="E817" s="7">
        <v>16.45263177490376</v>
      </c>
    </row>
    <row r="818" spans="1:5">
      <c r="A818" s="6" t="s">
        <v>823</v>
      </c>
      <c r="B818" s="6">
        <v>11.92</v>
      </c>
      <c r="C818" s="7">
        <v>0.0187</v>
      </c>
      <c r="D818" s="7">
        <v>0.164795</v>
      </c>
      <c r="E818" s="7">
        <v>16.76567514652212</v>
      </c>
    </row>
    <row r="819" spans="1:5">
      <c r="A819" s="6" t="s">
        <v>824</v>
      </c>
      <c r="B819" s="6">
        <v>11.67</v>
      </c>
      <c r="C819" s="7">
        <v>-0.021</v>
      </c>
      <c r="D819" s="7">
        <v>0.166785</v>
      </c>
      <c r="E819" s="7">
        <v>16.96813088572282</v>
      </c>
    </row>
    <row r="820" spans="1:5">
      <c r="A820" s="6" t="s">
        <v>825</v>
      </c>
      <c r="B820" s="6">
        <v>12.22</v>
      </c>
      <c r="C820" s="7">
        <v>0.046</v>
      </c>
      <c r="D820" s="7">
        <v>0.169529</v>
      </c>
      <c r="E820" s="7">
        <v>17.24729598540458</v>
      </c>
    </row>
    <row r="821" spans="1:5">
      <c r="A821" s="6" t="s">
        <v>826</v>
      </c>
      <c r="B821" s="6">
        <v>12.46</v>
      </c>
      <c r="C821" s="7">
        <v>0.0194</v>
      </c>
      <c r="D821" s="7">
        <v>0.168335</v>
      </c>
      <c r="E821" s="7">
        <v>17.12582254188417</v>
      </c>
    </row>
    <row r="822" spans="1:5">
      <c r="A822" s="6" t="s">
        <v>827</v>
      </c>
      <c r="B822" s="6">
        <v>12.22</v>
      </c>
      <c r="C822" s="7">
        <v>-0.0194</v>
      </c>
      <c r="D822" s="7">
        <v>0.167041</v>
      </c>
      <c r="E822" s="7">
        <v>16.99417544312753</v>
      </c>
    </row>
    <row r="823" spans="1:5">
      <c r="A823" s="6" t="s">
        <v>828</v>
      </c>
      <c r="B823" s="6">
        <v>12.45</v>
      </c>
      <c r="C823" s="7">
        <v>0.0187</v>
      </c>
      <c r="D823" s="7">
        <v>0.167582</v>
      </c>
      <c r="E823" s="7">
        <v>17.04921491795546</v>
      </c>
    </row>
    <row r="824" spans="1:5">
      <c r="A824" s="6" t="s">
        <v>829</v>
      </c>
      <c r="B824" s="6">
        <v>12.51</v>
      </c>
      <c r="C824" s="7">
        <v>0.005</v>
      </c>
      <c r="D824" s="7">
        <v>0.167415</v>
      </c>
      <c r="E824" s="7">
        <v>17.03222491371098</v>
      </c>
    </row>
    <row r="825" spans="1:5">
      <c r="A825" s="6" t="s">
        <v>830</v>
      </c>
      <c r="B825" s="6">
        <v>12.61</v>
      </c>
      <c r="C825" s="7">
        <v>0.0078</v>
      </c>
      <c r="D825" s="7">
        <v>0.16763</v>
      </c>
      <c r="E825" s="7">
        <v>17.05409827246885</v>
      </c>
    </row>
    <row r="826" spans="1:5">
      <c r="A826" s="6" t="s">
        <v>831</v>
      </c>
      <c r="B826" s="6">
        <v>12.54</v>
      </c>
      <c r="C826" s="7">
        <v>-0.0056</v>
      </c>
      <c r="D826" s="7">
        <v>0.167728</v>
      </c>
      <c r="E826" s="7">
        <v>17.06406845460033</v>
      </c>
    </row>
    <row r="827" spans="1:5">
      <c r="A827" s="6" t="s">
        <v>832</v>
      </c>
      <c r="B827" s="6">
        <v>12.79</v>
      </c>
      <c r="C827" s="7">
        <v>0.0196</v>
      </c>
      <c r="D827" s="7">
        <v>0.167686</v>
      </c>
      <c r="E827" s="7">
        <v>17.05979551940112</v>
      </c>
    </row>
    <row r="828" spans="1:5">
      <c r="A828" s="6" t="s">
        <v>833</v>
      </c>
      <c r="B828" s="6">
        <v>12.68</v>
      </c>
      <c r="C828" s="7">
        <v>-0.0083</v>
      </c>
      <c r="D828" s="7">
        <v>0.166887</v>
      </c>
      <c r="E828" s="7">
        <v>16.97850801406376</v>
      </c>
    </row>
    <row r="829" spans="1:5">
      <c r="A829" s="6" t="s">
        <v>834</v>
      </c>
      <c r="B829" s="6">
        <v>12.64</v>
      </c>
      <c r="C829" s="7">
        <v>-0.0035</v>
      </c>
      <c r="D829" s="7">
        <v>0.164184</v>
      </c>
      <c r="E829" s="7">
        <v>16.70351411302884</v>
      </c>
    </row>
    <row r="830" spans="1:5">
      <c r="A830" s="6" t="s">
        <v>835</v>
      </c>
      <c r="B830" s="6">
        <v>13</v>
      </c>
      <c r="C830" s="7">
        <v>0.0283</v>
      </c>
      <c r="D830" s="7">
        <v>0.16089</v>
      </c>
      <c r="E830" s="7">
        <v>16.36839390954789</v>
      </c>
    </row>
    <row r="831" spans="1:5">
      <c r="A831" s="6" t="s">
        <v>836</v>
      </c>
      <c r="B831" s="6">
        <v>12.8</v>
      </c>
      <c r="C831" s="7">
        <v>-0.0158</v>
      </c>
      <c r="D831" s="7">
        <v>0.157318</v>
      </c>
      <c r="E831" s="7">
        <v>16.00499094451025</v>
      </c>
    </row>
    <row r="832" spans="1:5">
      <c r="A832" s="6" t="s">
        <v>837</v>
      </c>
      <c r="B832" s="6">
        <v>12.79</v>
      </c>
      <c r="C832" s="7">
        <v>-0.0007</v>
      </c>
      <c r="D832" s="7">
        <v>0.153645</v>
      </c>
      <c r="E832" s="7">
        <v>15.63131258768404</v>
      </c>
    </row>
    <row r="833" spans="1:5">
      <c r="A833" s="6" t="s">
        <v>838</v>
      </c>
      <c r="B833" s="6">
        <v>13.07</v>
      </c>
      <c r="C833" s="7">
        <v>0.0219</v>
      </c>
      <c r="D833" s="7">
        <v>0.147465</v>
      </c>
      <c r="E833" s="7">
        <v>15.00258069408589</v>
      </c>
    </row>
    <row r="834" spans="1:5">
      <c r="A834" s="6" t="s">
        <v>839</v>
      </c>
      <c r="B834" s="6">
        <v>13.6</v>
      </c>
      <c r="C834" s="7">
        <v>0.0392</v>
      </c>
      <c r="D834" s="7">
        <v>0.141132</v>
      </c>
      <c r="E834" s="7">
        <v>14.35828310797634</v>
      </c>
    </row>
    <row r="835" spans="1:5">
      <c r="A835" s="6" t="s">
        <v>840</v>
      </c>
      <c r="B835" s="6">
        <v>13.87</v>
      </c>
      <c r="C835" s="7">
        <v>0.02</v>
      </c>
      <c r="D835" s="7">
        <v>0.139899</v>
      </c>
      <c r="E835" s="7">
        <v>14.23284193891379</v>
      </c>
    </row>
    <row r="836" spans="1:5">
      <c r="A836" s="6" t="s">
        <v>841</v>
      </c>
      <c r="B836" s="6">
        <v>13.61</v>
      </c>
      <c r="C836" s="7">
        <v>-0.0187</v>
      </c>
      <c r="D836" s="7">
        <v>0.14223</v>
      </c>
      <c r="E836" s="7">
        <v>14.46998984246999</v>
      </c>
    </row>
    <row r="837" spans="1:5">
      <c r="A837" s="6" t="s">
        <v>842</v>
      </c>
      <c r="B837" s="6">
        <v>13.75</v>
      </c>
      <c r="C837" s="7">
        <v>0.0097</v>
      </c>
      <c r="D837" s="7">
        <v>0.142845</v>
      </c>
      <c r="E837" s="7">
        <v>14.53255782217271</v>
      </c>
    </row>
    <row r="838" spans="1:5">
      <c r="A838" s="6" t="s">
        <v>843</v>
      </c>
      <c r="B838" s="6">
        <v>13.81</v>
      </c>
      <c r="C838" s="7">
        <v>0.0045</v>
      </c>
      <c r="D838" s="7">
        <v>0.14479</v>
      </c>
      <c r="E838" s="7">
        <v>14.73043541651712</v>
      </c>
    </row>
    <row r="839" spans="1:5">
      <c r="A839" s="6" t="s">
        <v>844</v>
      </c>
      <c r="B839" s="6">
        <v>13.9</v>
      </c>
      <c r="C839" s="7">
        <v>0.0064</v>
      </c>
      <c r="D839" s="7">
        <v>0.146494</v>
      </c>
      <c r="E839" s="7">
        <v>14.90379450174224</v>
      </c>
    </row>
    <row r="840" spans="1:5">
      <c r="A840" s="6" t="s">
        <v>845</v>
      </c>
      <c r="B840" s="6">
        <v>13.99</v>
      </c>
      <c r="C840" s="7">
        <v>0.0064</v>
      </c>
      <c r="D840" s="7">
        <v>0.149072</v>
      </c>
      <c r="E840" s="7">
        <v>15.16607133373188</v>
      </c>
    </row>
    <row r="841" spans="1:5">
      <c r="A841" s="6" t="s">
        <v>846</v>
      </c>
      <c r="B841" s="6">
        <v>14.07</v>
      </c>
      <c r="C841" s="7">
        <v>0.0063</v>
      </c>
      <c r="D841" s="7">
        <v>0.152909</v>
      </c>
      <c r="E841" s="7">
        <v>15.55643448514549</v>
      </c>
    </row>
    <row r="842" spans="1:5">
      <c r="A842" s="6" t="s">
        <v>847</v>
      </c>
      <c r="B842" s="6">
        <v>14.25</v>
      </c>
      <c r="C842" s="7">
        <v>0.0125</v>
      </c>
      <c r="D842" s="7">
        <v>0.157336</v>
      </c>
      <c r="E842" s="7">
        <v>16.00682220245277</v>
      </c>
    </row>
    <row r="843" spans="1:5">
      <c r="A843" s="6" t="s">
        <v>848</v>
      </c>
      <c r="B843" s="6">
        <v>14.04</v>
      </c>
      <c r="C843" s="7">
        <v>-0.015</v>
      </c>
      <c r="D843" s="7">
        <v>0.16257</v>
      </c>
      <c r="E843" s="7">
        <v>16.53931131751632</v>
      </c>
    </row>
    <row r="844" spans="1:5">
      <c r="A844" s="6" t="s">
        <v>849</v>
      </c>
      <c r="B844" s="6">
        <v>14.1</v>
      </c>
      <c r="C844" s="7">
        <v>0.0044</v>
      </c>
      <c r="D844" s="7">
        <v>0.166231</v>
      </c>
      <c r="E844" s="7">
        <v>16.91176883571418</v>
      </c>
    </row>
    <row r="845" spans="1:5">
      <c r="A845" s="6" t="s">
        <v>850</v>
      </c>
      <c r="B845" s="6">
        <v>14.03</v>
      </c>
      <c r="C845" s="7">
        <v>-0.005</v>
      </c>
      <c r="D845" s="7">
        <v>0.16982</v>
      </c>
      <c r="E845" s="7">
        <v>17.27690132214197</v>
      </c>
    </row>
    <row r="846" spans="1:5">
      <c r="A846" s="6" t="s">
        <v>851</v>
      </c>
      <c r="B846" s="6">
        <v>14.17</v>
      </c>
      <c r="C846" s="7">
        <v>0.0101</v>
      </c>
      <c r="D846" s="7">
        <v>0.17267</v>
      </c>
      <c r="E846" s="7">
        <v>17.56685049637413</v>
      </c>
    </row>
    <row r="847" spans="1:5">
      <c r="A847" s="6" t="s">
        <v>852</v>
      </c>
      <c r="B847" s="6">
        <v>14.22</v>
      </c>
      <c r="C847" s="7">
        <v>0.0031</v>
      </c>
      <c r="D847" s="7">
        <v>0.175316</v>
      </c>
      <c r="E847" s="7">
        <v>17.83604541392441</v>
      </c>
    </row>
    <row r="848" spans="1:5">
      <c r="A848" s="6" t="s">
        <v>853</v>
      </c>
      <c r="B848" s="6">
        <v>14.16</v>
      </c>
      <c r="C848" s="7">
        <v>-0.0037</v>
      </c>
      <c r="D848" s="7">
        <v>0.178887</v>
      </c>
      <c r="E848" s="7">
        <v>18.19934664240968</v>
      </c>
    </row>
    <row r="849" spans="1:5">
      <c r="A849" s="6" t="s">
        <v>854</v>
      </c>
      <c r="B849" s="6">
        <v>14.25</v>
      </c>
      <c r="C849" s="7">
        <v>0.0062</v>
      </c>
      <c r="D849" s="7">
        <v>0.182189</v>
      </c>
      <c r="E849" s="7">
        <v>18.53528073830953</v>
      </c>
    </row>
    <row r="850" spans="1:5">
      <c r="A850" s="6" t="s">
        <v>855</v>
      </c>
      <c r="B850" s="6">
        <v>14.25</v>
      </c>
      <c r="C850" s="7">
        <v>0</v>
      </c>
      <c r="D850" s="7">
        <v>0.184907</v>
      </c>
      <c r="E850" s="7">
        <v>18.81180068762988</v>
      </c>
    </row>
    <row r="851" spans="1:5">
      <c r="A851" s="6" t="s">
        <v>856</v>
      </c>
      <c r="B851" s="6">
        <v>14.22</v>
      </c>
      <c r="C851" s="7">
        <v>-0.0025</v>
      </c>
      <c r="D851" s="7">
        <v>0.188385</v>
      </c>
      <c r="E851" s="7">
        <v>19.16564041674547</v>
      </c>
    </row>
    <row r="852" spans="1:5">
      <c r="A852" s="6" t="s">
        <v>857</v>
      </c>
      <c r="B852" s="6">
        <v>14.37</v>
      </c>
      <c r="C852" s="7">
        <v>0.0112</v>
      </c>
      <c r="D852" s="7">
        <v>0.189057</v>
      </c>
      <c r="E852" s="7">
        <v>19.23400737993284</v>
      </c>
    </row>
    <row r="853" spans="1:5">
      <c r="A853" s="6" t="s">
        <v>858</v>
      </c>
      <c r="B853" s="6">
        <v>14.45</v>
      </c>
      <c r="C853" s="7">
        <v>0.0055</v>
      </c>
      <c r="D853" s="7">
        <v>0.193206</v>
      </c>
      <c r="E853" s="7">
        <v>19.65611233568344</v>
      </c>
    </row>
    <row r="854" spans="1:5">
      <c r="A854" s="6" t="s">
        <v>859</v>
      </c>
      <c r="B854" s="6">
        <v>14.84</v>
      </c>
      <c r="C854" s="7">
        <v>0.0266</v>
      </c>
      <c r="D854" s="7">
        <v>0.197504</v>
      </c>
      <c r="E854" s="7">
        <v>20.093376037736</v>
      </c>
    </row>
    <row r="855" spans="1:5">
      <c r="A855" s="6" t="s">
        <v>860</v>
      </c>
      <c r="B855" s="6">
        <v>14.88</v>
      </c>
      <c r="C855" s="7">
        <v>0.0024</v>
      </c>
      <c r="D855" s="7">
        <v>0.203936</v>
      </c>
      <c r="E855" s="7">
        <v>20.74774554252942</v>
      </c>
    </row>
    <row r="856" spans="1:5">
      <c r="A856" s="6" t="s">
        <v>861</v>
      </c>
      <c r="B856" s="6">
        <v>14.79</v>
      </c>
      <c r="C856" s="7">
        <v>-0.006</v>
      </c>
      <c r="D856" s="7">
        <v>0.210166</v>
      </c>
      <c r="E856" s="7">
        <v>21.38156426374567</v>
      </c>
    </row>
    <row r="857" spans="1:5">
      <c r="A857" s="6" t="s">
        <v>862</v>
      </c>
      <c r="B857" s="6">
        <v>14.51</v>
      </c>
      <c r="C857" s="7">
        <v>-0.0193</v>
      </c>
      <c r="D857" s="7">
        <v>0.215345</v>
      </c>
      <c r="E857" s="7">
        <v>21.9084578684293</v>
      </c>
    </row>
    <row r="858" spans="1:5">
      <c r="A858" s="6" t="s">
        <v>863</v>
      </c>
      <c r="B858" s="6">
        <v>14.51</v>
      </c>
      <c r="C858" s="7">
        <v>0</v>
      </c>
      <c r="D858" s="7">
        <v>0.21834</v>
      </c>
      <c r="E858" s="7">
        <v>22.21315884275397</v>
      </c>
    </row>
    <row r="859" spans="1:5">
      <c r="A859" s="6" t="s">
        <v>864</v>
      </c>
      <c r="B859" s="6">
        <v>14.31</v>
      </c>
      <c r="C859" s="7">
        <v>-0.0135</v>
      </c>
      <c r="D859" s="7">
        <v>0.219458</v>
      </c>
      <c r="E859" s="7">
        <v>22.32690030829486</v>
      </c>
    </row>
    <row r="860" spans="1:5">
      <c r="A860" s="6" t="s">
        <v>865</v>
      </c>
      <c r="B860" s="6">
        <v>14.3</v>
      </c>
      <c r="C860" s="7">
        <v>-0.0012</v>
      </c>
      <c r="D860" s="7">
        <v>0.219505</v>
      </c>
      <c r="E860" s="7">
        <v>22.33168192625588</v>
      </c>
    </row>
    <row r="861" spans="1:5">
      <c r="A861" s="6" t="s">
        <v>866</v>
      </c>
      <c r="B861" s="6">
        <v>14.14</v>
      </c>
      <c r="C861" s="7">
        <v>-0.0112</v>
      </c>
      <c r="D861" s="7">
        <v>0.217215</v>
      </c>
      <c r="E861" s="7">
        <v>22.09870522134654</v>
      </c>
    </row>
    <row r="862" spans="1:5">
      <c r="A862" s="6" t="s">
        <v>867</v>
      </c>
      <c r="B862" s="6">
        <v>13.88</v>
      </c>
      <c r="C862" s="7">
        <v>-0.0183</v>
      </c>
      <c r="D862" s="7">
        <v>0.210882</v>
      </c>
      <c r="E862" s="7">
        <v>21.45440763523698</v>
      </c>
    </row>
    <row r="863" spans="1:5">
      <c r="A863" s="6" t="s">
        <v>868</v>
      </c>
      <c r="B863" s="6">
        <v>13.83</v>
      </c>
      <c r="C863" s="7">
        <v>-0.0038</v>
      </c>
      <c r="D863" s="7">
        <v>0.202847</v>
      </c>
      <c r="E863" s="7">
        <v>20.63695443700703</v>
      </c>
    </row>
    <row r="864" spans="1:5">
      <c r="A864" s="6" t="s">
        <v>869</v>
      </c>
      <c r="B864" s="6">
        <v>14.07</v>
      </c>
      <c r="C864" s="7">
        <v>0.0178</v>
      </c>
      <c r="D864" s="7">
        <v>0.191018</v>
      </c>
      <c r="E864" s="7">
        <v>19.43351275911504</v>
      </c>
    </row>
    <row r="865" spans="1:5">
      <c r="A865" s="6" t="s">
        <v>870</v>
      </c>
      <c r="B865" s="6">
        <v>13.66</v>
      </c>
      <c r="C865" s="7">
        <v>-0.03</v>
      </c>
      <c r="D865" s="7">
        <v>0.182855</v>
      </c>
      <c r="E865" s="7">
        <v>18.60303728218273</v>
      </c>
    </row>
    <row r="866" spans="1:5">
      <c r="A866" s="6" t="s">
        <v>871</v>
      </c>
      <c r="B866" s="6">
        <v>13.84</v>
      </c>
      <c r="C866" s="7">
        <v>0.0136</v>
      </c>
      <c r="D866" s="7">
        <v>0.175348</v>
      </c>
      <c r="E866" s="7">
        <v>17.83930098359999</v>
      </c>
    </row>
    <row r="867" spans="1:5">
      <c r="A867" s="6" t="s">
        <v>872</v>
      </c>
      <c r="B867" s="6">
        <v>13.97</v>
      </c>
      <c r="C867" s="7">
        <v>0.008999999999999999</v>
      </c>
      <c r="D867" s="7">
        <v>0.166724</v>
      </c>
      <c r="E867" s="7">
        <v>16.96192495602873</v>
      </c>
    </row>
    <row r="868" spans="1:5">
      <c r="A868" s="6" t="s">
        <v>873</v>
      </c>
      <c r="B868" s="6">
        <v>14.33</v>
      </c>
      <c r="C868" s="7">
        <v>0.0258</v>
      </c>
      <c r="D868" s="7">
        <v>0.158799</v>
      </c>
      <c r="E868" s="7">
        <v>16.15566277855861</v>
      </c>
    </row>
    <row r="869" spans="1:5">
      <c r="A869" s="6" t="s">
        <v>874</v>
      </c>
      <c r="B869" s="6">
        <v>14.13</v>
      </c>
      <c r="C869" s="7">
        <v>-0.0144</v>
      </c>
      <c r="D869" s="7">
        <v>0.152842</v>
      </c>
      <c r="E869" s="7">
        <v>15.54961813613723</v>
      </c>
    </row>
    <row r="870" spans="1:5">
      <c r="A870" s="6" t="s">
        <v>875</v>
      </c>
      <c r="B870" s="6">
        <v>14.17</v>
      </c>
      <c r="C870" s="7">
        <v>0.0025</v>
      </c>
      <c r="D870" s="7">
        <v>0.143051</v>
      </c>
      <c r="E870" s="7">
        <v>14.55351555195932</v>
      </c>
    </row>
    <row r="871" spans="1:5">
      <c r="A871" s="6" t="s">
        <v>876</v>
      </c>
      <c r="B871" s="6">
        <v>14.16</v>
      </c>
      <c r="C871" s="7">
        <v>-0.0005999999999999999</v>
      </c>
      <c r="D871" s="7">
        <v>0.137446</v>
      </c>
      <c r="E871" s="7">
        <v>13.98328217596941</v>
      </c>
    </row>
    <row r="872" spans="1:5">
      <c r="A872" s="6" t="s">
        <v>877</v>
      </c>
      <c r="B872" s="6">
        <v>14.29</v>
      </c>
      <c r="C872" s="7">
        <v>0.0094</v>
      </c>
      <c r="D872" s="7">
        <v>0.133111</v>
      </c>
      <c r="E872" s="7">
        <v>13.54225422147945</v>
      </c>
    </row>
    <row r="873" spans="1:5">
      <c r="A873" s="6" t="s">
        <v>878</v>
      </c>
      <c r="B873" s="6">
        <v>13.64</v>
      </c>
      <c r="C873" s="7">
        <v>-0.0466</v>
      </c>
      <c r="D873" s="7">
        <v>0.126529</v>
      </c>
      <c r="E873" s="7">
        <v>12.87262423383171</v>
      </c>
    </row>
    <row r="874" spans="1:5">
      <c r="A874" s="6" t="s">
        <v>879</v>
      </c>
      <c r="B874" s="6">
        <v>13.51</v>
      </c>
      <c r="C874" s="7">
        <v>-0.0092</v>
      </c>
      <c r="D874" s="7">
        <v>0.120828</v>
      </c>
      <c r="E874" s="7">
        <v>12.29262414881504</v>
      </c>
    </row>
    <row r="875" spans="1:5">
      <c r="A875" s="6" t="s">
        <v>880</v>
      </c>
      <c r="B875" s="6">
        <v>13.66</v>
      </c>
      <c r="C875" s="7">
        <v>0.0105</v>
      </c>
      <c r="D875" s="7">
        <v>0.115465</v>
      </c>
      <c r="E875" s="7">
        <v>11.74701101849678</v>
      </c>
    </row>
    <row r="876" spans="1:5">
      <c r="A876" s="6" t="s">
        <v>881</v>
      </c>
      <c r="B876" s="6">
        <v>13.61</v>
      </c>
      <c r="C876" s="7">
        <v>-0.0033</v>
      </c>
      <c r="D876" s="7">
        <v>0.110284</v>
      </c>
      <c r="E876" s="7">
        <v>11.21991394070843</v>
      </c>
    </row>
    <row r="877" spans="1:5">
      <c r="A877" s="6" t="s">
        <v>882</v>
      </c>
      <c r="B877" s="6">
        <v>13.61</v>
      </c>
      <c r="C877" s="7">
        <v>0</v>
      </c>
      <c r="D877" s="7">
        <v>0.104104</v>
      </c>
      <c r="E877" s="7">
        <v>10.59118204711028</v>
      </c>
    </row>
    <row r="878" spans="1:5">
      <c r="A878" s="6" t="s">
        <v>883</v>
      </c>
      <c r="B878" s="6">
        <v>13.76</v>
      </c>
      <c r="C878" s="7">
        <v>0.0111</v>
      </c>
      <c r="D878" s="7">
        <v>0.099742</v>
      </c>
      <c r="E878" s="7">
        <v>10.14740720570654</v>
      </c>
    </row>
    <row r="879" spans="1:5">
      <c r="A879" s="6" t="s">
        <v>884</v>
      </c>
      <c r="B879" s="6">
        <v>14.18</v>
      </c>
      <c r="C879" s="7">
        <v>0.03</v>
      </c>
      <c r="D879" s="7">
        <v>0.093735</v>
      </c>
      <c r="E879" s="7">
        <v>9.536275735667047</v>
      </c>
    </row>
    <row r="880" spans="1:5">
      <c r="A880" s="6" t="s">
        <v>885</v>
      </c>
      <c r="B880" s="6">
        <v>14.11</v>
      </c>
      <c r="C880" s="7">
        <v>-0.005</v>
      </c>
      <c r="D880" s="7">
        <v>0.08658400000000001</v>
      </c>
      <c r="E880" s="7">
        <v>8.808757649725244</v>
      </c>
    </row>
    <row r="881" spans="1:5">
      <c r="A881" s="6" t="s">
        <v>886</v>
      </c>
      <c r="B881" s="6">
        <v>14.14</v>
      </c>
      <c r="C881" s="7">
        <v>0.0019</v>
      </c>
      <c r="D881" s="7">
        <v>0.08226499999999999</v>
      </c>
      <c r="E881" s="7">
        <v>8.369357480073074</v>
      </c>
    </row>
    <row r="882" spans="1:5">
      <c r="A882" s="6" t="s">
        <v>887</v>
      </c>
      <c r="B882" s="6">
        <v>14.33</v>
      </c>
      <c r="C882" s="7">
        <v>0.0138</v>
      </c>
      <c r="D882" s="7">
        <v>0.07524</v>
      </c>
      <c r="E882" s="7">
        <v>7.654658199728902</v>
      </c>
    </row>
    <row r="883" spans="1:5">
      <c r="A883" s="6" t="s">
        <v>888</v>
      </c>
      <c r="B883" s="6">
        <v>14.41</v>
      </c>
      <c r="C883" s="7">
        <v>0.005</v>
      </c>
      <c r="D883" s="7">
        <v>0.067339</v>
      </c>
      <c r="E883" s="7">
        <v>6.850837699515477</v>
      </c>
    </row>
    <row r="884" spans="1:5">
      <c r="A884" s="6" t="s">
        <v>889</v>
      </c>
      <c r="B884" s="6">
        <v>14.44</v>
      </c>
      <c r="C884" s="7">
        <v>0.0025</v>
      </c>
      <c r="D884" s="7">
        <v>0.062112</v>
      </c>
      <c r="E884" s="7">
        <v>6.319060740318468</v>
      </c>
    </row>
    <row r="885" spans="1:5">
      <c r="A885" s="6" t="s">
        <v>890</v>
      </c>
      <c r="B885" s="6">
        <v>14.23</v>
      </c>
      <c r="C885" s="7">
        <v>-0.0149</v>
      </c>
      <c r="D885" s="7">
        <v>0.061261</v>
      </c>
      <c r="E885" s="7">
        <v>6.232482934258271</v>
      </c>
    </row>
    <row r="886" spans="1:5">
      <c r="A886" s="6" t="s">
        <v>891</v>
      </c>
      <c r="B886" s="6">
        <v>14.51</v>
      </c>
      <c r="C886" s="7">
        <v>0.0199</v>
      </c>
      <c r="D886" s="7">
        <v>0.060977</v>
      </c>
      <c r="E886" s="7">
        <v>6.203589753387416</v>
      </c>
    </row>
    <row r="887" spans="1:5">
      <c r="A887" s="6" t="s">
        <v>892</v>
      </c>
      <c r="B887" s="6">
        <v>14.51</v>
      </c>
      <c r="C887" s="7">
        <v>0</v>
      </c>
      <c r="D887" s="7">
        <v>0.060276</v>
      </c>
      <c r="E887" s="7">
        <v>6.132272430181543</v>
      </c>
    </row>
    <row r="888" spans="1:5">
      <c r="A888" s="6" t="s">
        <v>893</v>
      </c>
      <c r="B888" s="6">
        <v>14.63</v>
      </c>
      <c r="C888" s="7">
        <v>0.008</v>
      </c>
      <c r="D888" s="7">
        <v>0.06014700000000001</v>
      </c>
      <c r="E888" s="7">
        <v>6.119148414926825</v>
      </c>
    </row>
    <row r="889" spans="1:5">
      <c r="A889" s="6" t="s">
        <v>894</v>
      </c>
      <c r="B889" s="6">
        <v>14.71</v>
      </c>
      <c r="C889" s="7">
        <v>0.0055</v>
      </c>
      <c r="D889" s="7">
        <v>0.060749</v>
      </c>
      <c r="E889" s="7">
        <v>6.180393819448845</v>
      </c>
    </row>
    <row r="890" spans="1:5">
      <c r="A890" s="6" t="s">
        <v>895</v>
      </c>
      <c r="B890" s="6">
        <v>14.81</v>
      </c>
      <c r="C890" s="7">
        <v>0.0066</v>
      </c>
      <c r="D890" s="7">
        <v>0.062008</v>
      </c>
      <c r="E890" s="7">
        <v>6.308480138872804</v>
      </c>
    </row>
    <row r="891" spans="1:5">
      <c r="A891" s="6" t="s">
        <v>896</v>
      </c>
      <c r="B891" s="6">
        <v>14.78</v>
      </c>
      <c r="C891" s="7">
        <v>-0.0018</v>
      </c>
      <c r="D891" s="7">
        <v>0.063997</v>
      </c>
      <c r="E891" s="7">
        <v>6.51083414152114</v>
      </c>
    </row>
    <row r="892" spans="1:5">
      <c r="A892" s="6" t="s">
        <v>897</v>
      </c>
      <c r="B892" s="6">
        <v>14.86</v>
      </c>
      <c r="C892" s="7">
        <v>0.0054</v>
      </c>
      <c r="D892" s="7">
        <v>0.065785</v>
      </c>
      <c r="E892" s="7">
        <v>6.692739097144681</v>
      </c>
    </row>
    <row r="893" spans="1:5">
      <c r="A893" s="6" t="s">
        <v>898</v>
      </c>
      <c r="B893" s="6">
        <v>14.8</v>
      </c>
      <c r="C893" s="7">
        <v>-0.0042</v>
      </c>
      <c r="D893" s="7">
        <v>0.068066</v>
      </c>
      <c r="E893" s="7">
        <v>6.924800173082768</v>
      </c>
    </row>
    <row r="894" spans="1:5">
      <c r="A894" s="6" t="s">
        <v>899</v>
      </c>
      <c r="B894" s="6">
        <v>14.75</v>
      </c>
      <c r="C894" s="7">
        <v>-0.0036</v>
      </c>
      <c r="D894" s="7">
        <v>0.06958400000000001</v>
      </c>
      <c r="E894" s="7">
        <v>7.079236259568527</v>
      </c>
    </row>
    <row r="895" spans="1:5">
      <c r="A895" s="6" t="s">
        <v>900</v>
      </c>
      <c r="B895" s="6">
        <v>14.51</v>
      </c>
      <c r="C895" s="7">
        <v>-0.0159</v>
      </c>
      <c r="D895" s="7">
        <v>0.07078000000000001</v>
      </c>
      <c r="E895" s="7">
        <v>7.20091317619367</v>
      </c>
    </row>
    <row r="896" spans="1:5">
      <c r="A896" s="6" t="s">
        <v>901</v>
      </c>
      <c r="B896" s="6">
        <v>14.28</v>
      </c>
      <c r="C896" s="7">
        <v>-0.0161</v>
      </c>
      <c r="D896" s="7">
        <v>0.070841</v>
      </c>
      <c r="E896" s="7">
        <v>7.207119105887761</v>
      </c>
    </row>
    <row r="897" spans="1:5">
      <c r="A897" s="6" t="s">
        <v>902</v>
      </c>
      <c r="B897" s="6">
        <v>14.07</v>
      </c>
      <c r="C897" s="7">
        <v>-0.0151</v>
      </c>
      <c r="D897" s="7">
        <v>0.070796</v>
      </c>
      <c r="E897" s="7">
        <v>7.202540961031464</v>
      </c>
    </row>
    <row r="898" spans="1:5">
      <c r="A898" s="6" t="s">
        <v>903</v>
      </c>
      <c r="B898" s="6">
        <v>14.01</v>
      </c>
      <c r="C898" s="7">
        <v>-0.0038</v>
      </c>
      <c r="D898" s="7">
        <v>0.070988</v>
      </c>
      <c r="E898" s="7">
        <v>7.222074379084998</v>
      </c>
    </row>
    <row r="899" spans="1:5">
      <c r="A899" s="6" t="s">
        <v>904</v>
      </c>
      <c r="B899" s="6">
        <v>14.1</v>
      </c>
      <c r="C899" s="7">
        <v>0.0063</v>
      </c>
      <c r="D899" s="7">
        <v>0.071258</v>
      </c>
      <c r="E899" s="7">
        <v>7.249543248222782</v>
      </c>
    </row>
    <row r="900" spans="1:5">
      <c r="A900" s="6" t="s">
        <v>905</v>
      </c>
      <c r="B900" s="6">
        <v>14.09</v>
      </c>
      <c r="C900" s="7">
        <v>-0.0013</v>
      </c>
      <c r="D900" s="7">
        <v>0.07138499999999999</v>
      </c>
      <c r="E900" s="7">
        <v>7.262463790372776</v>
      </c>
    </row>
    <row r="901" spans="1:5">
      <c r="A901" s="6" t="s">
        <v>906</v>
      </c>
      <c r="B901" s="6">
        <v>14.04</v>
      </c>
      <c r="C901" s="7">
        <v>-0.0032</v>
      </c>
      <c r="D901" s="7">
        <v>0.071537</v>
      </c>
      <c r="E901" s="7">
        <v>7.277927746331825</v>
      </c>
    </row>
    <row r="902" spans="1:5">
      <c r="A902" s="6" t="s">
        <v>907</v>
      </c>
      <c r="B902" s="6">
        <v>14.21</v>
      </c>
      <c r="C902" s="7">
        <v>0.012</v>
      </c>
      <c r="D902" s="7">
        <v>0.07176300000000001</v>
      </c>
      <c r="E902" s="7">
        <v>7.300920207165674</v>
      </c>
    </row>
    <row r="903" spans="1:5">
      <c r="A903" s="6" t="s">
        <v>908</v>
      </c>
      <c r="B903" s="6">
        <v>13.97</v>
      </c>
      <c r="C903" s="7">
        <v>-0.0171</v>
      </c>
      <c r="D903" s="7">
        <v>0.071689</v>
      </c>
      <c r="E903" s="7">
        <v>7.293391702290873</v>
      </c>
    </row>
    <row r="904" spans="1:5">
      <c r="A904" s="6" t="s">
        <v>909</v>
      </c>
      <c r="B904" s="6">
        <v>13.76</v>
      </c>
      <c r="C904" s="7">
        <v>-0.0148</v>
      </c>
      <c r="D904" s="7">
        <v>0.07184400000000001</v>
      </c>
      <c r="E904" s="7">
        <v>7.309160867907008</v>
      </c>
    </row>
    <row r="905" spans="1:5">
      <c r="A905" s="6" t="s">
        <v>910</v>
      </c>
      <c r="B905" s="6">
        <v>13.69</v>
      </c>
      <c r="C905" s="7">
        <v>-0.0052</v>
      </c>
      <c r="D905" s="7">
        <v>0.07097400000000001</v>
      </c>
      <c r="E905" s="7">
        <v>7.220650067351929</v>
      </c>
    </row>
    <row r="906" spans="1:5">
      <c r="A906" s="6" t="s">
        <v>911</v>
      </c>
      <c r="B906" s="6">
        <v>13.58</v>
      </c>
      <c r="C906" s="7">
        <v>-0.008500000000000001</v>
      </c>
      <c r="D906" s="7">
        <v>0.069947</v>
      </c>
      <c r="E906" s="7">
        <v>7.11616662807599</v>
      </c>
    </row>
    <row r="907" spans="1:5">
      <c r="A907" s="6" t="s">
        <v>912</v>
      </c>
      <c r="B907" s="6">
        <v>13.19</v>
      </c>
      <c r="C907" s="7">
        <v>-0.0287</v>
      </c>
      <c r="D907" s="7">
        <v>0.069901</v>
      </c>
      <c r="E907" s="7">
        <v>7.111486746667332</v>
      </c>
    </row>
    <row r="908" spans="1:5">
      <c r="A908" s="6" t="s">
        <v>913</v>
      </c>
      <c r="B908" s="6">
        <v>12.63</v>
      </c>
      <c r="C908" s="7">
        <v>-0.0435</v>
      </c>
      <c r="D908" s="7">
        <v>0.074045</v>
      </c>
      <c r="E908" s="7">
        <v>7.533083019656122</v>
      </c>
    </row>
    <row r="909" spans="1:5">
      <c r="A909" s="6" t="s">
        <v>914</v>
      </c>
      <c r="B909" s="6">
        <v>12.7</v>
      </c>
      <c r="C909" s="7">
        <v>0.0056</v>
      </c>
      <c r="D909" s="7">
        <v>0.08384800000000001</v>
      </c>
      <c r="E909" s="7">
        <v>8.530406442462374</v>
      </c>
    </row>
    <row r="910" spans="1:5">
      <c r="A910" s="6" t="s">
        <v>915</v>
      </c>
      <c r="B910" s="6">
        <v>12.86</v>
      </c>
      <c r="C910" s="7">
        <v>0.0126</v>
      </c>
      <c r="D910" s="7">
        <v>0.091778</v>
      </c>
      <c r="E910" s="7">
        <v>9.3371773026943</v>
      </c>
    </row>
    <row r="911" spans="1:5">
      <c r="A911" s="6" t="s">
        <v>916</v>
      </c>
      <c r="B911" s="6">
        <v>12.96</v>
      </c>
      <c r="C911" s="7">
        <v>0.0076</v>
      </c>
      <c r="D911" s="7">
        <v>0.09718199999999999</v>
      </c>
      <c r="E911" s="7">
        <v>9.88696163165941</v>
      </c>
    </row>
    <row r="912" spans="1:5">
      <c r="A912" s="6" t="s">
        <v>917</v>
      </c>
      <c r="B912" s="6">
        <v>13.04</v>
      </c>
      <c r="C912" s="7">
        <v>0.0062</v>
      </c>
      <c r="D912" s="7">
        <v>0.101439</v>
      </c>
      <c r="E912" s="7">
        <v>10.32005413506513</v>
      </c>
    </row>
    <row r="913" spans="1:5">
      <c r="A913" s="6" t="s">
        <v>918</v>
      </c>
      <c r="B913" s="6">
        <v>13.16</v>
      </c>
      <c r="C913" s="7">
        <v>0.0089</v>
      </c>
      <c r="D913" s="7">
        <v>0.104775</v>
      </c>
      <c r="E913" s="7">
        <v>10.65944727374529</v>
      </c>
    </row>
    <row r="914" spans="1:5">
      <c r="A914" s="6" t="s">
        <v>919</v>
      </c>
      <c r="B914" s="6">
        <v>13.6</v>
      </c>
      <c r="C914" s="7">
        <v>0.0333</v>
      </c>
      <c r="D914" s="7">
        <v>0.107147</v>
      </c>
      <c r="E914" s="7">
        <v>10.90076637594833</v>
      </c>
    </row>
    <row r="915" spans="1:5">
      <c r="A915" s="6" t="s">
        <v>920</v>
      </c>
      <c r="B915" s="6">
        <v>13.12</v>
      </c>
      <c r="C915" s="7">
        <v>-0.0361</v>
      </c>
      <c r="D915" s="7">
        <v>0.107625</v>
      </c>
      <c r="E915" s="7">
        <v>10.94939644797745</v>
      </c>
    </row>
    <row r="916" spans="1:5">
      <c r="A916" s="6" t="s">
        <v>921</v>
      </c>
      <c r="B916" s="6">
        <v>12.77</v>
      </c>
      <c r="C916" s="7">
        <v>-0.0269</v>
      </c>
      <c r="D916" s="7">
        <v>0.109773</v>
      </c>
      <c r="E916" s="7">
        <v>11.16792656245137</v>
      </c>
    </row>
    <row r="917" spans="1:5">
      <c r="A917" s="6" t="s">
        <v>922</v>
      </c>
      <c r="B917" s="6">
        <v>12.84</v>
      </c>
      <c r="C917" s="7">
        <v>0.0049</v>
      </c>
      <c r="D917" s="7">
        <v>0.114397</v>
      </c>
      <c r="E917" s="7">
        <v>11.63835638057399</v>
      </c>
    </row>
    <row r="918" spans="1:5">
      <c r="A918" s="6" t="s">
        <v>923</v>
      </c>
      <c r="B918" s="6">
        <v>12.64</v>
      </c>
      <c r="C918" s="7">
        <v>-0.0154</v>
      </c>
      <c r="D918" s="7">
        <v>0.118272</v>
      </c>
      <c r="E918" s="7">
        <v>12.03258552097736</v>
      </c>
    </row>
    <row r="919" spans="1:5">
      <c r="A919" s="6" t="s">
        <v>924</v>
      </c>
      <c r="B919" s="6">
        <v>12.6</v>
      </c>
      <c r="C919" s="7">
        <v>-0.0028</v>
      </c>
      <c r="D919" s="7">
        <v>0.122686</v>
      </c>
      <c r="E919" s="7">
        <v>12.48165066310393</v>
      </c>
    </row>
    <row r="920" spans="1:5">
      <c r="A920" s="6" t="s">
        <v>925</v>
      </c>
      <c r="B920" s="6">
        <v>12.68</v>
      </c>
      <c r="C920" s="7">
        <v>0.0063</v>
      </c>
      <c r="D920" s="7">
        <v>0.127317</v>
      </c>
      <c r="E920" s="7">
        <v>12.9527926370931</v>
      </c>
    </row>
    <row r="921" spans="1:5">
      <c r="A921" s="6" t="s">
        <v>926</v>
      </c>
      <c r="B921" s="6">
        <v>12.24</v>
      </c>
      <c r="C921" s="7">
        <v>-0.0358</v>
      </c>
      <c r="D921" s="7">
        <v>0.130917</v>
      </c>
      <c r="E921" s="7">
        <v>13.31904422559687</v>
      </c>
    </row>
    <row r="922" spans="1:5">
      <c r="A922" s="6" t="s">
        <v>927</v>
      </c>
      <c r="B922" s="6">
        <v>12.21</v>
      </c>
      <c r="C922" s="7">
        <v>-0.0022</v>
      </c>
      <c r="D922" s="7">
        <v>0.137463</v>
      </c>
      <c r="E922" s="7">
        <v>13.98501169735957</v>
      </c>
    </row>
    <row r="923" spans="1:5">
      <c r="A923" s="6" t="s">
        <v>928</v>
      </c>
      <c r="B923" s="6">
        <v>12.6</v>
      </c>
      <c r="C923" s="7">
        <v>0.0316</v>
      </c>
      <c r="D923" s="7">
        <v>0.143215</v>
      </c>
      <c r="E923" s="7">
        <v>14.57020034654671</v>
      </c>
    </row>
    <row r="924" spans="1:5">
      <c r="A924" s="6" t="s">
        <v>929</v>
      </c>
      <c r="B924" s="6">
        <v>12.57</v>
      </c>
      <c r="C924" s="7">
        <v>-0.0028</v>
      </c>
      <c r="D924" s="7">
        <v>0.146512</v>
      </c>
      <c r="E924" s="7">
        <v>14.90562575968475</v>
      </c>
    </row>
    <row r="925" spans="1:5">
      <c r="A925" s="6" t="s">
        <v>930</v>
      </c>
      <c r="B925" s="6">
        <v>12.48</v>
      </c>
      <c r="C925" s="7">
        <v>-0.0071</v>
      </c>
      <c r="D925" s="7">
        <v>0.149746</v>
      </c>
      <c r="E925" s="7">
        <v>15.23464177002398</v>
      </c>
    </row>
    <row r="926" spans="1:5">
      <c r="A926" s="6" t="s">
        <v>931</v>
      </c>
      <c r="B926" s="6">
        <v>12.57</v>
      </c>
      <c r="C926" s="7">
        <v>0.0071</v>
      </c>
      <c r="D926" s="7">
        <v>0.153403</v>
      </c>
      <c r="E926" s="7">
        <v>15.6066923420124</v>
      </c>
    </row>
    <row r="927" spans="1:5">
      <c r="A927" s="6" t="s">
        <v>932</v>
      </c>
      <c r="B927" s="6">
        <v>12.72</v>
      </c>
      <c r="C927" s="7">
        <v>0.012</v>
      </c>
      <c r="D927" s="7">
        <v>0.156353</v>
      </c>
      <c r="E927" s="7">
        <v>15.90681517148077</v>
      </c>
    </row>
    <row r="928" spans="1:5">
      <c r="A928" s="6" t="s">
        <v>933</v>
      </c>
      <c r="B928" s="6">
        <v>12.82</v>
      </c>
      <c r="C928" s="7">
        <v>0.008</v>
      </c>
      <c r="D928" s="7">
        <v>0.158431</v>
      </c>
      <c r="E928" s="7">
        <v>16.11822372728934</v>
      </c>
    </row>
    <row r="929" spans="1:5">
      <c r="A929" s="6" t="s">
        <v>934</v>
      </c>
      <c r="B929" s="6">
        <v>12.71</v>
      </c>
      <c r="C929" s="7">
        <v>-0.008500000000000001</v>
      </c>
      <c r="D929" s="7">
        <v>0.159963</v>
      </c>
      <c r="E929" s="7">
        <v>16.27408412550816</v>
      </c>
    </row>
    <row r="930" spans="1:5">
      <c r="A930" s="6" t="s">
        <v>935</v>
      </c>
      <c r="B930" s="6">
        <v>12.9</v>
      </c>
      <c r="C930" s="7">
        <v>0.0147</v>
      </c>
      <c r="D930" s="7">
        <v>0.161106</v>
      </c>
      <c r="E930" s="7">
        <v>16.39036900485812</v>
      </c>
    </row>
    <row r="931" spans="1:5">
      <c r="A931" s="6" t="s">
        <v>936</v>
      </c>
      <c r="B931" s="6">
        <v>12.72</v>
      </c>
      <c r="C931" s="7">
        <v>-0.014</v>
      </c>
      <c r="D931" s="7">
        <v>0.161564</v>
      </c>
      <c r="E931" s="7">
        <v>16.43696434583999</v>
      </c>
    </row>
    <row r="932" spans="1:5">
      <c r="A932" s="6" t="s">
        <v>937</v>
      </c>
      <c r="B932" s="6">
        <v>12.86</v>
      </c>
      <c r="C932" s="7">
        <v>0.0105</v>
      </c>
      <c r="D932" s="7">
        <v>0.162426</v>
      </c>
      <c r="E932" s="7">
        <v>16.52466125397616</v>
      </c>
    </row>
    <row r="933" spans="1:5">
      <c r="A933" s="6" t="s">
        <v>938</v>
      </c>
      <c r="B933" s="6">
        <v>13.12</v>
      </c>
      <c r="C933" s="7">
        <v>0.0201</v>
      </c>
      <c r="D933" s="7">
        <v>0.162005</v>
      </c>
      <c r="E933" s="7">
        <v>16.4818301654317</v>
      </c>
    </row>
    <row r="934" spans="1:5">
      <c r="A934" s="6" t="s">
        <v>939</v>
      </c>
      <c r="B934" s="6">
        <v>13.23</v>
      </c>
      <c r="C934" s="7">
        <v>0.008200000000000001</v>
      </c>
      <c r="D934" s="7">
        <v>0.160484</v>
      </c>
      <c r="E934" s="7">
        <v>16.32708886928885</v>
      </c>
    </row>
    <row r="935" spans="1:5">
      <c r="A935" s="6" t="s">
        <v>940</v>
      </c>
      <c r="B935" s="6">
        <v>13.49</v>
      </c>
      <c r="C935" s="7">
        <v>0.0195</v>
      </c>
      <c r="D935" s="7">
        <v>0.158482</v>
      </c>
      <c r="E935" s="7">
        <v>16.12341229145981</v>
      </c>
    </row>
    <row r="936" spans="1:5">
      <c r="A936" s="6" t="s">
        <v>941</v>
      </c>
      <c r="B936" s="6">
        <v>13.43</v>
      </c>
      <c r="C936" s="7">
        <v>-0.004</v>
      </c>
      <c r="D936" s="7">
        <v>0.1571</v>
      </c>
      <c r="E936" s="7">
        <v>15.9828123760953</v>
      </c>
    </row>
    <row r="937" spans="1:5">
      <c r="A937" s="6" t="s">
        <v>942</v>
      </c>
      <c r="B937" s="6">
        <v>13.5</v>
      </c>
      <c r="C937" s="7">
        <v>0.0047</v>
      </c>
      <c r="D937" s="7">
        <v>0.154365</v>
      </c>
      <c r="E937" s="7">
        <v>15.7045629053848</v>
      </c>
    </row>
    <row r="938" spans="1:5">
      <c r="A938" s="6" t="s">
        <v>943</v>
      </c>
      <c r="B938" s="6">
        <v>13.27</v>
      </c>
      <c r="C938" s="7">
        <v>-0.0168</v>
      </c>
      <c r="D938" s="7">
        <v>0.151482</v>
      </c>
      <c r="E938" s="7">
        <v>15.41125642492469</v>
      </c>
    </row>
    <row r="939" spans="1:5">
      <c r="A939" s="6" t="s">
        <v>944</v>
      </c>
      <c r="B939" s="6">
        <v>13.45</v>
      </c>
      <c r="C939" s="7">
        <v>0.0135</v>
      </c>
      <c r="D939" s="7">
        <v>0.147756</v>
      </c>
      <c r="E939" s="7">
        <v>15.03218603082328</v>
      </c>
    </row>
    <row r="940" spans="1:5">
      <c r="A940" s="6" t="s">
        <v>945</v>
      </c>
      <c r="B940" s="6">
        <v>13.46</v>
      </c>
      <c r="C940" s="7">
        <v>0.0007</v>
      </c>
      <c r="D940" s="7">
        <v>0.143199</v>
      </c>
      <c r="E940" s="7">
        <v>14.56857256170892</v>
      </c>
    </row>
    <row r="941" spans="1:5">
      <c r="A941" s="6" t="s">
        <v>946</v>
      </c>
      <c r="B941" s="6">
        <v>13.44</v>
      </c>
      <c r="C941" s="7">
        <v>-0.0013</v>
      </c>
      <c r="D941" s="7">
        <v>0.137572</v>
      </c>
      <c r="E941" s="7">
        <v>13.99610098156705</v>
      </c>
    </row>
    <row r="942" spans="1:5">
      <c r="A942" s="6" t="s">
        <v>947</v>
      </c>
      <c r="B942" s="6">
        <v>13.61</v>
      </c>
      <c r="C942" s="7">
        <v>0.0126</v>
      </c>
      <c r="D942" s="7">
        <v>0.13171</v>
      </c>
      <c r="E942" s="7">
        <v>13.39972131162006</v>
      </c>
    </row>
    <row r="943" spans="1:5">
      <c r="A943" s="6" t="s">
        <v>948</v>
      </c>
      <c r="B943" s="6">
        <v>13.56</v>
      </c>
      <c r="C943" s="7">
        <v>-0.004</v>
      </c>
      <c r="D943" s="7">
        <v>0.124877</v>
      </c>
      <c r="E943" s="7">
        <v>12.70455544932943</v>
      </c>
    </row>
    <row r="944" spans="1:5">
      <c r="A944" s="6" t="s">
        <v>949</v>
      </c>
      <c r="B944" s="6">
        <v>13.75</v>
      </c>
      <c r="C944" s="7">
        <v>0.0138</v>
      </c>
      <c r="D944" s="7">
        <v>0.11796</v>
      </c>
      <c r="E944" s="7">
        <v>12.00084371664037</v>
      </c>
    </row>
    <row r="945" spans="1:5">
      <c r="A945" s="6" t="s">
        <v>950</v>
      </c>
      <c r="B945" s="6">
        <v>13.64</v>
      </c>
      <c r="C945" s="7">
        <v>-0.007900000000000001</v>
      </c>
      <c r="D945" s="7">
        <v>0.111487</v>
      </c>
      <c r="E945" s="7">
        <v>11.34230301320011</v>
      </c>
    </row>
    <row r="946" spans="1:5">
      <c r="A946" s="6" t="s">
        <v>951</v>
      </c>
      <c r="B946" s="6">
        <v>13.51</v>
      </c>
      <c r="C946" s="7">
        <v>-0.009299999999999999</v>
      </c>
      <c r="D946" s="7">
        <v>0.106423</v>
      </c>
      <c r="E946" s="7">
        <v>10.82710911203813</v>
      </c>
    </row>
    <row r="947" spans="1:5">
      <c r="A947" s="6" t="s">
        <v>952</v>
      </c>
      <c r="B947" s="6">
        <v>13.37</v>
      </c>
      <c r="C947" s="7">
        <v>-0.0107</v>
      </c>
      <c r="D947" s="7">
        <v>0.102673</v>
      </c>
      <c r="E947" s="7">
        <v>10.44559704068003</v>
      </c>
    </row>
    <row r="948" spans="1:5">
      <c r="A948" s="6" t="s">
        <v>953</v>
      </c>
      <c r="B948" s="6">
        <v>13.28</v>
      </c>
      <c r="C948" s="7">
        <v>-0.0067</v>
      </c>
      <c r="D948" s="7">
        <v>0.100001</v>
      </c>
      <c r="E948" s="7">
        <v>10.17375697276834</v>
      </c>
    </row>
    <row r="949" spans="1:5">
      <c r="A949" s="6" t="s">
        <v>954</v>
      </c>
      <c r="B949" s="6">
        <v>13.13</v>
      </c>
      <c r="C949" s="7">
        <v>-0.0116</v>
      </c>
      <c r="D949" s="7">
        <v>0.09743299999999999</v>
      </c>
      <c r="E949" s="7">
        <v>9.912497506302314</v>
      </c>
    </row>
    <row r="950" spans="1:5">
      <c r="A950" s="6" t="s">
        <v>955</v>
      </c>
      <c r="B950" s="6">
        <v>13.41</v>
      </c>
      <c r="C950" s="7">
        <v>0.021</v>
      </c>
      <c r="D950" s="7">
        <v>0.09402200000000001</v>
      </c>
      <c r="E950" s="7">
        <v>9.565474126194989</v>
      </c>
    </row>
    <row r="951" spans="1:5">
      <c r="A951" s="6" t="s">
        <v>956</v>
      </c>
      <c r="B951" s="6">
        <v>13.45</v>
      </c>
      <c r="C951" s="7">
        <v>0.0033</v>
      </c>
      <c r="D951" s="7">
        <v>0.09075799999999999</v>
      </c>
      <c r="E951" s="7">
        <v>9.233406019284898</v>
      </c>
    </row>
    <row r="952" spans="1:5">
      <c r="A952" s="6" t="s">
        <v>957</v>
      </c>
      <c r="B952" s="6">
        <v>13.32</v>
      </c>
      <c r="C952" s="7">
        <v>-0.0101</v>
      </c>
      <c r="D952" s="7">
        <v>0.08776199999999999</v>
      </c>
      <c r="E952" s="7">
        <v>8.928603308407867</v>
      </c>
    </row>
    <row r="953" spans="1:5">
      <c r="A953" s="6" t="s">
        <v>958</v>
      </c>
      <c r="B953" s="6">
        <v>13.21</v>
      </c>
      <c r="C953" s="7">
        <v>-0.0081</v>
      </c>
      <c r="D953" s="7">
        <v>0.08275399999999999</v>
      </c>
      <c r="E953" s="7">
        <v>8.419106654178171</v>
      </c>
    </row>
    <row r="954" spans="1:5">
      <c r="A954" s="6" t="s">
        <v>959</v>
      </c>
      <c r="B954" s="6">
        <v>13.26</v>
      </c>
      <c r="C954" s="7">
        <v>0.0041</v>
      </c>
      <c r="D954" s="7">
        <v>0.079375</v>
      </c>
      <c r="E954" s="7">
        <v>8.075338843746433</v>
      </c>
    </row>
    <row r="955" spans="1:5">
      <c r="A955" s="6" t="s">
        <v>960</v>
      </c>
      <c r="B955" s="6">
        <v>13.34</v>
      </c>
      <c r="C955" s="7">
        <v>0.0061</v>
      </c>
      <c r="D955" s="7">
        <v>0.07736999999999999</v>
      </c>
      <c r="E955" s="7">
        <v>7.871357056260302</v>
      </c>
    </row>
    <row r="956" spans="1:5">
      <c r="A956" s="6" t="s">
        <v>961</v>
      </c>
      <c r="B956" s="6">
        <v>12.86</v>
      </c>
      <c r="C956" s="7">
        <v>-0.0371</v>
      </c>
      <c r="D956" s="7">
        <v>0.07589699999999999</v>
      </c>
      <c r="E956" s="7">
        <v>7.72149911463084</v>
      </c>
    </row>
    <row r="957" spans="1:5">
      <c r="A957" s="6" t="s">
        <v>962</v>
      </c>
      <c r="B957" s="6">
        <v>13.14</v>
      </c>
      <c r="C957" s="7">
        <v>0.0214</v>
      </c>
      <c r="D957" s="7">
        <v>0.074875</v>
      </c>
      <c r="E957" s="7">
        <v>7.617524358116714</v>
      </c>
    </row>
    <row r="958" spans="1:5">
      <c r="A958" s="6" t="s">
        <v>963</v>
      </c>
      <c r="B958" s="6">
        <v>13.25</v>
      </c>
      <c r="C958" s="7">
        <v>0.0089</v>
      </c>
      <c r="D958" s="7">
        <v>0.07482</v>
      </c>
      <c r="E958" s="7">
        <v>7.611928847736795</v>
      </c>
    </row>
    <row r="959" spans="1:5">
      <c r="A959" s="6" t="s">
        <v>964</v>
      </c>
      <c r="B959" s="6">
        <v>13.05</v>
      </c>
      <c r="C959" s="7">
        <v>-0.0157</v>
      </c>
      <c r="D959" s="7">
        <v>0.074016</v>
      </c>
      <c r="E959" s="7">
        <v>7.530132659637618</v>
      </c>
    </row>
    <row r="960" spans="1:5">
      <c r="A960" s="6" t="s">
        <v>965</v>
      </c>
      <c r="B960" s="6">
        <v>13.15</v>
      </c>
      <c r="C960" s="7">
        <v>0.008200000000000001</v>
      </c>
      <c r="D960" s="7">
        <v>0.073297</v>
      </c>
      <c r="E960" s="7">
        <v>7.456984078489226</v>
      </c>
    </row>
    <row r="961" spans="1:5">
      <c r="A961" s="6" t="s">
        <v>966</v>
      </c>
      <c r="B961" s="6">
        <v>13.18</v>
      </c>
      <c r="C961" s="7">
        <v>0.002</v>
      </c>
      <c r="D961" s="7">
        <v>0.073064</v>
      </c>
      <c r="E961" s="7">
        <v>7.433279461788842</v>
      </c>
    </row>
    <row r="962" spans="1:5">
      <c r="A962" s="6" t="s">
        <v>967</v>
      </c>
      <c r="B962" s="6">
        <v>13.14</v>
      </c>
      <c r="C962" s="7">
        <v>-0.0034</v>
      </c>
      <c r="D962" s="7">
        <v>0.073016</v>
      </c>
      <c r="E962" s="7">
        <v>7.428396107275459</v>
      </c>
    </row>
    <row r="963" spans="1:5">
      <c r="A963" s="6" t="s">
        <v>968</v>
      </c>
      <c r="B963" s="6">
        <v>12.92</v>
      </c>
      <c r="C963" s="7">
        <v>-0.0166</v>
      </c>
      <c r="D963" s="7">
        <v>0.07301000000000001</v>
      </c>
      <c r="E963" s="7">
        <v>7.427785687961286</v>
      </c>
    </row>
    <row r="964" spans="1:5">
      <c r="A964" s="6" t="s">
        <v>969</v>
      </c>
      <c r="B964" s="6">
        <v>12.71</v>
      </c>
      <c r="C964" s="7">
        <v>-0.0161</v>
      </c>
      <c r="D964" s="7">
        <v>0.073143</v>
      </c>
      <c r="E964" s="7">
        <v>7.441316649425453</v>
      </c>
    </row>
    <row r="965" spans="1:5">
      <c r="A965" s="6" t="s">
        <v>970</v>
      </c>
      <c r="B965" s="6">
        <v>11.93</v>
      </c>
      <c r="C965" s="7">
        <v>-0.0635</v>
      </c>
      <c r="D965" s="7">
        <v>0.072454</v>
      </c>
      <c r="E965" s="7">
        <v>7.371220164847926</v>
      </c>
    </row>
    <row r="966" spans="1:5">
      <c r="A966" s="6" t="s">
        <v>971</v>
      </c>
      <c r="B966" s="6">
        <v>11.6</v>
      </c>
      <c r="C966" s="7">
        <v>-0.0283</v>
      </c>
      <c r="D966" s="7">
        <v>0.078732</v>
      </c>
      <c r="E966" s="7">
        <v>8.009922240577565</v>
      </c>
    </row>
    <row r="967" spans="1:5">
      <c r="A967" s="6" t="s">
        <v>972</v>
      </c>
      <c r="B967" s="6">
        <v>11.75</v>
      </c>
      <c r="C967" s="7">
        <v>0.0131</v>
      </c>
      <c r="D967" s="7">
        <v>0.08769299999999999</v>
      </c>
      <c r="E967" s="7">
        <v>8.921583486294876</v>
      </c>
    </row>
    <row r="968" spans="1:5">
      <c r="A968" s="6" t="s">
        <v>973</v>
      </c>
      <c r="B968" s="6">
        <v>11.74</v>
      </c>
      <c r="C968" s="7">
        <v>-0.0008</v>
      </c>
      <c r="D968" s="7">
        <v>0.094108</v>
      </c>
      <c r="E968" s="7">
        <v>9.574223469698133</v>
      </c>
    </row>
    <row r="969" spans="1:5">
      <c r="A969" s="6" t="s">
        <v>974</v>
      </c>
      <c r="B969" s="6">
        <v>12.18</v>
      </c>
      <c r="C969" s="7">
        <v>0.0368</v>
      </c>
      <c r="D969" s="7">
        <v>0.099658</v>
      </c>
      <c r="E969" s="7">
        <v>10.13886133530812</v>
      </c>
    </row>
    <row r="970" spans="1:5">
      <c r="A970" s="6" t="s">
        <v>975</v>
      </c>
      <c r="B970" s="6">
        <v>12.04</v>
      </c>
      <c r="C970" s="7">
        <v>-0.0119</v>
      </c>
      <c r="D970" s="7">
        <v>0.101494</v>
      </c>
      <c r="E970" s="7">
        <v>10.32564964544505</v>
      </c>
    </row>
    <row r="971" spans="1:5">
      <c r="A971" s="6" t="s">
        <v>976</v>
      </c>
      <c r="B971" s="6">
        <v>11.76</v>
      </c>
      <c r="C971" s="7">
        <v>-0.0234</v>
      </c>
      <c r="D971" s="7">
        <v>0.104342</v>
      </c>
      <c r="E971" s="7">
        <v>10.61539534657248</v>
      </c>
    </row>
    <row r="972" spans="1:5">
      <c r="A972" s="6" t="s">
        <v>977</v>
      </c>
      <c r="B972" s="6">
        <v>12.05</v>
      </c>
      <c r="C972" s="7">
        <v>0.0242</v>
      </c>
      <c r="D972" s="7">
        <v>0.10757</v>
      </c>
      <c r="E972" s="7">
        <v>10.94380093759753</v>
      </c>
    </row>
    <row r="973" spans="1:5">
      <c r="A973" s="6" t="s">
        <v>978</v>
      </c>
      <c r="B973" s="6">
        <v>11.56</v>
      </c>
      <c r="C973" s="7">
        <v>-0.0411</v>
      </c>
      <c r="D973" s="7">
        <v>0.108498</v>
      </c>
      <c r="E973" s="7">
        <v>11.03821245818961</v>
      </c>
    </row>
    <row r="974" spans="1:5">
      <c r="A974" s="6" t="s">
        <v>979</v>
      </c>
      <c r="B974" s="6">
        <v>11.4</v>
      </c>
      <c r="C974" s="7">
        <v>-0.0141</v>
      </c>
      <c r="D974" s="7">
        <v>0.114474</v>
      </c>
      <c r="E974" s="7">
        <v>11.64619009510588</v>
      </c>
    </row>
    <row r="975" spans="1:5">
      <c r="A975" s="6" t="s">
        <v>980</v>
      </c>
      <c r="B975" s="6">
        <v>11.51</v>
      </c>
      <c r="C975" s="7">
        <v>0.0094</v>
      </c>
      <c r="D975" s="7">
        <v>0.121373</v>
      </c>
      <c r="E975" s="7">
        <v>12.34807056985242</v>
      </c>
    </row>
    <row r="976" spans="1:5">
      <c r="A976" s="6" t="s">
        <v>981</v>
      </c>
      <c r="B976" s="6">
        <v>11.79</v>
      </c>
      <c r="C976" s="7">
        <v>0.0239</v>
      </c>
      <c r="D976" s="7">
        <v>0.126647</v>
      </c>
      <c r="E976" s="7">
        <v>12.88462914701045</v>
      </c>
    </row>
    <row r="977" spans="1:5">
      <c r="A977" s="6" t="s">
        <v>982</v>
      </c>
      <c r="B977" s="6">
        <v>11.64</v>
      </c>
      <c r="C977" s="7">
        <v>-0.0131</v>
      </c>
      <c r="D977" s="7">
        <v>0.129837</v>
      </c>
      <c r="E977" s="7">
        <v>13.20916874904574</v>
      </c>
    </row>
    <row r="978" spans="1:5">
      <c r="A978" s="6" t="s">
        <v>983</v>
      </c>
      <c r="B978" s="6">
        <v>11.75</v>
      </c>
      <c r="C978" s="7">
        <v>0.01</v>
      </c>
      <c r="D978" s="7">
        <v>0.134036</v>
      </c>
      <c r="E978" s="7">
        <v>13.63636053241445</v>
      </c>
    </row>
    <row r="979" spans="1:5">
      <c r="A979" s="6" t="s">
        <v>984</v>
      </c>
      <c r="B979" s="6">
        <v>11.91</v>
      </c>
      <c r="C979" s="7">
        <v>0.0137</v>
      </c>
      <c r="D979" s="7">
        <v>0.137294</v>
      </c>
      <c r="E979" s="7">
        <v>13.96781822001036</v>
      </c>
    </row>
    <row r="980" spans="1:5">
      <c r="A980" s="6" t="s">
        <v>985</v>
      </c>
      <c r="B980" s="6">
        <v>11.46</v>
      </c>
      <c r="C980" s="7">
        <v>-0.0385</v>
      </c>
      <c r="D980" s="7">
        <v>0.139485</v>
      </c>
      <c r="E980" s="7">
        <v>14.19072300623586</v>
      </c>
    </row>
    <row r="981" spans="1:5">
      <c r="A981" s="6" t="s">
        <v>986</v>
      </c>
      <c r="B981" s="6">
        <v>11.64</v>
      </c>
      <c r="C981" s="7">
        <v>0.0148</v>
      </c>
      <c r="D981" s="7">
        <v>0.144146</v>
      </c>
      <c r="E981" s="7">
        <v>14.66491707679588</v>
      </c>
    </row>
    <row r="982" spans="1:5">
      <c r="A982" s="6" t="s">
        <v>987</v>
      </c>
      <c r="B982" s="6">
        <v>11.63</v>
      </c>
      <c r="C982" s="7">
        <v>-0.0008</v>
      </c>
      <c r="D982" s="7">
        <v>0.14746</v>
      </c>
      <c r="E982" s="7">
        <v>15.00207201132408</v>
      </c>
    </row>
    <row r="983" spans="1:5">
      <c r="A983" s="6" t="s">
        <v>988</v>
      </c>
      <c r="B983" s="6">
        <v>12.02</v>
      </c>
      <c r="C983" s="7">
        <v>0.0335</v>
      </c>
      <c r="D983" s="7">
        <v>0.150599</v>
      </c>
      <c r="E983" s="7">
        <v>15.3214230491889</v>
      </c>
    </row>
    <row r="984" spans="1:5">
      <c r="A984" s="6" t="s">
        <v>989</v>
      </c>
      <c r="B984" s="6">
        <v>12.3</v>
      </c>
      <c r="C984" s="7">
        <v>0.0229</v>
      </c>
      <c r="D984" s="7">
        <v>0.151456</v>
      </c>
      <c r="E984" s="7">
        <v>15.40861127456327</v>
      </c>
    </row>
    <row r="985" spans="1:5">
      <c r="A985" s="6" t="s">
        <v>990</v>
      </c>
      <c r="B985" s="6">
        <v>12.43</v>
      </c>
      <c r="C985" s="7">
        <v>0.0102</v>
      </c>
      <c r="D985" s="7">
        <v>0.151205</v>
      </c>
      <c r="E985" s="7">
        <v>15.38307539992037</v>
      </c>
    </row>
    <row r="986" spans="1:5">
      <c r="A986" s="6" t="s">
        <v>991</v>
      </c>
      <c r="B986" s="6">
        <v>12.13</v>
      </c>
      <c r="C986" s="7">
        <v>-0.0242</v>
      </c>
      <c r="D986" s="7">
        <v>0.149796</v>
      </c>
      <c r="E986" s="7">
        <v>15.23972859764208</v>
      </c>
    </row>
    <row r="987" spans="1:5">
      <c r="A987" s="6" t="s">
        <v>992</v>
      </c>
      <c r="B987" s="6">
        <v>12.36</v>
      </c>
      <c r="C987" s="7">
        <v>0.0191</v>
      </c>
      <c r="D987" s="7">
        <v>0.149038</v>
      </c>
      <c r="E987" s="7">
        <v>15.16261229095157</v>
      </c>
    </row>
    <row r="988" spans="1:5">
      <c r="A988" s="6" t="s">
        <v>993</v>
      </c>
      <c r="B988" s="6">
        <v>12.95</v>
      </c>
      <c r="C988" s="7">
        <v>0.0462</v>
      </c>
      <c r="D988" s="7">
        <v>0.147391</v>
      </c>
      <c r="E988" s="7">
        <v>14.99505218921109</v>
      </c>
    </row>
    <row r="989" spans="1:5">
      <c r="A989" s="6" t="s">
        <v>994</v>
      </c>
      <c r="B989" s="6">
        <v>13.1</v>
      </c>
      <c r="C989" s="7">
        <v>0.0117</v>
      </c>
      <c r="D989" s="7">
        <v>0.146597</v>
      </c>
      <c r="E989" s="7">
        <v>14.91427336663554</v>
      </c>
    </row>
    <row r="990" spans="1:5">
      <c r="A990" s="6" t="s">
        <v>995</v>
      </c>
      <c r="B990" s="6">
        <v>13.44</v>
      </c>
      <c r="C990" s="7">
        <v>0.0257</v>
      </c>
      <c r="D990" s="7">
        <v>0.145422</v>
      </c>
      <c r="E990" s="7">
        <v>14.79473291761</v>
      </c>
    </row>
    <row r="991" spans="1:5">
      <c r="A991" s="6" t="s">
        <v>996</v>
      </c>
      <c r="B991" s="6">
        <v>13.67</v>
      </c>
      <c r="C991" s="7">
        <v>0.0169</v>
      </c>
      <c r="D991" s="7">
        <v>0.145345</v>
      </c>
      <c r="E991" s="7">
        <v>14.78689920307811</v>
      </c>
    </row>
    <row r="992" spans="1:5">
      <c r="A992" s="6" t="s">
        <v>997</v>
      </c>
      <c r="B992" s="6">
        <v>13.93</v>
      </c>
      <c r="C992" s="7">
        <v>0.0184</v>
      </c>
      <c r="D992" s="7">
        <v>0.146444</v>
      </c>
      <c r="E992" s="7">
        <v>14.89870767412413</v>
      </c>
    </row>
    <row r="993" spans="1:5">
      <c r="A993" s="6" t="s">
        <v>998</v>
      </c>
      <c r="B993" s="6">
        <v>13.92</v>
      </c>
      <c r="C993" s="7">
        <v>-0.0007</v>
      </c>
      <c r="D993" s="7">
        <v>0.148253</v>
      </c>
      <c r="E993" s="7">
        <v>15.08274909734727</v>
      </c>
    </row>
    <row r="994" spans="1:5">
      <c r="A994" s="6" t="s">
        <v>999</v>
      </c>
      <c r="B994" s="6">
        <v>13.88</v>
      </c>
      <c r="C994" s="7">
        <v>-0.0026</v>
      </c>
      <c r="D994" s="7">
        <v>0.150227</v>
      </c>
      <c r="E994" s="7">
        <v>15.28357705171018</v>
      </c>
    </row>
    <row r="995" spans="1:5">
      <c r="A995" s="6" t="s">
        <v>1000</v>
      </c>
      <c r="B995" s="6">
        <v>13.7</v>
      </c>
      <c r="C995" s="7">
        <v>-0.0131</v>
      </c>
      <c r="D995" s="7">
        <v>0.150996</v>
      </c>
      <c r="E995" s="7">
        <v>15.36181246047668</v>
      </c>
    </row>
    <row r="996" spans="1:5">
      <c r="A996" s="6" t="s">
        <v>1001</v>
      </c>
      <c r="B996" s="6">
        <v>13.58</v>
      </c>
      <c r="C996" s="7">
        <v>-0.0086</v>
      </c>
      <c r="D996" s="7">
        <v>0.151294</v>
      </c>
      <c r="E996" s="7">
        <v>15.3921299530806</v>
      </c>
    </row>
    <row r="997" spans="1:5">
      <c r="A997" s="6" t="s">
        <v>1002</v>
      </c>
      <c r="B997" s="6">
        <v>13.35</v>
      </c>
      <c r="C997" s="7">
        <v>-0.0168</v>
      </c>
      <c r="D997" s="7">
        <v>0.151593</v>
      </c>
      <c r="E997" s="7">
        <v>15.42254918223689</v>
      </c>
    </row>
    <row r="998" spans="1:5">
      <c r="A998" s="6" t="s">
        <v>1003</v>
      </c>
      <c r="B998" s="6">
        <v>13.45</v>
      </c>
      <c r="C998" s="7">
        <v>0.0074</v>
      </c>
      <c r="D998" s="7">
        <v>0.151536</v>
      </c>
      <c r="E998" s="7">
        <v>15.41675019875225</v>
      </c>
    </row>
    <row r="999" spans="1:5">
      <c r="A999" s="6" t="s">
        <v>1004</v>
      </c>
      <c r="B999" s="6">
        <v>13.07</v>
      </c>
      <c r="C999" s="7">
        <v>-0.0287</v>
      </c>
      <c r="D999" s="7">
        <v>0.152155</v>
      </c>
      <c r="E999" s="7">
        <v>15.47972512466442</v>
      </c>
    </row>
    <row r="1000" spans="1:5">
      <c r="A1000" s="6" t="s">
        <v>1005</v>
      </c>
      <c r="B1000" s="6">
        <v>13.05</v>
      </c>
      <c r="C1000" s="7">
        <v>-0.0021</v>
      </c>
      <c r="D1000" s="7">
        <v>0.152034</v>
      </c>
      <c r="E1000" s="7">
        <v>15.4674150018286</v>
      </c>
    </row>
    <row r="1001" spans="1:5">
      <c r="A1001" s="6" t="s">
        <v>1006</v>
      </c>
      <c r="B1001" s="6">
        <v>12.91</v>
      </c>
      <c r="C1001" s="7">
        <v>-0.0105</v>
      </c>
      <c r="D1001" s="7">
        <v>0.150991</v>
      </c>
      <c r="E1001" s="7">
        <v>15.36130377771487</v>
      </c>
    </row>
    <row r="1002" spans="1:5">
      <c r="A1002" s="6" t="s">
        <v>1007</v>
      </c>
      <c r="B1002" s="6">
        <v>13.22</v>
      </c>
      <c r="C1002" s="7">
        <v>0.0236</v>
      </c>
      <c r="D1002" s="7">
        <v>0.149508</v>
      </c>
      <c r="E1002" s="7">
        <v>15.21042847056179</v>
      </c>
    </row>
    <row r="1003" spans="1:5">
      <c r="A1003" s="6" t="s">
        <v>1008</v>
      </c>
      <c r="B1003" s="6">
        <v>13.25</v>
      </c>
      <c r="C1003" s="7">
        <v>0.0027</v>
      </c>
      <c r="D1003" s="7">
        <v>0.149192</v>
      </c>
      <c r="E1003" s="7">
        <v>15.17827972001534</v>
      </c>
    </row>
    <row r="1004" spans="1:5">
      <c r="A1004" s="6" t="s">
        <v>1009</v>
      </c>
      <c r="B1004" s="6">
        <v>13.59</v>
      </c>
      <c r="C1004" s="7">
        <v>0.025</v>
      </c>
      <c r="D1004" s="7">
        <v>0.149333</v>
      </c>
      <c r="E1004" s="7">
        <v>15.19262457389841</v>
      </c>
    </row>
    <row r="1005" spans="1:5">
      <c r="A1005" s="6" t="s">
        <v>1010</v>
      </c>
      <c r="B1005" s="6">
        <v>13.74</v>
      </c>
      <c r="C1005" s="7">
        <v>0.0113</v>
      </c>
      <c r="D1005" s="7">
        <v>0.150637</v>
      </c>
      <c r="E1005" s="7">
        <v>15.32528903817867</v>
      </c>
    </row>
    <row r="1006" spans="1:5">
      <c r="A1006" s="6" t="s">
        <v>1011</v>
      </c>
      <c r="B1006" s="6">
        <v>13.27</v>
      </c>
      <c r="C1006" s="7">
        <v>-0.0349</v>
      </c>
      <c r="D1006" s="7">
        <v>0.152432</v>
      </c>
      <c r="E1006" s="7">
        <v>15.50790614966874</v>
      </c>
    </row>
    <row r="1007" spans="1:5">
      <c r="A1007" s="6" t="s">
        <v>1012</v>
      </c>
      <c r="B1007" s="6">
        <v>13.08</v>
      </c>
      <c r="C1007" s="7">
        <v>-0.0144</v>
      </c>
      <c r="D1007" s="7">
        <v>0.153293</v>
      </c>
      <c r="E1007" s="7">
        <v>15.59550132125256</v>
      </c>
    </row>
    <row r="1008" spans="1:5">
      <c r="A1008" s="6" t="s">
        <v>1013</v>
      </c>
      <c r="B1008" s="6">
        <v>13.14</v>
      </c>
      <c r="C1008" s="7">
        <v>0.0041</v>
      </c>
      <c r="D1008" s="7">
        <v>0.15317</v>
      </c>
      <c r="E1008" s="7">
        <v>15.58298772531201</v>
      </c>
    </row>
    <row r="1009" spans="1:5">
      <c r="A1009" s="6" t="s">
        <v>1014</v>
      </c>
      <c r="B1009" s="6">
        <v>13.05</v>
      </c>
      <c r="C1009" s="7">
        <v>-0.0069</v>
      </c>
      <c r="D1009" s="7">
        <v>0.152857</v>
      </c>
      <c r="E1009" s="7">
        <v>15.55114418442266</v>
      </c>
    </row>
    <row r="1010" spans="1:5">
      <c r="A1010" s="6" t="s">
        <v>1015</v>
      </c>
      <c r="B1010" s="6">
        <v>13</v>
      </c>
      <c r="C1010" s="7">
        <v>-0.0035</v>
      </c>
      <c r="D1010" s="7">
        <v>0.152856</v>
      </c>
      <c r="E1010" s="7">
        <v>15.55104244787029</v>
      </c>
    </row>
    <row r="1011" spans="1:5">
      <c r="A1011" s="6" t="s">
        <v>1016</v>
      </c>
      <c r="B1011" s="6">
        <v>12.55</v>
      </c>
      <c r="C1011" s="7">
        <v>-0.0355</v>
      </c>
      <c r="D1011" s="7">
        <v>0.152528</v>
      </c>
      <c r="E1011" s="7">
        <v>15.51767285869551</v>
      </c>
    </row>
    <row r="1012" spans="1:5">
      <c r="A1012" s="6" t="s">
        <v>1017</v>
      </c>
      <c r="B1012" s="6">
        <v>12.75</v>
      </c>
      <c r="C1012" s="7">
        <v>0.0158</v>
      </c>
      <c r="D1012" s="7">
        <v>0.151804</v>
      </c>
      <c r="E1012" s="7">
        <v>15.4440155947853</v>
      </c>
    </row>
    <row r="1013" spans="1:5">
      <c r="A1013" s="6" t="s">
        <v>1018</v>
      </c>
      <c r="B1013" s="6">
        <v>12.78</v>
      </c>
      <c r="C1013" s="7">
        <v>0.0028</v>
      </c>
      <c r="D1013" s="7">
        <v>0.15119</v>
      </c>
      <c r="E1013" s="7">
        <v>15.38154935163494</v>
      </c>
    </row>
    <row r="1014" spans="1:5">
      <c r="A1014" s="6" t="s">
        <v>1019</v>
      </c>
      <c r="B1014" s="6">
        <v>13</v>
      </c>
      <c r="C1014" s="7">
        <v>0.0169</v>
      </c>
      <c r="D1014" s="7">
        <v>0.15103</v>
      </c>
      <c r="E1014" s="7">
        <v>15.36527150325699</v>
      </c>
    </row>
    <row r="1015" spans="1:5">
      <c r="A1015" s="6" t="s">
        <v>1020</v>
      </c>
      <c r="B1015" s="6">
        <v>13.54</v>
      </c>
      <c r="C1015" s="7">
        <v>0.041</v>
      </c>
      <c r="D1015" s="7">
        <v>0.15137</v>
      </c>
      <c r="E1015" s="7">
        <v>15.39986193106013</v>
      </c>
    </row>
    <row r="1016" spans="1:5">
      <c r="A1016" s="6" t="s">
        <v>1021</v>
      </c>
      <c r="B1016" s="6">
        <v>13.72</v>
      </c>
      <c r="C1016" s="7">
        <v>0.0126</v>
      </c>
      <c r="D1016" s="7">
        <v>0.152175</v>
      </c>
      <c r="E1016" s="7">
        <v>15.48175985571167</v>
      </c>
    </row>
    <row r="1017" spans="1:5">
      <c r="A1017" s="6" t="s">
        <v>1022</v>
      </c>
      <c r="B1017" s="6">
        <v>13.67</v>
      </c>
      <c r="C1017" s="7">
        <v>-0.0033</v>
      </c>
      <c r="D1017" s="7">
        <v>0.152011</v>
      </c>
      <c r="E1017" s="7">
        <v>15.46507506112427</v>
      </c>
    </row>
    <row r="1018" spans="1:5">
      <c r="A1018" s="6" t="s">
        <v>1023</v>
      </c>
      <c r="B1018" s="6">
        <v>13.78</v>
      </c>
      <c r="C1018" s="7">
        <v>0.007900000000000001</v>
      </c>
      <c r="D1018" s="7">
        <v>0.151988</v>
      </c>
      <c r="E1018" s="7">
        <v>15.46273512041994</v>
      </c>
    </row>
    <row r="1019" spans="1:5">
      <c r="A1019" s="6" t="s">
        <v>1024</v>
      </c>
      <c r="B1019" s="6">
        <v>13.91</v>
      </c>
      <c r="C1019" s="7">
        <v>0.0092</v>
      </c>
      <c r="D1019" s="7">
        <v>0.152067</v>
      </c>
      <c r="E1019" s="7">
        <v>15.47077230805655</v>
      </c>
    </row>
    <row r="1020" spans="1:5">
      <c r="A1020" s="6" t="s">
        <v>1025</v>
      </c>
      <c r="B1020" s="6">
        <v>14.47</v>
      </c>
      <c r="C1020" s="7">
        <v>0.0396</v>
      </c>
      <c r="D1020" s="7">
        <v>0.154197</v>
      </c>
      <c r="E1020" s="7">
        <v>15.68747116458795</v>
      </c>
    </row>
    <row r="1021" spans="1:5">
      <c r="A1021" s="6" t="s">
        <v>1026</v>
      </c>
      <c r="B1021" s="6">
        <v>14.45</v>
      </c>
      <c r="C1021" s="7">
        <v>-0.0013</v>
      </c>
      <c r="D1021" s="7">
        <v>0.159065</v>
      </c>
      <c r="E1021" s="7">
        <v>16.18272470148694</v>
      </c>
    </row>
    <row r="1022" spans="1:5">
      <c r="A1022" s="6" t="s">
        <v>1027</v>
      </c>
      <c r="B1022" s="6">
        <v>14.51</v>
      </c>
      <c r="C1022" s="7">
        <v>0.0044</v>
      </c>
      <c r="D1022" s="7">
        <v>0.161834</v>
      </c>
      <c r="E1022" s="7">
        <v>16.46443321497776</v>
      </c>
    </row>
    <row r="1023" spans="1:5">
      <c r="A1023" s="6" t="s">
        <v>1028</v>
      </c>
      <c r="B1023" s="6">
        <v>14.4</v>
      </c>
      <c r="C1023" s="7">
        <v>-0.0081</v>
      </c>
      <c r="D1023" s="7">
        <v>0.165712</v>
      </c>
      <c r="E1023" s="7">
        <v>16.85896756503822</v>
      </c>
    </row>
    <row r="1024" spans="1:5">
      <c r="A1024" s="6" t="s">
        <v>1029</v>
      </c>
      <c r="B1024" s="6">
        <v>14.64</v>
      </c>
      <c r="C1024" s="7">
        <v>0.0168</v>
      </c>
      <c r="D1024" s="7">
        <v>0.165599</v>
      </c>
      <c r="E1024" s="7">
        <v>16.8474713346213</v>
      </c>
    </row>
    <row r="1025" spans="1:5">
      <c r="A1025" s="6" t="s">
        <v>1030</v>
      </c>
      <c r="B1025" s="6">
        <v>14.89</v>
      </c>
      <c r="C1025" s="7">
        <v>0.0166</v>
      </c>
      <c r="D1025" s="7">
        <v>0.165187</v>
      </c>
      <c r="E1025" s="7">
        <v>16.80555587504809</v>
      </c>
    </row>
    <row r="1026" spans="1:5">
      <c r="A1026" s="6" t="s">
        <v>1031</v>
      </c>
      <c r="B1026" s="6">
        <v>14.91</v>
      </c>
      <c r="C1026" s="7">
        <v>0.0018</v>
      </c>
      <c r="D1026" s="7">
        <v>0.166429</v>
      </c>
      <c r="E1026" s="7">
        <v>16.93191267308189</v>
      </c>
    </row>
    <row r="1027" spans="1:5">
      <c r="A1027" s="6" t="s">
        <v>1032</v>
      </c>
      <c r="B1027" s="6">
        <v>14.78</v>
      </c>
      <c r="C1027" s="7">
        <v>-0.0092</v>
      </c>
      <c r="D1027" s="7">
        <v>0.168788</v>
      </c>
      <c r="E1027" s="7">
        <v>17.17190920010422</v>
      </c>
    </row>
    <row r="1028" spans="1:5">
      <c r="A1028" s="6" t="s">
        <v>1033</v>
      </c>
      <c r="B1028" s="6">
        <v>14.87</v>
      </c>
      <c r="C1028" s="7">
        <v>0.0061</v>
      </c>
      <c r="D1028" s="7">
        <v>0.168271</v>
      </c>
      <c r="E1028" s="7">
        <v>17.11931140253299</v>
      </c>
    </row>
    <row r="1029" spans="1:5">
      <c r="A1029" s="6" t="s">
        <v>1034</v>
      </c>
      <c r="B1029" s="6">
        <v>14.95</v>
      </c>
      <c r="C1029" s="7">
        <v>0.0055</v>
      </c>
      <c r="D1029" s="7">
        <v>0.168326</v>
      </c>
      <c r="E1029" s="7">
        <v>17.12490691291291</v>
      </c>
    </row>
    <row r="1030" spans="1:5">
      <c r="A1030" s="6" t="s">
        <v>1035</v>
      </c>
      <c r="B1030" s="6">
        <v>15.09</v>
      </c>
      <c r="C1030" s="7">
        <v>0.008999999999999999</v>
      </c>
      <c r="D1030" s="7">
        <v>0.169185</v>
      </c>
      <c r="E1030" s="7">
        <v>17.21229861139201</v>
      </c>
    </row>
    <row r="1031" spans="1:5">
      <c r="A1031" s="6" t="s">
        <v>1036</v>
      </c>
      <c r="B1031" s="6">
        <v>15.25</v>
      </c>
      <c r="C1031" s="7">
        <v>0.0108</v>
      </c>
      <c r="D1031" s="7">
        <v>0.166627</v>
      </c>
      <c r="E1031" s="7">
        <v>16.9520565104496</v>
      </c>
    </row>
    <row r="1032" spans="1:5">
      <c r="A1032" s="6" t="s">
        <v>1037</v>
      </c>
      <c r="B1032" s="6">
        <v>15.35</v>
      </c>
      <c r="C1032" s="7">
        <v>0.0065</v>
      </c>
      <c r="D1032" s="7">
        <v>0.16558</v>
      </c>
      <c r="E1032" s="7">
        <v>16.84553834012642</v>
      </c>
    </row>
    <row r="1033" spans="1:5">
      <c r="A1033" s="6" t="s">
        <v>1038</v>
      </c>
      <c r="B1033" s="6">
        <v>15.57</v>
      </c>
      <c r="C1033" s="7">
        <v>0.0141</v>
      </c>
      <c r="D1033" s="7">
        <v>0.164021</v>
      </c>
      <c r="E1033" s="7">
        <v>16.68693105499381</v>
      </c>
    </row>
    <row r="1034" spans="1:5">
      <c r="A1034" s="6" t="s">
        <v>1039</v>
      </c>
      <c r="B1034" s="6">
        <v>15.79</v>
      </c>
      <c r="C1034" s="7">
        <v>0.0144</v>
      </c>
      <c r="D1034" s="7">
        <v>0.166279</v>
      </c>
      <c r="E1034" s="7">
        <v>16.91665219022757</v>
      </c>
    </row>
    <row r="1035" spans="1:5">
      <c r="A1035" s="6" t="s">
        <v>1040</v>
      </c>
      <c r="B1035" s="6">
        <v>15.82</v>
      </c>
      <c r="C1035" s="7">
        <v>0.0017</v>
      </c>
      <c r="D1035" s="7">
        <v>0.171264</v>
      </c>
      <c r="E1035" s="7">
        <v>17.42380890375293</v>
      </c>
    </row>
    <row r="1036" spans="1:5">
      <c r="A1036" s="6" t="s">
        <v>1041</v>
      </c>
      <c r="B1036" s="6">
        <v>15.71</v>
      </c>
      <c r="C1036" s="7">
        <v>-0.0069</v>
      </c>
      <c r="D1036" s="7">
        <v>0.176083</v>
      </c>
      <c r="E1036" s="7">
        <v>17.91407734958618</v>
      </c>
    </row>
    <row r="1037" spans="1:5">
      <c r="A1037" s="6" t="s">
        <v>1042</v>
      </c>
      <c r="B1037" s="6">
        <v>15.61</v>
      </c>
      <c r="C1037" s="7">
        <v>-0.0064</v>
      </c>
      <c r="D1037" s="7">
        <v>0.176971</v>
      </c>
      <c r="E1037" s="7">
        <v>18.00441940808378</v>
      </c>
    </row>
    <row r="1038" spans="1:5">
      <c r="A1038" s="6" t="s">
        <v>1043</v>
      </c>
      <c r="B1038" s="6">
        <v>15.43</v>
      </c>
      <c r="C1038" s="7">
        <v>-0.0117</v>
      </c>
      <c r="D1038" s="7">
        <v>0.177756</v>
      </c>
      <c r="E1038" s="7">
        <v>18.08428260168807</v>
      </c>
    </row>
    <row r="1039" spans="1:5">
      <c r="A1039" s="6" t="s">
        <v>1044</v>
      </c>
      <c r="B1039" s="6">
        <v>15.61</v>
      </c>
      <c r="C1039" s="7">
        <v>0.0117</v>
      </c>
      <c r="D1039" s="7">
        <v>0.179843</v>
      </c>
      <c r="E1039" s="7">
        <v>18.2966067864679</v>
      </c>
    </row>
    <row r="1040" spans="1:5">
      <c r="A1040" s="6" t="s">
        <v>1045</v>
      </c>
      <c r="B1040" s="6">
        <v>15.66</v>
      </c>
      <c r="C1040" s="7">
        <v>0.0029</v>
      </c>
      <c r="D1040" s="7">
        <v>0.183129</v>
      </c>
      <c r="E1040" s="7">
        <v>18.63091309752996</v>
      </c>
    </row>
    <row r="1041" spans="1:5">
      <c r="A1041" s="6" t="s">
        <v>1046</v>
      </c>
      <c r="B1041" s="6">
        <v>15.8</v>
      </c>
      <c r="C1041" s="7">
        <v>0.0092</v>
      </c>
      <c r="D1041" s="7">
        <v>0.187271</v>
      </c>
      <c r="E1041" s="7">
        <v>19.05230589741402</v>
      </c>
    </row>
    <row r="1042" spans="1:5">
      <c r="A1042" s="6" t="s">
        <v>1047</v>
      </c>
      <c r="B1042" s="6">
        <v>15.51</v>
      </c>
      <c r="C1042" s="7">
        <v>-0.0185</v>
      </c>
      <c r="D1042" s="7">
        <v>0.192359</v>
      </c>
      <c r="E1042" s="7">
        <v>19.5699414758327</v>
      </c>
    </row>
    <row r="1043" spans="1:5">
      <c r="A1043" s="6" t="s">
        <v>1048</v>
      </c>
      <c r="B1043" s="6">
        <v>15.47</v>
      </c>
      <c r="C1043" s="7">
        <v>-0.0023</v>
      </c>
      <c r="D1043" s="7">
        <v>0.195728</v>
      </c>
      <c r="E1043" s="7">
        <v>19.91269192074081</v>
      </c>
    </row>
    <row r="1044" spans="1:5">
      <c r="A1044" s="6" t="s">
        <v>1049</v>
      </c>
      <c r="B1044" s="6">
        <v>15.51</v>
      </c>
      <c r="C1044" s="7">
        <v>0.0023</v>
      </c>
      <c r="D1044" s="7">
        <v>0.198669</v>
      </c>
      <c r="E1044" s="7">
        <v>20.21189912123792</v>
      </c>
    </row>
    <row r="1045" spans="1:5">
      <c r="A1045" s="6" t="s">
        <v>1050</v>
      </c>
      <c r="B1045" s="6">
        <v>15.81</v>
      </c>
      <c r="C1045" s="7">
        <v>0.0191</v>
      </c>
      <c r="D1045" s="7">
        <v>0.201509</v>
      </c>
      <c r="E1045" s="7">
        <v>20.50083092994646</v>
      </c>
    </row>
    <row r="1046" spans="1:5">
      <c r="A1046" s="6" t="s">
        <v>1051</v>
      </c>
      <c r="B1046" s="6">
        <v>14.47</v>
      </c>
      <c r="C1046" s="7">
        <v>-0.0886</v>
      </c>
      <c r="D1046" s="7">
        <v>0.20529</v>
      </c>
      <c r="E1046" s="7">
        <v>20.88549683442778</v>
      </c>
    </row>
    <row r="1047" spans="1:5">
      <c r="A1047" s="6" t="s">
        <v>1052</v>
      </c>
      <c r="B1047" s="6">
        <v>14.44</v>
      </c>
      <c r="C1047" s="7">
        <v>-0.0019</v>
      </c>
      <c r="D1047" s="7">
        <v>0.204418</v>
      </c>
      <c r="E1047" s="7">
        <v>20.79678256076798</v>
      </c>
    </row>
    <row r="1048" spans="1:5">
      <c r="A1048" s="6" t="s">
        <v>1053</v>
      </c>
      <c r="B1048" s="6">
        <v>14.34</v>
      </c>
      <c r="C1048" s="7">
        <v>-0.0069</v>
      </c>
      <c r="D1048" s="7">
        <v>0.20276</v>
      </c>
      <c r="E1048" s="7">
        <v>20.62810335695152</v>
      </c>
    </row>
    <row r="1049" spans="1:5">
      <c r="A1049" s="6" t="s">
        <v>1054</v>
      </c>
      <c r="B1049" s="6">
        <v>14.28</v>
      </c>
      <c r="C1049" s="7">
        <v>-0.0044</v>
      </c>
      <c r="D1049" s="7">
        <v>0.201331</v>
      </c>
      <c r="E1049" s="7">
        <v>20.48272182362599</v>
      </c>
    </row>
    <row r="1050" spans="1:5">
      <c r="A1050" s="6" t="s">
        <v>1055</v>
      </c>
      <c r="B1050" s="6">
        <v>14.14</v>
      </c>
      <c r="C1050" s="7">
        <v>-0.009599999999999999</v>
      </c>
      <c r="D1050" s="7">
        <v>0.198279</v>
      </c>
      <c r="E1050" s="7">
        <v>20.17222186581668</v>
      </c>
    </row>
    <row r="1051" spans="1:5">
      <c r="A1051" s="6" t="s">
        <v>1056</v>
      </c>
      <c r="B1051" s="6">
        <v>14.26</v>
      </c>
      <c r="C1051" s="7">
        <v>0.0083</v>
      </c>
      <c r="D1051" s="7">
        <v>0.195024</v>
      </c>
      <c r="E1051" s="7">
        <v>19.84106938787785</v>
      </c>
    </row>
    <row r="1052" spans="1:5">
      <c r="A1052" s="6" t="s">
        <v>1057</v>
      </c>
      <c r="B1052" s="6">
        <v>14.43</v>
      </c>
      <c r="C1052" s="7">
        <v>0.012</v>
      </c>
      <c r="D1052" s="7">
        <v>0.190762</v>
      </c>
      <c r="E1052" s="7">
        <v>19.40746820171032</v>
      </c>
    </row>
    <row r="1053" spans="1:5">
      <c r="A1053" s="6" t="s">
        <v>1058</v>
      </c>
      <c r="B1053" s="6">
        <v>14.41</v>
      </c>
      <c r="C1053" s="7">
        <v>-0.0013</v>
      </c>
      <c r="D1053" s="7">
        <v>0.187881</v>
      </c>
      <c r="E1053" s="7">
        <v>19.11436519435494</v>
      </c>
    </row>
    <row r="1054" spans="1:5">
      <c r="A1054" s="6" t="s">
        <v>1059</v>
      </c>
      <c r="B1054" s="6">
        <v>14.4</v>
      </c>
      <c r="C1054" s="7">
        <v>-0.0013</v>
      </c>
      <c r="D1054" s="7">
        <v>0.185019</v>
      </c>
      <c r="E1054" s="7">
        <v>18.82319518149444</v>
      </c>
    </row>
    <row r="1055" spans="1:5">
      <c r="A1055" s="6" t="s">
        <v>1060</v>
      </c>
      <c r="B1055" s="6">
        <v>14.46</v>
      </c>
      <c r="C1055" s="7">
        <v>0.0044</v>
      </c>
      <c r="D1055" s="7">
        <v>0.183458</v>
      </c>
      <c r="E1055" s="7">
        <v>18.66438442325711</v>
      </c>
    </row>
    <row r="1056" spans="1:5">
      <c r="A1056" s="6" t="s">
        <v>1061</v>
      </c>
      <c r="B1056" s="6">
        <v>14.49</v>
      </c>
      <c r="C1056" s="7">
        <v>0.0019</v>
      </c>
      <c r="D1056" s="7">
        <v>0.182335</v>
      </c>
      <c r="E1056" s="7">
        <v>18.5501342749544</v>
      </c>
    </row>
    <row r="1057" spans="1:5">
      <c r="A1057" s="6" t="s">
        <v>1062</v>
      </c>
      <c r="B1057" s="6">
        <v>14.97</v>
      </c>
      <c r="C1057" s="7">
        <v>0.0329</v>
      </c>
      <c r="D1057" s="7">
        <v>0.1792</v>
      </c>
      <c r="E1057" s="7">
        <v>18.23119018329903</v>
      </c>
    </row>
    <row r="1058" spans="1:5">
      <c r="A1058" s="6" t="s">
        <v>1063</v>
      </c>
      <c r="B1058" s="6">
        <v>14.63</v>
      </c>
      <c r="C1058" s="7">
        <v>-0.0228</v>
      </c>
      <c r="D1058" s="7">
        <v>0.175146</v>
      </c>
      <c r="E1058" s="7">
        <v>17.81875020002284</v>
      </c>
    </row>
    <row r="1059" spans="1:5">
      <c r="A1059" s="6" t="s">
        <v>1064</v>
      </c>
      <c r="B1059" s="6">
        <v>14.68</v>
      </c>
      <c r="C1059" s="7">
        <v>0.0031</v>
      </c>
      <c r="D1059" s="7">
        <v>0.170723</v>
      </c>
      <c r="E1059" s="7">
        <v>17.368769428925</v>
      </c>
    </row>
    <row r="1060" spans="1:5">
      <c r="A1060" s="6" t="s">
        <v>1065</v>
      </c>
      <c r="B1060" s="6">
        <v>14.46</v>
      </c>
      <c r="C1060" s="7">
        <v>-0.015</v>
      </c>
      <c r="D1060" s="7">
        <v>0.165368</v>
      </c>
      <c r="E1060" s="7">
        <v>16.82397019102564</v>
      </c>
    </row>
    <row r="1061" spans="1:5">
      <c r="A1061" s="6" t="s">
        <v>1066</v>
      </c>
      <c r="B1061" s="6">
        <v>14.52</v>
      </c>
      <c r="C1061" s="7">
        <v>0.0044</v>
      </c>
      <c r="D1061" s="7">
        <v>0.159322</v>
      </c>
      <c r="E1061" s="7">
        <v>16.20887099544402</v>
      </c>
    </row>
    <row r="1062" spans="1:5">
      <c r="A1062" s="6" t="s">
        <v>1067</v>
      </c>
      <c r="B1062" s="6">
        <v>14.37</v>
      </c>
      <c r="C1062" s="7">
        <v>-0.0107</v>
      </c>
      <c r="D1062" s="7">
        <v>0.148497</v>
      </c>
      <c r="E1062" s="7">
        <v>15.10757281612364</v>
      </c>
    </row>
    <row r="1063" spans="1:5">
      <c r="A1063" s="6" t="s">
        <v>1068</v>
      </c>
      <c r="B1063" s="6">
        <v>14.22</v>
      </c>
      <c r="C1063" s="7">
        <v>-0.0102</v>
      </c>
      <c r="D1063" s="7">
        <v>0.138865</v>
      </c>
      <c r="E1063" s="7">
        <v>14.12764634377132</v>
      </c>
    </row>
    <row r="1064" spans="1:5">
      <c r="A1064" s="6" t="s">
        <v>1069</v>
      </c>
      <c r="B1064" s="6">
        <v>14.46</v>
      </c>
      <c r="C1064" s="7">
        <v>0.0166</v>
      </c>
      <c r="D1064" s="7">
        <v>0.129009</v>
      </c>
      <c r="E1064" s="7">
        <v>13.12493088368987</v>
      </c>
    </row>
    <row r="1065" spans="1:5">
      <c r="A1065" s="6" t="s">
        <v>1070</v>
      </c>
      <c r="B1065" s="6">
        <v>14.53</v>
      </c>
      <c r="C1065" s="7">
        <v>0.005</v>
      </c>
      <c r="D1065" s="7">
        <v>0.119992</v>
      </c>
      <c r="E1065" s="7">
        <v>12.20757239104028</v>
      </c>
    </row>
    <row r="1066" spans="1:5">
      <c r="A1066" s="6" t="s">
        <v>1071</v>
      </c>
      <c r="B1066" s="6">
        <v>14.57</v>
      </c>
      <c r="C1066" s="7">
        <v>0.0025</v>
      </c>
      <c r="D1066" s="7">
        <v>0.115303</v>
      </c>
      <c r="E1066" s="7">
        <v>11.73052969701411</v>
      </c>
    </row>
    <row r="1067" spans="1:5">
      <c r="A1067" s="6" t="s">
        <v>1072</v>
      </c>
      <c r="B1067" s="6">
        <v>14.52</v>
      </c>
      <c r="C1067" s="7">
        <v>-0.0038</v>
      </c>
      <c r="D1067" s="7">
        <v>0.111589</v>
      </c>
      <c r="E1067" s="7">
        <v>11.35268014154105</v>
      </c>
    </row>
    <row r="1068" spans="1:5">
      <c r="A1068" s="6" t="s">
        <v>1073</v>
      </c>
      <c r="B1068" s="6">
        <v>14.41</v>
      </c>
      <c r="C1068" s="7">
        <v>-0.0076</v>
      </c>
      <c r="D1068" s="7">
        <v>0.107399</v>
      </c>
      <c r="E1068" s="7">
        <v>10.9264039871436</v>
      </c>
    </row>
    <row r="1069" spans="1:5">
      <c r="A1069" s="6" t="s">
        <v>1074</v>
      </c>
      <c r="B1069" s="6">
        <v>14.48</v>
      </c>
      <c r="C1069" s="7">
        <v>0.0051</v>
      </c>
      <c r="D1069" s="7">
        <v>0.104118</v>
      </c>
      <c r="E1069" s="7">
        <v>10.59260635884335</v>
      </c>
    </row>
    <row r="1070" spans="1:5">
      <c r="A1070" s="6" t="s">
        <v>1075</v>
      </c>
      <c r="B1070" s="6">
        <v>14.76</v>
      </c>
      <c r="C1070" s="7">
        <v>0.0194</v>
      </c>
      <c r="D1070" s="7">
        <v>0.101395</v>
      </c>
      <c r="E1070" s="7">
        <v>10.31557772676119</v>
      </c>
    </row>
    <row r="1071" spans="1:5">
      <c r="A1071" s="6" t="s">
        <v>1076</v>
      </c>
      <c r="B1071" s="6">
        <v>14.4</v>
      </c>
      <c r="C1071" s="7">
        <v>-0.025</v>
      </c>
      <c r="D1071" s="7">
        <v>0.10087</v>
      </c>
      <c r="E1071" s="7">
        <v>10.26216603677106</v>
      </c>
    </row>
    <row r="1072" spans="1:5">
      <c r="A1072" s="6" t="s">
        <v>1077</v>
      </c>
      <c r="B1072" s="6">
        <v>14.35</v>
      </c>
      <c r="C1072" s="7">
        <v>-0.0032</v>
      </c>
      <c r="D1072" s="7">
        <v>0.101046</v>
      </c>
      <c r="E1072" s="7">
        <v>10.2800716699868</v>
      </c>
    </row>
    <row r="1073" spans="1:5">
      <c r="A1073" s="6" t="s">
        <v>1078</v>
      </c>
      <c r="B1073" s="6">
        <v>14.28</v>
      </c>
      <c r="C1073" s="7">
        <v>-0.0051</v>
      </c>
      <c r="D1073" s="7">
        <v>0.101558</v>
      </c>
      <c r="E1073" s="7">
        <v>10.33216078479622</v>
      </c>
    </row>
    <row r="1074" spans="1:5">
      <c r="A1074" s="6" t="s">
        <v>1079</v>
      </c>
      <c r="B1074" s="6">
        <v>14.39</v>
      </c>
      <c r="C1074" s="7">
        <v>0.0076</v>
      </c>
      <c r="D1074" s="7">
        <v>0.102009</v>
      </c>
      <c r="E1074" s="7">
        <v>10.37804396991156</v>
      </c>
    </row>
    <row r="1075" spans="1:5">
      <c r="A1075" s="6" t="s">
        <v>1080</v>
      </c>
      <c r="B1075" s="6">
        <v>14.31</v>
      </c>
      <c r="C1075" s="7">
        <v>-0.0057</v>
      </c>
      <c r="D1075" s="7">
        <v>0.102634</v>
      </c>
      <c r="E1075" s="7">
        <v>10.44162931513791</v>
      </c>
    </row>
    <row r="1076" spans="1:5">
      <c r="A1076" s="6" t="s">
        <v>1081</v>
      </c>
      <c r="B1076" s="6">
        <v>14.12</v>
      </c>
      <c r="C1076" s="7">
        <v>-0.0128</v>
      </c>
      <c r="D1076" s="7">
        <v>0.103676</v>
      </c>
      <c r="E1076" s="7">
        <v>10.54763880269928</v>
      </c>
    </row>
    <row r="1077" spans="1:5">
      <c r="A1077" s="6" t="s">
        <v>1082</v>
      </c>
      <c r="B1077" s="6">
        <v>14.2</v>
      </c>
      <c r="C1077" s="7">
        <v>0.0052</v>
      </c>
      <c r="D1077" s="7">
        <v>0.105437</v>
      </c>
      <c r="E1077" s="7">
        <v>10.72679687140904</v>
      </c>
    </row>
    <row r="1078" spans="1:5">
      <c r="A1078" s="6" t="s">
        <v>1083</v>
      </c>
      <c r="B1078" s="6">
        <v>14.19</v>
      </c>
      <c r="C1078" s="7">
        <v>-0.0005999999999999999</v>
      </c>
      <c r="D1078" s="7">
        <v>0.106786</v>
      </c>
      <c r="E1078" s="7">
        <v>10.86403948054559</v>
      </c>
    </row>
    <row r="1079" spans="1:5">
      <c r="A1079" s="6" t="s">
        <v>1084</v>
      </c>
      <c r="B1079" s="6">
        <v>14.14</v>
      </c>
      <c r="C1079" s="7">
        <v>-0.0032</v>
      </c>
      <c r="D1079" s="7">
        <v>0.108094</v>
      </c>
      <c r="E1079" s="7">
        <v>10.9971108910353</v>
      </c>
    </row>
    <row r="1080" spans="1:5">
      <c r="A1080" s="6" t="s">
        <v>1085</v>
      </c>
      <c r="B1080" s="6">
        <v>14.4</v>
      </c>
      <c r="C1080" s="7">
        <v>0.0179</v>
      </c>
      <c r="D1080" s="7">
        <v>0.109446</v>
      </c>
      <c r="E1080" s="7">
        <v>11.13465870982894</v>
      </c>
    </row>
    <row r="1081" spans="1:5">
      <c r="A1081" s="6" t="s">
        <v>1086</v>
      </c>
      <c r="B1081" s="6">
        <v>13.78</v>
      </c>
      <c r="C1081" s="7">
        <v>-0.0434</v>
      </c>
      <c r="D1081" s="7">
        <v>0.109602</v>
      </c>
      <c r="E1081" s="7">
        <v>11.15052961199744</v>
      </c>
    </row>
    <row r="1082" spans="1:5">
      <c r="A1082" s="6" t="s">
        <v>1087</v>
      </c>
      <c r="B1082" s="6">
        <v>13.6</v>
      </c>
      <c r="C1082" s="7">
        <v>-0.0133</v>
      </c>
      <c r="D1082" s="7">
        <v>0.111927</v>
      </c>
      <c r="E1082" s="7">
        <v>11.38706709623946</v>
      </c>
    </row>
    <row r="1083" spans="1:5">
      <c r="A1083" s="6" t="s">
        <v>1088</v>
      </c>
      <c r="B1083" s="6">
        <v>13.72</v>
      </c>
      <c r="C1083" s="7">
        <v>0.008699999999999999</v>
      </c>
      <c r="D1083" s="7">
        <v>0.114745</v>
      </c>
      <c r="E1083" s="7">
        <v>11.67376070079603</v>
      </c>
    </row>
    <row r="1084" spans="1:5">
      <c r="A1084" s="6" t="s">
        <v>1089</v>
      </c>
      <c r="B1084" s="6">
        <v>13.84</v>
      </c>
      <c r="C1084" s="7">
        <v>0.0086</v>
      </c>
      <c r="D1084" s="7">
        <v>0.115243</v>
      </c>
      <c r="E1084" s="7">
        <v>11.72442550387238</v>
      </c>
    </row>
    <row r="1085" spans="1:5">
      <c r="A1085" s="6" t="s">
        <v>1090</v>
      </c>
      <c r="B1085" s="6">
        <v>13.47</v>
      </c>
      <c r="C1085" s="7">
        <v>-0.0267</v>
      </c>
      <c r="D1085" s="7">
        <v>0.113092</v>
      </c>
      <c r="E1085" s="7">
        <v>11.50559017974138</v>
      </c>
    </row>
    <row r="1086" spans="1:5">
      <c r="A1086" s="6" t="s">
        <v>1091</v>
      </c>
      <c r="B1086" s="6">
        <v>13.26</v>
      </c>
      <c r="C1086" s="7">
        <v>-0.0164</v>
      </c>
      <c r="D1086" s="7">
        <v>0.112428</v>
      </c>
      <c r="E1086" s="7">
        <v>11.4380371089729</v>
      </c>
    </row>
    <row r="1087" spans="1:5">
      <c r="A1087" s="6" t="s">
        <v>1092</v>
      </c>
      <c r="B1087" s="6">
        <v>13.35</v>
      </c>
      <c r="C1087" s="7">
        <v>0.0069</v>
      </c>
      <c r="D1087" s="7">
        <v>0.11361</v>
      </c>
      <c r="E1087" s="7">
        <v>11.55828971386497</v>
      </c>
    </row>
    <row r="1088" spans="1:5">
      <c r="A1088" s="6" t="s">
        <v>1093</v>
      </c>
      <c r="B1088" s="6">
        <v>13.16</v>
      </c>
      <c r="C1088" s="7">
        <v>-0.0138</v>
      </c>
      <c r="D1088" s="7">
        <v>0.114055</v>
      </c>
      <c r="E1088" s="7">
        <v>11.60356247966613</v>
      </c>
    </row>
    <row r="1089" spans="1:5">
      <c r="A1089" s="6" t="s">
        <v>1094</v>
      </c>
      <c r="B1089" s="6">
        <v>13.16</v>
      </c>
      <c r="C1089" s="7">
        <v>0</v>
      </c>
      <c r="D1089" s="7">
        <v>0.116495</v>
      </c>
      <c r="E1089" s="7">
        <v>11.8517996674298</v>
      </c>
    </row>
    <row r="1090" spans="1:5">
      <c r="A1090" s="6" t="s">
        <v>1095</v>
      </c>
      <c r="B1090" s="6">
        <v>12.72</v>
      </c>
      <c r="C1090" s="7">
        <v>-0.0346</v>
      </c>
      <c r="D1090" s="7">
        <v>0.116946</v>
      </c>
      <c r="E1090" s="7">
        <v>11.89768285254514</v>
      </c>
    </row>
    <row r="1091" spans="1:5">
      <c r="A1091" s="6" t="s">
        <v>1096</v>
      </c>
      <c r="B1091" s="6">
        <v>12.91</v>
      </c>
      <c r="C1091" s="7">
        <v>0.015</v>
      </c>
      <c r="D1091" s="7">
        <v>0.120198</v>
      </c>
      <c r="E1091" s="7">
        <v>12.22853012082688</v>
      </c>
    </row>
    <row r="1092" spans="1:5">
      <c r="A1092" s="6" t="s">
        <v>1097</v>
      </c>
      <c r="B1092" s="6">
        <v>13.16</v>
      </c>
      <c r="C1092" s="7">
        <v>0.0196</v>
      </c>
      <c r="D1092" s="7">
        <v>0.119288</v>
      </c>
      <c r="E1092" s="7">
        <v>12.13594985817732</v>
      </c>
    </row>
    <row r="1093" spans="1:5">
      <c r="A1093" s="6" t="s">
        <v>1098</v>
      </c>
      <c r="B1093" s="6">
        <v>13.59</v>
      </c>
      <c r="C1093" s="7">
        <v>0.0321</v>
      </c>
      <c r="D1093" s="7">
        <v>0.118024</v>
      </c>
      <c r="E1093" s="7">
        <v>12.00735485599155</v>
      </c>
    </row>
    <row r="1094" spans="1:5">
      <c r="A1094" s="6" t="s">
        <v>1099</v>
      </c>
      <c r="B1094" s="6">
        <v>13.62</v>
      </c>
      <c r="C1094" s="7">
        <v>0.002</v>
      </c>
      <c r="D1094" s="7">
        <v>0.114106</v>
      </c>
      <c r="E1094" s="7">
        <v>11.6087510438366</v>
      </c>
    </row>
    <row r="1095" spans="1:5">
      <c r="A1095" s="6" t="s">
        <v>1100</v>
      </c>
      <c r="B1095" s="6">
        <v>13.46</v>
      </c>
      <c r="C1095" s="7">
        <v>-0.0121</v>
      </c>
      <c r="D1095" s="7">
        <v>0.109135</v>
      </c>
      <c r="E1095" s="7">
        <v>11.10301864204431</v>
      </c>
    </row>
    <row r="1096" spans="1:5">
      <c r="A1096" s="6" t="s">
        <v>1101</v>
      </c>
      <c r="B1096" s="6">
        <v>13.48</v>
      </c>
      <c r="C1096" s="7">
        <v>0.002</v>
      </c>
      <c r="D1096" s="7">
        <v>0.100717</v>
      </c>
      <c r="E1096" s="7">
        <v>10.24660034425965</v>
      </c>
    </row>
    <row r="1097" spans="1:5">
      <c r="A1097" s="6" t="s">
        <v>1102</v>
      </c>
      <c r="B1097" s="6">
        <v>13.57</v>
      </c>
      <c r="C1097" s="7">
        <v>0.0067</v>
      </c>
      <c r="D1097" s="7">
        <v>0.101584</v>
      </c>
      <c r="E1097" s="7">
        <v>10.33480593515764</v>
      </c>
    </row>
    <row r="1098" spans="1:5">
      <c r="A1098" s="6" t="s">
        <v>1103</v>
      </c>
      <c r="B1098" s="6">
        <v>13.72</v>
      </c>
      <c r="C1098" s="7">
        <v>0.0107</v>
      </c>
      <c r="D1098" s="7">
        <v>0.102022</v>
      </c>
      <c r="E1098" s="7">
        <v>10.37936654509227</v>
      </c>
    </row>
    <row r="1099" spans="1:5">
      <c r="A1099" s="6" t="s">
        <v>1104</v>
      </c>
      <c r="B1099" s="6">
        <v>13.42</v>
      </c>
      <c r="C1099" s="7">
        <v>-0.0222</v>
      </c>
      <c r="D1099" s="7">
        <v>0.102162</v>
      </c>
      <c r="E1099" s="7">
        <v>10.39360966242297</v>
      </c>
    </row>
    <row r="1100" spans="1:5">
      <c r="A1100" s="6" t="s">
        <v>1105</v>
      </c>
      <c r="B1100" s="6">
        <v>13.18</v>
      </c>
      <c r="C1100" s="7">
        <v>-0.0178</v>
      </c>
      <c r="D1100" s="7">
        <v>0.103397</v>
      </c>
      <c r="E1100" s="7">
        <v>10.51925430459024</v>
      </c>
    </row>
    <row r="1101" spans="1:5">
      <c r="A1101" s="6" t="s">
        <v>1106</v>
      </c>
      <c r="B1101" s="6">
        <v>13.13</v>
      </c>
      <c r="C1101" s="7">
        <v>-0.0042</v>
      </c>
      <c r="D1101" s="7">
        <v>0.105906</v>
      </c>
      <c r="E1101" s="7">
        <v>10.77451131446689</v>
      </c>
    </row>
    <row r="1102" spans="1:5">
      <c r="A1102" s="6" t="s">
        <v>1107</v>
      </c>
      <c r="B1102" s="6">
        <v>13.21</v>
      </c>
      <c r="C1102" s="7">
        <v>0.0062</v>
      </c>
      <c r="D1102" s="7">
        <v>0.108382</v>
      </c>
      <c r="E1102" s="7">
        <v>11.0264110181156</v>
      </c>
    </row>
    <row r="1103" spans="1:5">
      <c r="A1103" s="6" t="s">
        <v>1108</v>
      </c>
      <c r="B1103" s="6">
        <v>13.21</v>
      </c>
      <c r="C1103" s="7">
        <v>0</v>
      </c>
      <c r="D1103" s="7">
        <v>0.10975</v>
      </c>
      <c r="E1103" s="7">
        <v>11.16558662174704</v>
      </c>
    </row>
    <row r="1104" spans="1:5">
      <c r="A1104" s="6" t="s">
        <v>1109</v>
      </c>
      <c r="B1104" s="6">
        <v>12.94</v>
      </c>
      <c r="C1104" s="7">
        <v>-0.0202</v>
      </c>
      <c r="D1104" s="7">
        <v>0.110958</v>
      </c>
      <c r="E1104" s="7">
        <v>11.28848437700053</v>
      </c>
    </row>
    <row r="1105" spans="1:5">
      <c r="A1105" s="6" t="s">
        <v>1110</v>
      </c>
      <c r="B1105" s="6">
        <v>12.52</v>
      </c>
      <c r="C1105" s="7">
        <v>-0.0337</v>
      </c>
      <c r="D1105" s="7">
        <v>0.113495</v>
      </c>
      <c r="E1105" s="7">
        <v>11.54659001034333</v>
      </c>
    </row>
    <row r="1106" spans="1:5">
      <c r="A1106" s="6" t="s">
        <v>1111</v>
      </c>
      <c r="B1106" s="6">
        <v>12.17</v>
      </c>
      <c r="C1106" s="7">
        <v>-0.0281</v>
      </c>
      <c r="D1106" s="7">
        <v>0.118637</v>
      </c>
      <c r="E1106" s="7">
        <v>12.06971936258955</v>
      </c>
    </row>
    <row r="1107" spans="1:5">
      <c r="A1107" s="6" t="s">
        <v>1112</v>
      </c>
      <c r="B1107" s="6">
        <v>11.9</v>
      </c>
      <c r="C1107" s="7">
        <v>-0.022</v>
      </c>
      <c r="D1107" s="7">
        <v>0.126105</v>
      </c>
      <c r="E1107" s="7">
        <v>12.82948793563016</v>
      </c>
    </row>
    <row r="1108" spans="1:5">
      <c r="A1108" s="6" t="s">
        <v>1113</v>
      </c>
      <c r="B1108" s="6">
        <v>11.48</v>
      </c>
      <c r="C1108" s="7">
        <v>-0.0359</v>
      </c>
      <c r="D1108" s="7">
        <v>0.132566</v>
      </c>
      <c r="E1108" s="7">
        <v>13.48680780044208</v>
      </c>
    </row>
    <row r="1109" spans="1:5">
      <c r="A1109" s="6" t="s">
        <v>1114</v>
      </c>
      <c r="B1109" s="6">
        <v>11.68</v>
      </c>
      <c r="C1109" s="7">
        <v>0.0166</v>
      </c>
      <c r="D1109" s="7">
        <v>0.144137</v>
      </c>
      <c r="E1109" s="7">
        <v>14.66400144782463</v>
      </c>
    </row>
    <row r="1110" spans="1:5">
      <c r="A1110" s="6" t="s">
        <v>1115</v>
      </c>
      <c r="B1110" s="6">
        <v>11.77</v>
      </c>
      <c r="C1110" s="7">
        <v>0.0078</v>
      </c>
      <c r="D1110" s="7">
        <v>0.151732</v>
      </c>
      <c r="E1110" s="7">
        <v>15.43669056301523</v>
      </c>
    </row>
    <row r="1111" spans="1:5">
      <c r="A1111" s="6" t="s">
        <v>1116</v>
      </c>
      <c r="B1111" s="6">
        <v>11.49</v>
      </c>
      <c r="C1111" s="7">
        <v>-0.0235</v>
      </c>
      <c r="D1111" s="7">
        <v>0.15832</v>
      </c>
      <c r="E1111" s="7">
        <v>16.10693096997714</v>
      </c>
    </row>
    <row r="1112" spans="1:5">
      <c r="A1112" s="6" t="s">
        <v>1117</v>
      </c>
      <c r="B1112" s="6">
        <v>11.19</v>
      </c>
      <c r="C1112" s="7">
        <v>-0.0266</v>
      </c>
      <c r="D1112" s="7">
        <v>0.166071</v>
      </c>
      <c r="E1112" s="7">
        <v>16.89549098733624</v>
      </c>
    </row>
    <row r="1113" spans="1:5">
      <c r="A1113" s="6" t="s">
        <v>1118</v>
      </c>
      <c r="B1113" s="6">
        <v>10.76</v>
      </c>
      <c r="C1113" s="7">
        <v>-0.0391</v>
      </c>
      <c r="D1113" s="7">
        <v>0.176073</v>
      </c>
      <c r="E1113" s="7">
        <v>17.91305998406256</v>
      </c>
    </row>
    <row r="1114" spans="1:5">
      <c r="A1114" s="6" t="s">
        <v>1119</v>
      </c>
      <c r="B1114" s="6">
        <v>10.95</v>
      </c>
      <c r="C1114" s="7">
        <v>0.0168</v>
      </c>
      <c r="D1114" s="7">
        <v>0.18939</v>
      </c>
      <c r="E1114" s="7">
        <v>19.26788565186944</v>
      </c>
    </row>
    <row r="1115" spans="1:5">
      <c r="A1115" s="6" t="s">
        <v>1120</v>
      </c>
      <c r="B1115" s="6">
        <v>10.17</v>
      </c>
      <c r="C1115" s="7">
        <v>-0.0735</v>
      </c>
      <c r="D1115" s="7">
        <v>0.198363</v>
      </c>
      <c r="E1115" s="7">
        <v>20.1807677362151</v>
      </c>
    </row>
    <row r="1116" spans="1:5">
      <c r="A1116" s="6" t="s">
        <v>1121</v>
      </c>
      <c r="B1116" s="6">
        <v>10.63</v>
      </c>
      <c r="C1116" s="7">
        <v>0.0444</v>
      </c>
      <c r="D1116" s="7">
        <v>0.213168</v>
      </c>
      <c r="E1116" s="7">
        <v>21.68697739393687</v>
      </c>
    </row>
    <row r="1117" spans="1:5">
      <c r="A1117" s="6" t="s">
        <v>1122</v>
      </c>
      <c r="B1117" s="6">
        <v>9.75</v>
      </c>
      <c r="C1117" s="7">
        <v>-0.0861</v>
      </c>
      <c r="D1117" s="7">
        <v>0.221341</v>
      </c>
      <c r="E1117" s="7">
        <v>22.51847023639281</v>
      </c>
    </row>
    <row r="1118" spans="1:5">
      <c r="A1118" s="6" t="s">
        <v>1123</v>
      </c>
      <c r="B1118" s="6">
        <v>8.42</v>
      </c>
      <c r="C1118" s="7">
        <v>-0.1475</v>
      </c>
      <c r="D1118" s="7">
        <v>0.236581</v>
      </c>
      <c r="E1118" s="7">
        <v>24.06893529439213</v>
      </c>
    </row>
    <row r="1119" spans="1:5">
      <c r="A1119" s="6" t="s">
        <v>1124</v>
      </c>
      <c r="B1119" s="6">
        <v>9.1</v>
      </c>
      <c r="C1119" s="7">
        <v>0.078</v>
      </c>
      <c r="D1119" s="7">
        <v>0.265046</v>
      </c>
      <c r="E1119" s="7">
        <v>26.964866257381</v>
      </c>
    </row>
    <row r="1120" spans="1:5">
      <c r="A1120" s="6" t="s">
        <v>1125</v>
      </c>
      <c r="B1120" s="6">
        <v>7.71</v>
      </c>
      <c r="C1120" s="7">
        <v>-0.1662</v>
      </c>
      <c r="D1120" s="7">
        <v>0.281307</v>
      </c>
      <c r="E1120" s="7">
        <v>28.61920433534209</v>
      </c>
    </row>
    <row r="1121" spans="1:5">
      <c r="A1121" s="6" t="s">
        <v>1126</v>
      </c>
      <c r="B1121" s="6">
        <v>7.63</v>
      </c>
      <c r="C1121" s="7">
        <v>-0.009599999999999999</v>
      </c>
      <c r="D1121" s="7">
        <v>0.308734</v>
      </c>
      <c r="E1121" s="7">
        <v>31.40953275697904</v>
      </c>
    </row>
    <row r="1122" spans="1:5">
      <c r="A1122" s="6" t="s">
        <v>1127</v>
      </c>
      <c r="B1122" s="6">
        <v>7.87</v>
      </c>
      <c r="C1122" s="7">
        <v>0.031</v>
      </c>
      <c r="D1122" s="7">
        <v>0.334142</v>
      </c>
      <c r="E1122" s="7">
        <v>33.99445507939679</v>
      </c>
    </row>
    <row r="1123" spans="1:5">
      <c r="A1123" s="6" t="s">
        <v>1128</v>
      </c>
      <c r="B1123" s="6">
        <v>8.41</v>
      </c>
      <c r="C1123" s="7">
        <v>0.0658</v>
      </c>
      <c r="D1123" s="7">
        <v>0.353666</v>
      </c>
      <c r="E1123" s="7">
        <v>35.9807595277156</v>
      </c>
    </row>
    <row r="1124" spans="1:5">
      <c r="A1124" s="6" t="s">
        <v>1129</v>
      </c>
      <c r="B1124" s="6">
        <v>7.96</v>
      </c>
      <c r="C1124" s="7">
        <v>-0.0541</v>
      </c>
      <c r="D1124" s="7">
        <v>0.366259</v>
      </c>
      <c r="E1124" s="7">
        <v>37.26192793161228</v>
      </c>
    </row>
    <row r="1125" spans="1:5">
      <c r="A1125" s="6" t="s">
        <v>1130</v>
      </c>
      <c r="B1125" s="6">
        <v>7.23</v>
      </c>
      <c r="C1125" s="7">
        <v>-0.0973</v>
      </c>
      <c r="D1125" s="7">
        <v>0.380111</v>
      </c>
      <c r="E1125" s="7">
        <v>38.67118265493291</v>
      </c>
    </row>
    <row r="1126" spans="1:5">
      <c r="A1126" s="6" t="s">
        <v>1131</v>
      </c>
      <c r="B1126" s="6">
        <v>8.25</v>
      </c>
      <c r="C1126" s="7">
        <v>0.1326</v>
      </c>
      <c r="D1126" s="7">
        <v>0.398473</v>
      </c>
      <c r="E1126" s="7">
        <v>40.53926922940689</v>
      </c>
    </row>
    <row r="1127" spans="1:5">
      <c r="A1127" s="6" t="s">
        <v>1132</v>
      </c>
      <c r="B1127" s="6">
        <v>8.67</v>
      </c>
      <c r="C1127" s="7">
        <v>0.0491</v>
      </c>
      <c r="D1127" s="7">
        <v>0.407216</v>
      </c>
      <c r="E1127" s="7">
        <v>41.42875190670926</v>
      </c>
    </row>
    <row r="1128" spans="1:5">
      <c r="A1128" s="6" t="s">
        <v>1133</v>
      </c>
      <c r="B1128" s="6">
        <v>9.720000000000001</v>
      </c>
      <c r="C1128" s="7">
        <v>0.1146</v>
      </c>
      <c r="D1128" s="7">
        <v>0.411713</v>
      </c>
      <c r="E1128" s="7">
        <v>41.88626118268189</v>
      </c>
    </row>
    <row r="1129" spans="1:5">
      <c r="A1129" s="6" t="s">
        <v>1134</v>
      </c>
      <c r="B1129" s="6">
        <v>9.06</v>
      </c>
      <c r="C1129" s="7">
        <v>-0.0698</v>
      </c>
      <c r="D1129" s="7">
        <v>0.4103</v>
      </c>
      <c r="E1129" s="7">
        <v>41.74250743419416</v>
      </c>
    </row>
    <row r="1130" spans="1:5">
      <c r="A1130" s="6" t="s">
        <v>1135</v>
      </c>
      <c r="B1130" s="6">
        <v>9.27</v>
      </c>
      <c r="C1130" s="7">
        <v>0.0232</v>
      </c>
      <c r="D1130" s="7">
        <v>0.411041</v>
      </c>
      <c r="E1130" s="7">
        <v>41.81789421949453</v>
      </c>
    </row>
    <row r="1131" spans="1:5">
      <c r="A1131" s="6" t="s">
        <v>1136</v>
      </c>
      <c r="B1131" s="6">
        <v>8.960000000000001</v>
      </c>
      <c r="C1131" s="7">
        <v>-0.0344</v>
      </c>
      <c r="D1131" s="7">
        <v>0.408664</v>
      </c>
      <c r="E1131" s="7">
        <v>41.57606643452966</v>
      </c>
    </row>
    <row r="1132" spans="1:5">
      <c r="A1132" s="6" t="s">
        <v>1137</v>
      </c>
      <c r="B1132" s="6">
        <v>8.84</v>
      </c>
      <c r="C1132" s="7">
        <v>-0.0135</v>
      </c>
      <c r="D1132" s="7">
        <v>0.40961</v>
      </c>
      <c r="E1132" s="7">
        <v>41.67230921306427</v>
      </c>
    </row>
    <row r="1133" spans="1:5">
      <c r="A1133" s="6" t="s">
        <v>1138</v>
      </c>
      <c r="B1133" s="6">
        <v>8.66</v>
      </c>
      <c r="C1133" s="7">
        <v>-0.0211</v>
      </c>
      <c r="D1133" s="7">
        <v>0.411021</v>
      </c>
      <c r="E1133" s="7">
        <v>41.81585948844728</v>
      </c>
    </row>
    <row r="1134" spans="1:5">
      <c r="A1134" s="6" t="s">
        <v>1139</v>
      </c>
      <c r="B1134" s="6">
        <v>8.58</v>
      </c>
      <c r="C1134" s="7">
        <v>-0.0086</v>
      </c>
      <c r="D1134" s="7">
        <v>0.411919</v>
      </c>
      <c r="E1134" s="7">
        <v>41.90721891246849</v>
      </c>
    </row>
    <row r="1135" spans="1:5">
      <c r="A1135" s="6" t="s">
        <v>1140</v>
      </c>
      <c r="B1135" s="6">
        <v>9.07</v>
      </c>
      <c r="C1135" s="7">
        <v>0.0554</v>
      </c>
      <c r="D1135" s="7">
        <v>0.411655</v>
      </c>
      <c r="E1135" s="7">
        <v>41.88036046264489</v>
      </c>
    </row>
    <row r="1136" spans="1:5">
      <c r="A1136" s="6" t="s">
        <v>1141</v>
      </c>
      <c r="B1136" s="6">
        <v>8.91</v>
      </c>
      <c r="C1136" s="7">
        <v>-0.0174</v>
      </c>
      <c r="D1136" s="7">
        <v>0.410168</v>
      </c>
      <c r="E1136" s="7">
        <v>41.72907820928236</v>
      </c>
    </row>
    <row r="1137" spans="1:5">
      <c r="A1137" s="6" t="s">
        <v>1142</v>
      </c>
      <c r="B1137" s="6">
        <v>9.44</v>
      </c>
      <c r="C1137" s="7">
        <v>0.0573</v>
      </c>
      <c r="D1137" s="7">
        <v>0.409492</v>
      </c>
      <c r="E1137" s="7">
        <v>41.66030429988553</v>
      </c>
    </row>
    <row r="1138" spans="1:5">
      <c r="A1138" s="6" t="s">
        <v>1143</v>
      </c>
      <c r="B1138" s="6">
        <v>9.720000000000001</v>
      </c>
      <c r="C1138" s="7">
        <v>0.0289</v>
      </c>
      <c r="D1138" s="7">
        <v>0.40609</v>
      </c>
      <c r="E1138" s="7">
        <v>41.31419654874946</v>
      </c>
    </row>
    <row r="1139" spans="1:5">
      <c r="A1139" s="6" t="s">
        <v>1144</v>
      </c>
      <c r="B1139" s="6">
        <v>9.56</v>
      </c>
      <c r="C1139" s="7">
        <v>-0.0163</v>
      </c>
      <c r="D1139" s="7">
        <v>0.402294</v>
      </c>
      <c r="E1139" s="7">
        <v>40.92800459598271</v>
      </c>
    </row>
    <row r="1140" spans="1:5">
      <c r="A1140" s="6" t="s">
        <v>1145</v>
      </c>
      <c r="B1140" s="6">
        <v>9.56</v>
      </c>
      <c r="C1140" s="7">
        <v>0</v>
      </c>
      <c r="D1140" s="7">
        <v>0.398341</v>
      </c>
      <c r="E1140" s="7">
        <v>40.52584000449509</v>
      </c>
    </row>
    <row r="1141" spans="1:5">
      <c r="A1141" s="6" t="s">
        <v>1146</v>
      </c>
      <c r="B1141" s="6">
        <v>8.789999999999999</v>
      </c>
      <c r="C1141" s="7">
        <v>-0.08459999999999999</v>
      </c>
      <c r="D1141" s="7">
        <v>0.395774</v>
      </c>
      <c r="E1141" s="7">
        <v>40.26468227458142</v>
      </c>
    </row>
    <row r="1142" spans="1:5">
      <c r="A1142" s="6" t="s">
        <v>1147</v>
      </c>
      <c r="B1142" s="6">
        <v>8.6</v>
      </c>
      <c r="C1142" s="7">
        <v>-0.0212</v>
      </c>
      <c r="D1142" s="7">
        <v>0.394106</v>
      </c>
      <c r="E1142" s="7">
        <v>40.09498570524134</v>
      </c>
    </row>
    <row r="1143" spans="1:5">
      <c r="A1143" s="6" t="s">
        <v>1148</v>
      </c>
      <c r="B1143" s="6">
        <v>8.960000000000001</v>
      </c>
      <c r="C1143" s="7">
        <v>0.041</v>
      </c>
      <c r="D1143" s="7">
        <v>0.391189</v>
      </c>
      <c r="E1143" s="7">
        <v>39.79822018200092</v>
      </c>
    </row>
    <row r="1144" spans="1:5">
      <c r="A1144" s="6" t="s">
        <v>1149</v>
      </c>
      <c r="B1144" s="6">
        <v>8.640000000000001</v>
      </c>
      <c r="C1144" s="7">
        <v>-0.0367</v>
      </c>
      <c r="D1144" s="7">
        <v>0.383857</v>
      </c>
      <c r="E1144" s="7">
        <v>39.05228778008157</v>
      </c>
    </row>
    <row r="1145" spans="1:5">
      <c r="A1145" s="6" t="s">
        <v>1150</v>
      </c>
      <c r="B1145" s="6">
        <v>8.35</v>
      </c>
      <c r="C1145" s="7">
        <v>-0.0337</v>
      </c>
      <c r="D1145" s="7">
        <v>0.376321</v>
      </c>
      <c r="E1145" s="7">
        <v>38.28560112148033</v>
      </c>
    </row>
    <row r="1146" spans="1:5">
      <c r="A1146" s="6" t="s">
        <v>1151</v>
      </c>
      <c r="B1146" s="6">
        <v>8.33</v>
      </c>
      <c r="C1146" s="7">
        <v>-0.0022</v>
      </c>
      <c r="D1146" s="7">
        <v>0.369722</v>
      </c>
      <c r="E1146" s="7">
        <v>37.61424161244244</v>
      </c>
    </row>
    <row r="1147" spans="1:5">
      <c r="A1147" s="6" t="s">
        <v>1152</v>
      </c>
      <c r="B1147" s="6">
        <v>8.550000000000001</v>
      </c>
      <c r="C1147" s="7">
        <v>0.0262</v>
      </c>
      <c r="D1147" s="7">
        <v>0.361809</v>
      </c>
      <c r="E1147" s="7">
        <v>36.80920027360067</v>
      </c>
    </row>
    <row r="1148" spans="1:5">
      <c r="A1148" s="6" t="s">
        <v>1153</v>
      </c>
      <c r="B1148" s="6">
        <v>8.789999999999999</v>
      </c>
      <c r="C1148" s="7">
        <v>0.0277</v>
      </c>
      <c r="D1148" s="7">
        <v>0.351188</v>
      </c>
      <c r="E1148" s="7">
        <v>35.72865635096217</v>
      </c>
    </row>
    <row r="1149" spans="1:5">
      <c r="A1149" s="6" t="s">
        <v>1154</v>
      </c>
      <c r="B1149" s="6">
        <v>8.91</v>
      </c>
      <c r="C1149" s="7">
        <v>0.0135</v>
      </c>
      <c r="D1149" s="7">
        <v>0.337277</v>
      </c>
      <c r="E1149" s="7">
        <v>34.31339917105217</v>
      </c>
    </row>
    <row r="1150" spans="1:5">
      <c r="A1150" s="6" t="s">
        <v>1155</v>
      </c>
      <c r="B1150" s="6">
        <v>9.039999999999999</v>
      </c>
      <c r="C1150" s="7">
        <v>0.0144</v>
      </c>
      <c r="D1150" s="7">
        <v>0.323995</v>
      </c>
      <c r="E1150" s="7">
        <v>32.96213428257796</v>
      </c>
    </row>
    <row r="1151" spans="1:5">
      <c r="A1151" s="6" t="s">
        <v>1156</v>
      </c>
      <c r="B1151" s="6">
        <v>9.51</v>
      </c>
      <c r="C1151" s="7">
        <v>0.0507</v>
      </c>
      <c r="D1151" s="7">
        <v>0.310974</v>
      </c>
      <c r="E1151" s="7">
        <v>31.63742263427028</v>
      </c>
    </row>
    <row r="1152" spans="1:5">
      <c r="A1152" s="6" t="s">
        <v>1157</v>
      </c>
      <c r="B1152" s="6">
        <v>9.279999999999999</v>
      </c>
      <c r="C1152" s="7">
        <v>-0.0245</v>
      </c>
      <c r="D1152" s="7">
        <v>0.296564</v>
      </c>
      <c r="E1152" s="7">
        <v>30.17139891473155</v>
      </c>
    </row>
    <row r="1153" spans="1:5">
      <c r="A1153" s="6" t="s">
        <v>1158</v>
      </c>
      <c r="B1153" s="6">
        <v>8.75</v>
      </c>
      <c r="C1153" s="7">
        <v>-0.0594</v>
      </c>
      <c r="D1153" s="7">
        <v>0.280055</v>
      </c>
      <c r="E1153" s="7">
        <v>28.49183017178466</v>
      </c>
    </row>
    <row r="1154" spans="1:5">
      <c r="A1154" s="6" t="s">
        <v>1159</v>
      </c>
      <c r="B1154" s="6">
        <v>8.66</v>
      </c>
      <c r="C1154" s="7">
        <v>-0.0106</v>
      </c>
      <c r="D1154" s="7">
        <v>0.262364</v>
      </c>
      <c r="E1154" s="7">
        <v>26.69200882394569</v>
      </c>
    </row>
    <row r="1155" spans="1:5">
      <c r="A1155" s="6" t="s">
        <v>1160</v>
      </c>
      <c r="B1155" s="6">
        <v>8.68</v>
      </c>
      <c r="C1155" s="7">
        <v>0.0032</v>
      </c>
      <c r="D1155" s="7">
        <v>0.24534</v>
      </c>
      <c r="E1155" s="7">
        <v>24.96004575653228</v>
      </c>
    </row>
    <row r="1156" spans="1:5">
      <c r="A1156" s="6" t="s">
        <v>1161</v>
      </c>
      <c r="B1156" s="6">
        <v>8.630000000000001</v>
      </c>
      <c r="C1156" s="7">
        <v>-0.0064</v>
      </c>
      <c r="D1156" s="7">
        <v>0.230545</v>
      </c>
      <c r="E1156" s="7">
        <v>23.45485346433413</v>
      </c>
    </row>
    <row r="1157" spans="1:5">
      <c r="A1157" s="6" t="s">
        <v>1162</v>
      </c>
      <c r="B1157" s="6">
        <v>8.84</v>
      </c>
      <c r="C1157" s="7">
        <v>0.0243</v>
      </c>
      <c r="D1157" s="7">
        <v>0.217527</v>
      </c>
      <c r="E1157" s="7">
        <v>22.13044702568353</v>
      </c>
    </row>
    <row r="1158" spans="1:5">
      <c r="A1158" s="6" t="s">
        <v>1163</v>
      </c>
      <c r="B1158" s="6">
        <v>9.460000000000001</v>
      </c>
      <c r="C1158" s="7">
        <v>0.06759999999999999</v>
      </c>
      <c r="D1158" s="7">
        <v>0.205156</v>
      </c>
      <c r="E1158" s="7">
        <v>20.87186413641125</v>
      </c>
    </row>
    <row r="1159" spans="1:5">
      <c r="A1159" s="6" t="s">
        <v>1164</v>
      </c>
      <c r="B1159" s="6">
        <v>8.98</v>
      </c>
      <c r="C1159" s="7">
        <v>-0.0521</v>
      </c>
      <c r="D1159" s="7">
        <v>0.195396</v>
      </c>
      <c r="E1159" s="7">
        <v>19.87891538535657</v>
      </c>
    </row>
    <row r="1160" spans="1:5">
      <c r="A1160" s="6" t="s">
        <v>1165</v>
      </c>
      <c r="B1160" s="6">
        <v>8.75</v>
      </c>
      <c r="C1160" s="7">
        <v>-0.026</v>
      </c>
      <c r="D1160" s="7">
        <v>0.182655</v>
      </c>
      <c r="E1160" s="7">
        <v>18.58268997171029</v>
      </c>
    </row>
    <row r="1161" spans="1:5">
      <c r="A1161" s="6" t="s">
        <v>1166</v>
      </c>
      <c r="B1161" s="6">
        <v>8.380000000000001</v>
      </c>
      <c r="C1161" s="7">
        <v>-0.0431</v>
      </c>
      <c r="D1161" s="7">
        <v>0.167414</v>
      </c>
      <c r="E1161" s="7">
        <v>17.03212317715862</v>
      </c>
    </row>
    <row r="1162" spans="1:5">
      <c r="A1162" s="6" t="s">
        <v>1167</v>
      </c>
      <c r="B1162" s="6">
        <v>8.460000000000001</v>
      </c>
      <c r="C1162" s="7">
        <v>0.009900000000000001</v>
      </c>
      <c r="D1162" s="7">
        <v>0.154048</v>
      </c>
      <c r="E1162" s="7">
        <v>15.67231241828599</v>
      </c>
    </row>
    <row r="1163" spans="1:5">
      <c r="A1163" s="6" t="s">
        <v>1168</v>
      </c>
      <c r="B1163" s="6">
        <v>8.41</v>
      </c>
      <c r="C1163" s="7">
        <v>-0.0066</v>
      </c>
      <c r="D1163" s="7">
        <v>0.142022</v>
      </c>
      <c r="E1163" s="7">
        <v>14.44882863957866</v>
      </c>
    </row>
    <row r="1164" spans="1:5">
      <c r="A1164" s="6" t="s">
        <v>1169</v>
      </c>
      <c r="B1164" s="6">
        <v>9.220000000000001</v>
      </c>
      <c r="C1164" s="7">
        <v>0.0922</v>
      </c>
      <c r="D1164" s="7">
        <v>0.1333</v>
      </c>
      <c r="E1164" s="7">
        <v>13.5614824298759</v>
      </c>
    </row>
    <row r="1165" spans="1:5">
      <c r="A1165" s="6" t="s">
        <v>1170</v>
      </c>
      <c r="B1165" s="6">
        <v>9.27</v>
      </c>
      <c r="C1165" s="7">
        <v>0.005</v>
      </c>
      <c r="D1165" s="7">
        <v>0.120934</v>
      </c>
      <c r="E1165" s="7">
        <v>12.30340822336543</v>
      </c>
    </row>
    <row r="1166" spans="1:5">
      <c r="A1166" s="6" t="s">
        <v>1171</v>
      </c>
      <c r="B1166" s="6">
        <v>9.49</v>
      </c>
      <c r="C1166" s="7">
        <v>0.0236</v>
      </c>
      <c r="D1166" s="7">
        <v>0.115907</v>
      </c>
      <c r="E1166" s="7">
        <v>11.79197857464085</v>
      </c>
    </row>
    <row r="1167" spans="1:5">
      <c r="A1167" s="6" t="s">
        <v>1172</v>
      </c>
      <c r="B1167" s="6">
        <v>9.56</v>
      </c>
      <c r="C1167" s="7">
        <v>0.0078</v>
      </c>
      <c r="D1167" s="7">
        <v>0.106352</v>
      </c>
      <c r="E1167" s="7">
        <v>10.81988581682042</v>
      </c>
    </row>
    <row r="1168" spans="1:5">
      <c r="A1168" s="6" t="s">
        <v>1173</v>
      </c>
      <c r="B1168" s="6">
        <v>8.460000000000001</v>
      </c>
      <c r="C1168" s="7">
        <v>-0.122</v>
      </c>
      <c r="D1168" s="7">
        <v>0.105182</v>
      </c>
      <c r="E1168" s="7">
        <v>10.70085405055669</v>
      </c>
    </row>
    <row r="1169" spans="1:5">
      <c r="A1169" s="6" t="s">
        <v>1174</v>
      </c>
      <c r="B1169" s="6">
        <v>8.69</v>
      </c>
      <c r="C1169" s="7">
        <v>0.0269</v>
      </c>
      <c r="D1169" s="7">
        <v>0.105064</v>
      </c>
      <c r="E1169" s="7">
        <v>10.68884913737796</v>
      </c>
    </row>
    <row r="1170" spans="1:5">
      <c r="A1170" s="6" t="s">
        <v>1175</v>
      </c>
      <c r="B1170" s="6">
        <v>9.01</v>
      </c>
      <c r="C1170" s="7">
        <v>0.0355</v>
      </c>
      <c r="D1170" s="7">
        <v>0.104772</v>
      </c>
      <c r="E1170" s="7">
        <v>10.65914206408821</v>
      </c>
    </row>
    <row r="1171" spans="1:5">
      <c r="A1171" s="6" t="s">
        <v>1176</v>
      </c>
      <c r="B1171" s="6">
        <v>8.85</v>
      </c>
      <c r="C1171" s="7">
        <v>-0.0176</v>
      </c>
      <c r="D1171" s="7">
        <v>0.100547</v>
      </c>
      <c r="E1171" s="7">
        <v>10.22930513035808</v>
      </c>
    </row>
    <row r="1172" spans="1:5">
      <c r="A1172" s="6" t="s">
        <v>1177</v>
      </c>
      <c r="B1172" s="6">
        <v>8.960000000000001</v>
      </c>
      <c r="C1172" s="7">
        <v>0.0124</v>
      </c>
      <c r="D1172" s="7">
        <v>0.095093</v>
      </c>
      <c r="E1172" s="7">
        <v>9.67443397377486</v>
      </c>
    </row>
    <row r="1173" spans="1:5">
      <c r="A1173" s="6" t="s">
        <v>1178</v>
      </c>
      <c r="B1173" s="6">
        <v>9.01</v>
      </c>
      <c r="C1173" s="7">
        <v>0.0051</v>
      </c>
      <c r="D1173" s="7">
        <v>0.09130000000000001</v>
      </c>
      <c r="E1173" s="7">
        <v>9.28854723066519</v>
      </c>
    </row>
    <row r="1174" spans="1:5">
      <c r="A1174" s="6" t="s">
        <v>1179</v>
      </c>
      <c r="B1174" s="6">
        <v>9.18</v>
      </c>
      <c r="C1174" s="7">
        <v>0.0193</v>
      </c>
      <c r="D1174" s="7">
        <v>0.090504</v>
      </c>
      <c r="E1174" s="7">
        <v>9.207564934984909</v>
      </c>
    </row>
    <row r="1175" spans="1:5">
      <c r="A1175" s="6" t="s">
        <v>1180</v>
      </c>
      <c r="B1175" s="6">
        <v>9.539999999999999</v>
      </c>
      <c r="C1175" s="7">
        <v>0.0384</v>
      </c>
      <c r="D1175" s="7">
        <v>0.087299</v>
      </c>
      <c r="E1175" s="7">
        <v>8.881499284664187</v>
      </c>
    </row>
    <row r="1176" spans="1:5">
      <c r="A1176" s="6" t="s">
        <v>1181</v>
      </c>
      <c r="B1176" s="6">
        <v>9.67</v>
      </c>
      <c r="C1176" s="7">
        <v>0.0134</v>
      </c>
      <c r="D1176" s="7">
        <v>0.075914</v>
      </c>
      <c r="E1176" s="7">
        <v>7.723228636020997</v>
      </c>
    </row>
    <row r="1177" spans="1:5">
      <c r="A1177" s="6" t="s">
        <v>1182</v>
      </c>
      <c r="B1177" s="6">
        <v>10.25</v>
      </c>
      <c r="C1177" s="7">
        <v>0.0584</v>
      </c>
      <c r="D1177" s="7">
        <v>0.07592699999999999</v>
      </c>
      <c r="E1177" s="7">
        <v>7.724551211201705</v>
      </c>
    </row>
    <row r="1178" spans="1:5">
      <c r="A1178" s="6" t="s">
        <v>1183</v>
      </c>
      <c r="B1178" s="6">
        <v>10.7</v>
      </c>
      <c r="C1178" s="7">
        <v>0.0423</v>
      </c>
      <c r="D1178" s="7">
        <v>0.082912</v>
      </c>
      <c r="E1178" s="7">
        <v>8.435181029451392</v>
      </c>
    </row>
    <row r="1179" spans="1:5">
      <c r="A1179" s="6" t="s">
        <v>1184</v>
      </c>
      <c r="B1179" s="6">
        <v>10.28</v>
      </c>
      <c r="C1179" s="7">
        <v>-0.04</v>
      </c>
      <c r="D1179" s="7">
        <v>0.09279</v>
      </c>
      <c r="E1179" s="7">
        <v>9.440134693684806</v>
      </c>
    </row>
    <row r="1180" spans="1:5">
      <c r="A1180" s="6" t="s">
        <v>1185</v>
      </c>
      <c r="B1180" s="6">
        <v>9.98</v>
      </c>
      <c r="C1180" s="7">
        <v>-0.0295</v>
      </c>
      <c r="D1180" s="7">
        <v>0.09875400000000001</v>
      </c>
      <c r="E1180" s="7">
        <v>10.04689149197273</v>
      </c>
    </row>
    <row r="1181" spans="1:5">
      <c r="A1181" s="6" t="s">
        <v>1186</v>
      </c>
      <c r="B1181" s="6">
        <v>9.09</v>
      </c>
      <c r="C1181" s="7">
        <v>-0.093</v>
      </c>
      <c r="D1181" s="7">
        <v>0.101729</v>
      </c>
      <c r="E1181" s="7">
        <v>10.34955773525015</v>
      </c>
    </row>
    <row r="1182" spans="1:5">
      <c r="A1182" s="6" t="s">
        <v>1187</v>
      </c>
      <c r="B1182" s="6">
        <v>9.460000000000001</v>
      </c>
      <c r="C1182" s="7">
        <v>0.0402</v>
      </c>
      <c r="D1182" s="7">
        <v>0.101692</v>
      </c>
      <c r="E1182" s="7">
        <v>10.34579348281275</v>
      </c>
    </row>
    <row r="1183" spans="1:5">
      <c r="A1183" s="6" t="s">
        <v>1188</v>
      </c>
      <c r="B1183" s="6">
        <v>9.52</v>
      </c>
      <c r="C1183" s="7">
        <v>0.0059</v>
      </c>
      <c r="D1183" s="7">
        <v>0.102058</v>
      </c>
      <c r="E1183" s="7">
        <v>10.3830290609773</v>
      </c>
    </row>
    <row r="1184" spans="1:5">
      <c r="A1184" s="6" t="s">
        <v>1189</v>
      </c>
      <c r="B1184" s="6">
        <v>9.710000000000001</v>
      </c>
      <c r="C1184" s="7">
        <v>0.0194</v>
      </c>
      <c r="D1184" s="7">
        <v>0.102065</v>
      </c>
      <c r="E1184" s="7">
        <v>10.38374121684384</v>
      </c>
    </row>
    <row r="1185" spans="1:5">
      <c r="A1185" s="6" t="s">
        <v>1190</v>
      </c>
      <c r="B1185" s="6">
        <v>9.359999999999999</v>
      </c>
      <c r="C1185" s="7">
        <v>-0.0362</v>
      </c>
      <c r="D1185" s="7">
        <v>0.102372</v>
      </c>
      <c r="E1185" s="7">
        <v>10.41497433841902</v>
      </c>
    </row>
    <row r="1186" spans="1:5">
      <c r="A1186" s="6" t="s">
        <v>1191</v>
      </c>
      <c r="B1186" s="6">
        <v>9.460000000000001</v>
      </c>
      <c r="C1186" s="7">
        <v>0.009900000000000001</v>
      </c>
      <c r="D1186" s="7">
        <v>0.102574</v>
      </c>
      <c r="E1186" s="7">
        <v>10.43552512199618</v>
      </c>
    </row>
    <row r="1187" spans="1:5">
      <c r="A1187" s="6" t="s">
        <v>1192</v>
      </c>
      <c r="B1187" s="6">
        <v>9.16</v>
      </c>
      <c r="C1187" s="7">
        <v>-0.0321</v>
      </c>
      <c r="D1187" s="7">
        <v>0.102791</v>
      </c>
      <c r="E1187" s="7">
        <v>10.45760195385877</v>
      </c>
    </row>
    <row r="1188" spans="1:5">
      <c r="A1188" s="6" t="s">
        <v>1193</v>
      </c>
      <c r="B1188" s="6">
        <v>9.050000000000001</v>
      </c>
      <c r="C1188" s="7">
        <v>-0.0113</v>
      </c>
      <c r="D1188" s="7">
        <v>0.102448</v>
      </c>
      <c r="E1188" s="7">
        <v>10.42270631639854</v>
      </c>
    </row>
    <row r="1189" spans="1:5">
      <c r="A1189" s="6" t="s">
        <v>1194</v>
      </c>
      <c r="B1189" s="6">
        <v>9.02</v>
      </c>
      <c r="C1189" s="7">
        <v>-0.0041</v>
      </c>
      <c r="D1189" s="7">
        <v>0.101172</v>
      </c>
      <c r="E1189" s="7">
        <v>10.29289047558443</v>
      </c>
    </row>
    <row r="1190" spans="1:5">
      <c r="A1190" s="6" t="s">
        <v>1195</v>
      </c>
      <c r="B1190" s="6">
        <v>8.640000000000001</v>
      </c>
      <c r="C1190" s="7">
        <v>-0.0422</v>
      </c>
      <c r="D1190" s="7">
        <v>0.100457</v>
      </c>
      <c r="E1190" s="7">
        <v>10.22014884064549</v>
      </c>
    </row>
    <row r="1191" spans="1:5">
      <c r="A1191" s="6" t="s">
        <v>1196</v>
      </c>
      <c r="B1191" s="6">
        <v>8.83</v>
      </c>
      <c r="C1191" s="7">
        <v>0.0213</v>
      </c>
      <c r="D1191" s="7">
        <v>0.100415</v>
      </c>
      <c r="E1191" s="7">
        <v>10.21587590544627</v>
      </c>
    </row>
    <row r="1192" spans="1:5">
      <c r="A1192" s="6" t="s">
        <v>1197</v>
      </c>
      <c r="B1192" s="6">
        <v>8.859999999999999</v>
      </c>
      <c r="C1192" s="7">
        <v>0.0032</v>
      </c>
      <c r="D1192" s="7">
        <v>0.100321</v>
      </c>
      <c r="E1192" s="7">
        <v>10.20631266952423</v>
      </c>
    </row>
    <row r="1193" spans="1:5">
      <c r="A1193" s="6" t="s">
        <v>1198</v>
      </c>
      <c r="B1193" s="6">
        <v>8.93</v>
      </c>
      <c r="C1193" s="7">
        <v>0.008399999999999999</v>
      </c>
      <c r="D1193" s="7">
        <v>0.09962799999999999</v>
      </c>
      <c r="E1193" s="7">
        <v>10.13580923873725</v>
      </c>
    </row>
    <row r="1194" spans="1:5">
      <c r="A1194" s="6" t="s">
        <v>1199</v>
      </c>
      <c r="B1194" s="6">
        <v>9.07</v>
      </c>
      <c r="C1194" s="7">
        <v>0.0155</v>
      </c>
      <c r="D1194" s="7">
        <v>0.099658</v>
      </c>
      <c r="E1194" s="7">
        <v>10.13886133530812</v>
      </c>
    </row>
    <row r="1195" spans="1:5">
      <c r="A1195" s="6" t="s">
        <v>1200</v>
      </c>
      <c r="B1195" s="6">
        <v>8.779999999999999</v>
      </c>
      <c r="C1195" s="7">
        <v>-0.0324</v>
      </c>
      <c r="D1195" s="7">
        <v>0.09886900000000001</v>
      </c>
      <c r="E1195" s="7">
        <v>10.05859119549438</v>
      </c>
    </row>
    <row r="1196" spans="1:5">
      <c r="A1196" s="6" t="s">
        <v>1201</v>
      </c>
      <c r="B1196" s="6">
        <v>8.77</v>
      </c>
      <c r="C1196" s="7">
        <v>-0.0011</v>
      </c>
      <c r="D1196" s="7">
        <v>0.09710100000000001</v>
      </c>
      <c r="E1196" s="7">
        <v>9.878720970918078</v>
      </c>
    </row>
    <row r="1197" spans="1:5">
      <c r="A1197" s="6" t="s">
        <v>1202</v>
      </c>
      <c r="B1197" s="6">
        <v>8.94</v>
      </c>
      <c r="C1197" s="7">
        <v>0.0189</v>
      </c>
      <c r="D1197" s="7">
        <v>0.09518399999999999</v>
      </c>
      <c r="E1197" s="7">
        <v>9.683692000039816</v>
      </c>
    </row>
    <row r="1198" spans="1:5">
      <c r="A1198" s="6" t="s">
        <v>1203</v>
      </c>
      <c r="B1198" s="6">
        <v>8.460000000000001</v>
      </c>
      <c r="C1198" s="7">
        <v>-0.0557</v>
      </c>
      <c r="D1198" s="7">
        <v>0.094042</v>
      </c>
      <c r="E1198" s="7">
        <v>9.567508857242231</v>
      </c>
    </row>
    <row r="1199" spans="1:5">
      <c r="A1199" s="6" t="s">
        <v>1204</v>
      </c>
      <c r="B1199" s="6">
        <v>8.59</v>
      </c>
      <c r="C1199" s="7">
        <v>0.0153</v>
      </c>
      <c r="D1199" s="7">
        <v>0.095359</v>
      </c>
      <c r="E1199" s="7">
        <v>9.701495896703195</v>
      </c>
    </row>
    <row r="1200" spans="1:5">
      <c r="A1200" s="6" t="s">
        <v>1205</v>
      </c>
      <c r="B1200" s="6">
        <v>8.369999999999999</v>
      </c>
      <c r="C1200" s="7">
        <v>-0.0253</v>
      </c>
      <c r="D1200" s="7">
        <v>0.09628500000000001</v>
      </c>
      <c r="E1200" s="7">
        <v>9.795703944190556</v>
      </c>
    </row>
    <row r="1201" spans="1:5">
      <c r="A1201" s="6" t="s">
        <v>1206</v>
      </c>
      <c r="B1201" s="6">
        <v>8.630000000000001</v>
      </c>
      <c r="C1201" s="7">
        <v>0.0307</v>
      </c>
      <c r="D1201" s="7">
        <v>0.098326</v>
      </c>
      <c r="E1201" s="7">
        <v>10.00334824756172</v>
      </c>
    </row>
    <row r="1202" spans="1:5">
      <c r="A1202" s="6" t="s">
        <v>1207</v>
      </c>
      <c r="B1202" s="6">
        <v>8.800000000000001</v>
      </c>
      <c r="C1202" s="7">
        <v>0.0193</v>
      </c>
      <c r="D1202" s="7">
        <v>0.09843500000000001</v>
      </c>
      <c r="E1202" s="7">
        <v>10.0144375317692</v>
      </c>
    </row>
    <row r="1203" spans="1:5">
      <c r="A1203" s="6" t="s">
        <v>1208</v>
      </c>
      <c r="B1203" s="6">
        <v>8.869999999999999</v>
      </c>
      <c r="C1203" s="7">
        <v>0.0074</v>
      </c>
      <c r="D1203" s="7">
        <v>0.09855999999999999</v>
      </c>
      <c r="E1203" s="7">
        <v>10.02715460081447</v>
      </c>
    </row>
    <row r="1204" spans="1:5">
      <c r="A1204" s="6" t="s">
        <v>1209</v>
      </c>
      <c r="B1204" s="6">
        <v>8.99</v>
      </c>
      <c r="C1204" s="7">
        <v>0.0136</v>
      </c>
      <c r="D1204" s="7">
        <v>0.09831899999999999</v>
      </c>
      <c r="E1204" s="7">
        <v>10.00263609169519</v>
      </c>
    </row>
    <row r="1205" spans="1:5">
      <c r="A1205" s="6" t="s">
        <v>1210</v>
      </c>
      <c r="B1205" s="6">
        <v>9.06</v>
      </c>
      <c r="C1205" s="7">
        <v>0.0083</v>
      </c>
      <c r="D1205" s="7">
        <v>0.09767200000000001</v>
      </c>
      <c r="E1205" s="7">
        <v>9.936812542316872</v>
      </c>
    </row>
    <row r="1206" spans="1:5">
      <c r="A1206" s="6" t="s">
        <v>1211</v>
      </c>
      <c r="B1206" s="6">
        <v>9.02</v>
      </c>
      <c r="C1206" s="7">
        <v>-0.0052</v>
      </c>
      <c r="D1206" s="7">
        <v>0.097057</v>
      </c>
      <c r="E1206" s="7">
        <v>9.874244562614143</v>
      </c>
    </row>
    <row r="1207" spans="1:5">
      <c r="A1207" s="6" t="s">
        <v>1212</v>
      </c>
      <c r="B1207" s="6">
        <v>8.91</v>
      </c>
      <c r="C1207" s="7">
        <v>-0.0125</v>
      </c>
      <c r="D1207" s="7">
        <v>0.09624700000000001</v>
      </c>
      <c r="E1207" s="7">
        <v>9.791837955200794</v>
      </c>
    </row>
    <row r="1208" spans="1:5">
      <c r="A1208" s="6" t="s">
        <v>1213</v>
      </c>
      <c r="B1208" s="6">
        <v>9.01</v>
      </c>
      <c r="C1208" s="7">
        <v>0.0115</v>
      </c>
      <c r="D1208" s="7">
        <v>0.096135</v>
      </c>
      <c r="E1208" s="7">
        <v>9.780443461336231</v>
      </c>
    </row>
    <row r="1209" spans="1:5">
      <c r="A1209" s="6" t="s">
        <v>1214</v>
      </c>
      <c r="B1209" s="6">
        <v>9.09</v>
      </c>
      <c r="C1209" s="7">
        <v>0.009299999999999999</v>
      </c>
      <c r="D1209" s="7">
        <v>0.09564600000000001</v>
      </c>
      <c r="E1209" s="7">
        <v>9.730694287231136</v>
      </c>
    </row>
    <row r="1210" spans="1:5">
      <c r="A1210" s="6" t="s">
        <v>1215</v>
      </c>
      <c r="B1210" s="6">
        <v>9.16</v>
      </c>
      <c r="C1210" s="7">
        <v>0.0072</v>
      </c>
      <c r="D1210" s="7">
        <v>0.09559699999999999</v>
      </c>
      <c r="E1210" s="7">
        <v>9.725709196165388</v>
      </c>
    </row>
    <row r="1211" spans="1:5">
      <c r="A1211" s="6" t="s">
        <v>1216</v>
      </c>
      <c r="B1211" s="6">
        <v>8.970000000000001</v>
      </c>
      <c r="C1211" s="7">
        <v>-0.0206</v>
      </c>
      <c r="D1211" s="7">
        <v>0.09514099999999999</v>
      </c>
      <c r="E1211" s="7">
        <v>9.679317328288244</v>
      </c>
    </row>
    <row r="1212" spans="1:5">
      <c r="A1212" s="6" t="s">
        <v>1217</v>
      </c>
      <c r="B1212" s="6">
        <v>9.09</v>
      </c>
      <c r="C1212" s="7">
        <v>0.0134</v>
      </c>
      <c r="D1212" s="7">
        <v>0.093126</v>
      </c>
      <c r="E1212" s="7">
        <v>9.474318175278492</v>
      </c>
    </row>
    <row r="1213" spans="1:5">
      <c r="A1213" s="6" t="s">
        <v>1218</v>
      </c>
      <c r="B1213" s="6">
        <v>8.84</v>
      </c>
      <c r="C1213" s="7">
        <v>-0.0281</v>
      </c>
      <c r="D1213" s="7">
        <v>0.091395</v>
      </c>
      <c r="E1213" s="7">
        <v>9.298212203139594</v>
      </c>
    </row>
    <row r="1214" spans="1:5">
      <c r="A1214" s="6" t="s">
        <v>1219</v>
      </c>
      <c r="B1214" s="6">
        <v>9.050000000000001</v>
      </c>
      <c r="C1214" s="7">
        <v>0.024</v>
      </c>
      <c r="D1214" s="7">
        <v>0.08959500000000001</v>
      </c>
      <c r="E1214" s="7">
        <v>9.115086408887707</v>
      </c>
    </row>
    <row r="1215" spans="1:5">
      <c r="A1215" s="6" t="s">
        <v>1220</v>
      </c>
      <c r="B1215" s="6">
        <v>8.970000000000001</v>
      </c>
      <c r="C1215" s="7">
        <v>-0.009299999999999999</v>
      </c>
      <c r="D1215" s="7">
        <v>0.089587</v>
      </c>
      <c r="E1215" s="7">
        <v>9.114272516468809</v>
      </c>
    </row>
    <row r="1216" spans="1:5">
      <c r="A1216" s="6" t="s">
        <v>1221</v>
      </c>
      <c r="B1216" s="6">
        <v>9.199999999999999</v>
      </c>
      <c r="C1216" s="7">
        <v>0.0257</v>
      </c>
      <c r="D1216" s="7">
        <v>0.08960800000000001</v>
      </c>
      <c r="E1216" s="7">
        <v>9.116408984068414</v>
      </c>
    </row>
    <row r="1217" spans="1:5">
      <c r="A1217" s="6" t="s">
        <v>1222</v>
      </c>
      <c r="B1217" s="6">
        <v>9.220000000000001</v>
      </c>
      <c r="C1217" s="7">
        <v>0.002</v>
      </c>
      <c r="D1217" s="7">
        <v>0.08907899999999999</v>
      </c>
      <c r="E1217" s="7">
        <v>9.062590347868831</v>
      </c>
    </row>
    <row r="1218" spans="1:5">
      <c r="A1218" s="6" t="s">
        <v>1223</v>
      </c>
      <c r="B1218" s="6">
        <v>9.289999999999999</v>
      </c>
      <c r="C1218" s="7">
        <v>0.0071</v>
      </c>
      <c r="D1218" s="7">
        <v>0.088292</v>
      </c>
      <c r="E1218" s="7">
        <v>8.982523681159812</v>
      </c>
    </row>
    <row r="1219" spans="1:5">
      <c r="A1219" s="6" t="s">
        <v>1224</v>
      </c>
      <c r="B1219" s="6">
        <v>9.289999999999999</v>
      </c>
      <c r="C1219" s="7">
        <v>0</v>
      </c>
      <c r="D1219" s="7">
        <v>0.086573</v>
      </c>
      <c r="E1219" s="7">
        <v>8.807638547649258</v>
      </c>
    </row>
    <row r="1220" spans="1:5">
      <c r="A1220" s="6" t="s">
        <v>1225</v>
      </c>
      <c r="B1220" s="6">
        <v>9.43</v>
      </c>
      <c r="C1220" s="7">
        <v>0.0149</v>
      </c>
      <c r="D1220" s="7">
        <v>0.085837</v>
      </c>
      <c r="E1220" s="7">
        <v>8.73276044511071</v>
      </c>
    </row>
    <row r="1221" spans="1:5">
      <c r="A1221" s="6" t="s">
        <v>1226</v>
      </c>
      <c r="B1221" s="6">
        <v>9.41</v>
      </c>
      <c r="C1221" s="7">
        <v>-0.002</v>
      </c>
      <c r="D1221" s="7">
        <v>0.086105</v>
      </c>
      <c r="E1221" s="7">
        <v>8.760025841143769</v>
      </c>
    </row>
    <row r="1222" spans="1:5">
      <c r="A1222" s="6" t="s">
        <v>1227</v>
      </c>
      <c r="B1222" s="6">
        <v>9.52</v>
      </c>
      <c r="C1222" s="7">
        <v>0.0118</v>
      </c>
      <c r="D1222" s="7">
        <v>0.08598800000000001</v>
      </c>
      <c r="E1222" s="7">
        <v>8.748122664517396</v>
      </c>
    </row>
    <row r="1223" spans="1:5">
      <c r="A1223" s="6" t="s">
        <v>1228</v>
      </c>
      <c r="B1223" s="6">
        <v>9.470000000000001</v>
      </c>
      <c r="C1223" s="7">
        <v>-0.0049</v>
      </c>
      <c r="D1223" s="7">
        <v>0.086355</v>
      </c>
      <c r="E1223" s="7">
        <v>8.785459979234309</v>
      </c>
    </row>
    <row r="1224" spans="1:5">
      <c r="A1224" s="6" t="s">
        <v>1229</v>
      </c>
      <c r="B1224" s="6">
        <v>9.460000000000001</v>
      </c>
      <c r="C1224" s="7">
        <v>-0.002</v>
      </c>
      <c r="D1224" s="7">
        <v>0.086618</v>
      </c>
      <c r="E1224" s="7">
        <v>8.812216692505556</v>
      </c>
    </row>
    <row r="1225" spans="1:5">
      <c r="A1225" s="6" t="s">
        <v>1230</v>
      </c>
      <c r="B1225" s="6">
        <v>8.960000000000001</v>
      </c>
      <c r="C1225" s="7">
        <v>-0.0537</v>
      </c>
      <c r="D1225" s="7">
        <v>0.086938</v>
      </c>
      <c r="E1225" s="7">
        <v>8.844772389261447</v>
      </c>
    </row>
    <row r="1226" spans="1:5">
      <c r="A1226" s="6" t="s">
        <v>1231</v>
      </c>
      <c r="B1226" s="6">
        <v>9.02</v>
      </c>
      <c r="C1226" s="7">
        <v>0.0062</v>
      </c>
      <c r="D1226" s="7">
        <v>0.086578</v>
      </c>
      <c r="E1226" s="7">
        <v>8.80814723041107</v>
      </c>
    </row>
    <row r="1227" spans="1:5">
      <c r="A1227" s="6" t="s">
        <v>1232</v>
      </c>
      <c r="B1227" s="6">
        <v>8.82</v>
      </c>
      <c r="C1227" s="7">
        <v>-0.022</v>
      </c>
      <c r="D1227" s="7">
        <v>0.085575</v>
      </c>
      <c r="E1227" s="7">
        <v>8.706105468391824</v>
      </c>
    </row>
    <row r="1228" spans="1:5">
      <c r="A1228" s="6" t="s">
        <v>1233</v>
      </c>
      <c r="B1228" s="6">
        <v>8.81</v>
      </c>
      <c r="C1228" s="7">
        <v>-0.0011</v>
      </c>
      <c r="D1228" s="7">
        <v>0.08055799999999999</v>
      </c>
      <c r="E1228" s="7">
        <v>8.195693185190867</v>
      </c>
    </row>
    <row r="1229" spans="1:5">
      <c r="A1229" s="6" t="s">
        <v>1234</v>
      </c>
      <c r="B1229" s="6">
        <v>8.779999999999999</v>
      </c>
      <c r="C1229" s="7">
        <v>-0.0032</v>
      </c>
      <c r="D1229" s="7">
        <v>0.068493</v>
      </c>
      <c r="E1229" s="7">
        <v>6.96824168094141</v>
      </c>
    </row>
    <row r="1230" spans="1:5">
      <c r="A1230" s="6" t="s">
        <v>1235</v>
      </c>
      <c r="B1230" s="6">
        <v>8.630000000000001</v>
      </c>
      <c r="C1230" s="7">
        <v>-0.0171</v>
      </c>
      <c r="D1230" s="7">
        <v>0.06074</v>
      </c>
      <c r="E1230" s="7">
        <v>6.179478190477584</v>
      </c>
    </row>
    <row r="1231" spans="1:5">
      <c r="A1231" s="6" t="s">
        <v>1236</v>
      </c>
      <c r="B1231" s="6">
        <v>8.699999999999999</v>
      </c>
      <c r="C1231" s="7">
        <v>0.0075</v>
      </c>
      <c r="D1231" s="7">
        <v>0.056379</v>
      </c>
      <c r="E1231" s="7">
        <v>5.735805085626207</v>
      </c>
    </row>
    <row r="1232" spans="1:5">
      <c r="A1232" s="6" t="s">
        <v>1237</v>
      </c>
      <c r="B1232" s="6">
        <v>8.970000000000001</v>
      </c>
      <c r="C1232" s="7">
        <v>0.0306</v>
      </c>
      <c r="D1232" s="7">
        <v>0.05708700000000001</v>
      </c>
      <c r="E1232" s="7">
        <v>5.807834564698616</v>
      </c>
    </row>
    <row r="1233" spans="1:5">
      <c r="A1233" s="6" t="s">
        <v>1238</v>
      </c>
      <c r="B1233" s="6">
        <v>8.699999999999999</v>
      </c>
      <c r="C1233" s="7">
        <v>-0.0306</v>
      </c>
      <c r="D1233" s="7">
        <v>0.055829</v>
      </c>
      <c r="E1233" s="7">
        <v>5.679849981827019</v>
      </c>
    </row>
    <row r="1234" spans="1:5">
      <c r="A1234" s="6" t="s">
        <v>1239</v>
      </c>
      <c r="B1234" s="6">
        <v>9.02</v>
      </c>
      <c r="C1234" s="7">
        <v>0.0358</v>
      </c>
      <c r="D1234" s="7">
        <v>0.054736</v>
      </c>
      <c r="E1234" s="7">
        <v>5.568651930095178</v>
      </c>
    </row>
    <row r="1235" spans="1:5">
      <c r="A1235" s="6" t="s">
        <v>1240</v>
      </c>
      <c r="B1235" s="6">
        <v>8.92</v>
      </c>
      <c r="C1235" s="7">
        <v>-0.0104</v>
      </c>
      <c r="D1235" s="7">
        <v>0.051186</v>
      </c>
      <c r="E1235" s="7">
        <v>5.20748716920951</v>
      </c>
    </row>
    <row r="1236" spans="1:5">
      <c r="A1236" s="6" t="s">
        <v>1241</v>
      </c>
      <c r="B1236" s="6">
        <v>9.17</v>
      </c>
      <c r="C1236" s="7">
        <v>0.0268</v>
      </c>
      <c r="D1236" s="7">
        <v>0.050169</v>
      </c>
      <c r="E1236" s="7">
        <v>5.104021095457194</v>
      </c>
    </row>
    <row r="1237" spans="1:5">
      <c r="A1237" s="6" t="s">
        <v>1242</v>
      </c>
      <c r="B1237" s="6">
        <v>9.02</v>
      </c>
      <c r="C1237" s="7">
        <v>-0.0164</v>
      </c>
      <c r="D1237" s="7">
        <v>0.048719</v>
      </c>
      <c r="E1237" s="7">
        <v>4.956503094532063</v>
      </c>
    </row>
    <row r="1238" spans="1:5">
      <c r="A1238" s="6" t="s">
        <v>1243</v>
      </c>
      <c r="B1238" s="6">
        <v>8.83</v>
      </c>
      <c r="C1238" s="7">
        <v>-0.0209</v>
      </c>
      <c r="D1238" s="7">
        <v>0.048476</v>
      </c>
      <c r="E1238" s="7">
        <v>4.931781112308058</v>
      </c>
    </row>
    <row r="1239" spans="1:5">
      <c r="A1239" s="6" t="s">
        <v>1244</v>
      </c>
      <c r="B1239" s="6">
        <v>9.17</v>
      </c>
      <c r="C1239" s="7">
        <v>0.0373</v>
      </c>
      <c r="D1239" s="7">
        <v>0.04857</v>
      </c>
      <c r="E1239" s="7">
        <v>4.941344348230101</v>
      </c>
    </row>
    <row r="1240" spans="1:5">
      <c r="A1240" s="6" t="s">
        <v>1245</v>
      </c>
      <c r="B1240" s="6">
        <v>8.880000000000001</v>
      </c>
      <c r="C1240" s="7">
        <v>-0.032</v>
      </c>
      <c r="D1240" s="7">
        <v>0.04885</v>
      </c>
      <c r="E1240" s="7">
        <v>4.969830582891505</v>
      </c>
    </row>
    <row r="1241" spans="1:5">
      <c r="A1241" s="6" t="s">
        <v>1246</v>
      </c>
      <c r="B1241" s="6">
        <v>8.94</v>
      </c>
      <c r="C1241" s="7">
        <v>0.0073</v>
      </c>
      <c r="D1241" s="7">
        <v>0.04808900000000001</v>
      </c>
      <c r="E1241" s="7">
        <v>4.892409066543903</v>
      </c>
    </row>
    <row r="1242" spans="1:5">
      <c r="A1242" s="6" t="s">
        <v>1247</v>
      </c>
      <c r="B1242" s="6">
        <v>8.9</v>
      </c>
      <c r="C1242" s="7">
        <v>-0.0042</v>
      </c>
      <c r="D1242" s="7">
        <v>0.047933</v>
      </c>
      <c r="E1242" s="7">
        <v>4.876538164375405</v>
      </c>
    </row>
    <row r="1243" spans="1:5">
      <c r="A1243" s="6" t="s">
        <v>1248</v>
      </c>
      <c r="B1243" s="6">
        <v>8.93</v>
      </c>
      <c r="C1243" s="7">
        <v>0.0032</v>
      </c>
      <c r="D1243" s="7">
        <v>0.047864</v>
      </c>
      <c r="E1243" s="7">
        <v>4.869518342262416</v>
      </c>
    </row>
    <row r="1244" spans="1:5">
      <c r="A1244" s="6" t="s">
        <v>1249</v>
      </c>
      <c r="B1244" s="6">
        <v>8.710000000000001</v>
      </c>
      <c r="C1244" s="7">
        <v>-0.0257</v>
      </c>
      <c r="D1244" s="7">
        <v>0.047864</v>
      </c>
      <c r="E1244" s="7">
        <v>4.869518342262416</v>
      </c>
    </row>
    <row r="1245" spans="1:5">
      <c r="A1245" s="6" t="s">
        <v>1250</v>
      </c>
      <c r="B1245" s="6">
        <v>8.73</v>
      </c>
      <c r="C1245" s="7">
        <v>0.0022</v>
      </c>
      <c r="D1245" s="7">
        <v>0.048347</v>
      </c>
      <c r="E1245" s="7">
        <v>4.918657097053339</v>
      </c>
    </row>
    <row r="1246" spans="1:5">
      <c r="A1246" s="6" t="s">
        <v>1251</v>
      </c>
      <c r="B1246" s="6">
        <v>8.85</v>
      </c>
      <c r="C1246" s="7">
        <v>0.014</v>
      </c>
      <c r="D1246" s="7">
        <v>0.048541</v>
      </c>
      <c r="E1246" s="7">
        <v>4.938393988211598</v>
      </c>
    </row>
    <row r="1247" spans="1:5">
      <c r="A1247" s="6" t="s">
        <v>1252</v>
      </c>
      <c r="B1247" s="6">
        <v>8.76</v>
      </c>
      <c r="C1247" s="7">
        <v>-0.0097</v>
      </c>
      <c r="D1247" s="7">
        <v>0.048362</v>
      </c>
      <c r="E1247" s="7">
        <v>4.920183145338771</v>
      </c>
    </row>
    <row r="1248" spans="1:5">
      <c r="A1248" s="6" t="s">
        <v>1253</v>
      </c>
      <c r="B1248" s="6">
        <v>8.94</v>
      </c>
      <c r="C1248" s="7">
        <v>0.0203</v>
      </c>
      <c r="D1248" s="7">
        <v>0.048683</v>
      </c>
      <c r="E1248" s="7">
        <v>4.952840578647025</v>
      </c>
    </row>
    <row r="1249" spans="1:5">
      <c r="A1249" s="6" t="s">
        <v>1254</v>
      </c>
      <c r="B1249" s="6">
        <v>9.09</v>
      </c>
      <c r="C1249" s="7">
        <v>0.0168</v>
      </c>
      <c r="D1249" s="7">
        <v>0.046617</v>
      </c>
      <c r="E1249" s="7">
        <v>4.742652861466802</v>
      </c>
    </row>
    <row r="1250" spans="1:5">
      <c r="A1250" s="6" t="s">
        <v>1255</v>
      </c>
      <c r="B1250" s="6">
        <v>8.970000000000001</v>
      </c>
      <c r="C1250" s="7">
        <v>-0.0136</v>
      </c>
      <c r="D1250" s="7">
        <v>0.045458</v>
      </c>
      <c r="E1250" s="7">
        <v>4.624740197279059</v>
      </c>
    </row>
    <row r="1251" spans="1:5">
      <c r="A1251" s="6" t="s">
        <v>1256</v>
      </c>
      <c r="B1251" s="6">
        <v>8.720000000000001</v>
      </c>
      <c r="C1251" s="7">
        <v>-0.0288</v>
      </c>
      <c r="D1251" s="7">
        <v>0.042196</v>
      </c>
      <c r="E1251" s="7">
        <v>4.292875563473694</v>
      </c>
    </row>
    <row r="1252" spans="1:5">
      <c r="A1252" s="6" t="s">
        <v>1257</v>
      </c>
      <c r="B1252" s="6">
        <v>8.789999999999999</v>
      </c>
      <c r="C1252" s="7">
        <v>0.0086</v>
      </c>
      <c r="D1252" s="7">
        <v>0.04172799999999999</v>
      </c>
      <c r="E1252" s="7">
        <v>4.245262856968202</v>
      </c>
    </row>
    <row r="1253" spans="1:5">
      <c r="A1253" s="6" t="s">
        <v>1258</v>
      </c>
      <c r="B1253" s="6">
        <v>8.56</v>
      </c>
      <c r="C1253" s="7">
        <v>-0.0261</v>
      </c>
      <c r="D1253" s="7">
        <v>0.041769</v>
      </c>
      <c r="E1253" s="7">
        <v>4.249434055615052</v>
      </c>
    </row>
    <row r="1254" spans="1:5">
      <c r="A1254" s="6" t="s">
        <v>1259</v>
      </c>
      <c r="B1254" s="6">
        <v>8.619999999999999</v>
      </c>
      <c r="C1254" s="7">
        <v>0.0066</v>
      </c>
      <c r="D1254" s="7">
        <v>0.043264</v>
      </c>
      <c r="E1254" s="7">
        <v>4.401530201396481</v>
      </c>
    </row>
    <row r="1255" spans="1:5">
      <c r="A1255" s="6" t="s">
        <v>1260</v>
      </c>
      <c r="B1255" s="6">
        <v>8.6</v>
      </c>
      <c r="C1255" s="7">
        <v>-0.0022</v>
      </c>
      <c r="D1255" s="7">
        <v>0.04442599999999999</v>
      </c>
      <c r="E1255" s="7">
        <v>4.51974807524131</v>
      </c>
    </row>
    <row r="1256" spans="1:5">
      <c r="A1256" s="6" t="s">
        <v>1261</v>
      </c>
      <c r="B1256" s="6">
        <v>8.949999999999999</v>
      </c>
      <c r="C1256" s="7">
        <v>0.0398</v>
      </c>
      <c r="D1256" s="7">
        <v>0.04557000000000001</v>
      </c>
      <c r="E1256" s="7">
        <v>4.636134691143622</v>
      </c>
    </row>
    <row r="1257" spans="1:5">
      <c r="A1257" s="6" t="s">
        <v>1262</v>
      </c>
      <c r="B1257" s="6">
        <v>8.859999999999999</v>
      </c>
      <c r="C1257" s="7">
        <v>-0.0106</v>
      </c>
      <c r="D1257" s="7">
        <v>0.045563</v>
      </c>
      <c r="E1257" s="7">
        <v>4.635422535277086</v>
      </c>
    </row>
    <row r="1258" spans="1:5">
      <c r="A1258" s="6" t="s">
        <v>1263</v>
      </c>
      <c r="B1258" s="6">
        <v>8.85</v>
      </c>
      <c r="C1258" s="7">
        <v>-0.0011</v>
      </c>
      <c r="D1258" s="7">
        <v>0.045637</v>
      </c>
      <c r="E1258" s="7">
        <v>4.642951040151885</v>
      </c>
    </row>
    <row r="1259" spans="1:5">
      <c r="A1259" s="6" t="s">
        <v>1264</v>
      </c>
      <c r="B1259" s="6">
        <v>8.720000000000001</v>
      </c>
      <c r="C1259" s="7">
        <v>-0.0151</v>
      </c>
      <c r="D1259" s="7">
        <v>0.045758</v>
      </c>
      <c r="E1259" s="7">
        <v>4.655261162987707</v>
      </c>
    </row>
    <row r="1260" spans="1:5">
      <c r="A1260" s="6" t="s">
        <v>1265</v>
      </c>
      <c r="B1260" s="6">
        <v>8.9</v>
      </c>
      <c r="C1260" s="7">
        <v>0.0204</v>
      </c>
      <c r="D1260" s="7">
        <v>0.046156</v>
      </c>
      <c r="E1260" s="7">
        <v>4.695752310827847</v>
      </c>
    </row>
    <row r="1261" spans="1:5">
      <c r="A1261" s="6" t="s">
        <v>1266</v>
      </c>
      <c r="B1261" s="6">
        <v>9.23</v>
      </c>
      <c r="C1261" s="7">
        <v>0.0365</v>
      </c>
      <c r="D1261" s="7">
        <v>0.045888</v>
      </c>
      <c r="E1261" s="7">
        <v>4.668486914794788</v>
      </c>
    </row>
    <row r="1262" spans="1:5">
      <c r="A1262" s="6" t="s">
        <v>1267</v>
      </c>
      <c r="B1262" s="6">
        <v>9.029999999999999</v>
      </c>
      <c r="C1262" s="7">
        <v>-0.0217</v>
      </c>
      <c r="D1262" s="7">
        <v>0.04644599999999999</v>
      </c>
      <c r="E1262" s="7">
        <v>4.725255911012873</v>
      </c>
    </row>
    <row r="1263" spans="1:5">
      <c r="A1263" s="6" t="s">
        <v>1268</v>
      </c>
      <c r="B1263" s="6">
        <v>9.23</v>
      </c>
      <c r="C1263" s="7">
        <v>0.0217</v>
      </c>
      <c r="D1263" s="7">
        <v>0.046348</v>
      </c>
      <c r="E1263" s="7">
        <v>4.715285728881382</v>
      </c>
    </row>
    <row r="1264" spans="1:5">
      <c r="A1264" s="6" t="s">
        <v>1269</v>
      </c>
      <c r="B1264" s="6">
        <v>9.43</v>
      </c>
      <c r="C1264" s="7">
        <v>0.0223</v>
      </c>
      <c r="D1264" s="7">
        <v>0.04675</v>
      </c>
      <c r="E1264" s="7">
        <v>4.75618382293097</v>
      </c>
    </row>
    <row r="1265" spans="1:5">
      <c r="A1265" s="6" t="s">
        <v>1270</v>
      </c>
      <c r="B1265" s="6">
        <v>9.26</v>
      </c>
      <c r="C1265" s="7">
        <v>-0.0182</v>
      </c>
      <c r="D1265" s="7">
        <v>0.048344</v>
      </c>
      <c r="E1265" s="7">
        <v>4.918351887396253</v>
      </c>
    </row>
    <row r="1266" spans="1:5">
      <c r="A1266" s="6" t="s">
        <v>1271</v>
      </c>
      <c r="B1266" s="6">
        <v>9.380000000000001</v>
      </c>
      <c r="C1266" s="7">
        <v>0.0122</v>
      </c>
      <c r="D1266" s="7">
        <v>0.048949</v>
      </c>
      <c r="E1266" s="7">
        <v>4.979902501575359</v>
      </c>
    </row>
    <row r="1267" spans="1:5">
      <c r="A1267" s="6" t="s">
        <v>1272</v>
      </c>
      <c r="B1267" s="6">
        <v>9.24</v>
      </c>
      <c r="C1267" s="7">
        <v>-0.0152</v>
      </c>
      <c r="D1267" s="7">
        <v>0.049743</v>
      </c>
      <c r="E1267" s="7">
        <v>5.060681324150915</v>
      </c>
    </row>
    <row r="1268" spans="1:5">
      <c r="A1268" s="6" t="s">
        <v>1273</v>
      </c>
      <c r="B1268" s="6">
        <v>9.220000000000001</v>
      </c>
      <c r="C1268" s="7">
        <v>-0.002</v>
      </c>
      <c r="D1268" s="7">
        <v>0.049789</v>
      </c>
      <c r="E1268" s="7">
        <v>5.065361205559573</v>
      </c>
    </row>
    <row r="1269" spans="1:5">
      <c r="A1269" s="6" t="s">
        <v>1274</v>
      </c>
      <c r="B1269" s="6">
        <v>9.33</v>
      </c>
      <c r="C1269" s="7">
        <v>0.0122</v>
      </c>
      <c r="D1269" s="7">
        <v>0.049508</v>
      </c>
      <c r="E1269" s="7">
        <v>5.036773234345807</v>
      </c>
    </row>
    <row r="1270" spans="1:5">
      <c r="A1270" s="6" t="s">
        <v>1275</v>
      </c>
      <c r="B1270" s="6">
        <v>8.949999999999999</v>
      </c>
      <c r="C1270" s="7">
        <v>-0.0413</v>
      </c>
      <c r="D1270" s="7">
        <v>0.049711</v>
      </c>
      <c r="E1270" s="7">
        <v>5.057425754475325</v>
      </c>
    </row>
    <row r="1271" spans="1:5">
      <c r="A1271" s="6" t="s">
        <v>1276</v>
      </c>
      <c r="B1271" s="6">
        <v>8.83</v>
      </c>
      <c r="C1271" s="7">
        <v>-0.0138</v>
      </c>
      <c r="D1271" s="7">
        <v>0.04822</v>
      </c>
      <c r="E1271" s="7">
        <v>4.905736554903345</v>
      </c>
    </row>
    <row r="1272" spans="1:5">
      <c r="A1272" s="6" t="s">
        <v>1277</v>
      </c>
      <c r="B1272" s="6">
        <v>8.82</v>
      </c>
      <c r="C1272" s="7">
        <v>-0.0011</v>
      </c>
      <c r="D1272" s="7">
        <v>0.046895</v>
      </c>
      <c r="E1272" s="7">
        <v>4.770935623023483</v>
      </c>
    </row>
    <row r="1273" spans="1:5">
      <c r="A1273" s="6" t="s">
        <v>1278</v>
      </c>
      <c r="B1273" s="6">
        <v>8.800000000000001</v>
      </c>
      <c r="C1273" s="7">
        <v>-0.0021</v>
      </c>
      <c r="D1273" s="7">
        <v>0.04449499999999999</v>
      </c>
      <c r="E1273" s="7">
        <v>4.526767897354299</v>
      </c>
    </row>
    <row r="1274" spans="1:5">
      <c r="A1274" s="6" t="s">
        <v>1279</v>
      </c>
      <c r="B1274" s="6">
        <v>8.93</v>
      </c>
      <c r="C1274" s="7">
        <v>0.0149</v>
      </c>
      <c r="D1274" s="7">
        <v>0.042288</v>
      </c>
      <c r="E1274" s="7">
        <v>4.302235326291012</v>
      </c>
    </row>
    <row r="1275" spans="1:5">
      <c r="A1275" s="6" t="s">
        <v>1280</v>
      </c>
      <c r="B1275" s="6">
        <v>8.949999999999999</v>
      </c>
      <c r="C1275" s="7">
        <v>0.0021</v>
      </c>
      <c r="D1275" s="7">
        <v>0.039827</v>
      </c>
      <c r="E1275" s="7">
        <v>4.051861670927738</v>
      </c>
    </row>
    <row r="1276" spans="1:5">
      <c r="A1276" s="6" t="s">
        <v>1281</v>
      </c>
      <c r="B1276" s="6">
        <v>8.56</v>
      </c>
      <c r="C1276" s="7">
        <v>-0.0453</v>
      </c>
      <c r="D1276" s="7">
        <v>0.039822</v>
      </c>
      <c r="E1276" s="7">
        <v>4.051352988165927</v>
      </c>
    </row>
    <row r="1277" spans="1:5">
      <c r="A1277" s="6" t="s">
        <v>1282</v>
      </c>
      <c r="B1277" s="6">
        <v>8.31</v>
      </c>
      <c r="C1277" s="7">
        <v>-0.0291</v>
      </c>
      <c r="D1277" s="7">
        <v>0.040999</v>
      </c>
      <c r="E1277" s="7">
        <v>4.171096910296189</v>
      </c>
    </row>
    <row r="1278" spans="1:5">
      <c r="A1278" s="6" t="s">
        <v>1283</v>
      </c>
      <c r="B1278" s="6">
        <v>7.9</v>
      </c>
      <c r="C1278" s="7">
        <v>-0.0501</v>
      </c>
      <c r="D1278" s="7">
        <v>0.044124</v>
      </c>
      <c r="E1278" s="7">
        <v>4.489023636427938</v>
      </c>
    </row>
    <row r="1279" spans="1:5">
      <c r="A1279" s="6" t="s">
        <v>1284</v>
      </c>
      <c r="B1279" s="6">
        <v>8.050000000000001</v>
      </c>
      <c r="C1279" s="7">
        <v>0.0189</v>
      </c>
      <c r="D1279" s="7">
        <v>0.05178099999999999</v>
      </c>
      <c r="E1279" s="7">
        <v>5.268020417864995</v>
      </c>
    </row>
    <row r="1280" spans="1:5">
      <c r="A1280" s="6" t="s">
        <v>1285</v>
      </c>
      <c r="B1280" s="6">
        <v>8.16</v>
      </c>
      <c r="C1280" s="7">
        <v>0.0128</v>
      </c>
      <c r="D1280" s="7">
        <v>0.056445</v>
      </c>
      <c r="E1280" s="7">
        <v>5.742519698082108</v>
      </c>
    </row>
    <row r="1281" spans="1:5">
      <c r="A1281" s="6" t="s">
        <v>1286</v>
      </c>
      <c r="B1281" s="6">
        <v>8.41</v>
      </c>
      <c r="C1281" s="7">
        <v>0.0308</v>
      </c>
      <c r="D1281" s="7">
        <v>0.059356</v>
      </c>
      <c r="E1281" s="7">
        <v>6.038674802008356</v>
      </c>
    </row>
    <row r="1282" spans="1:5">
      <c r="A1282" s="6" t="s">
        <v>1287</v>
      </c>
      <c r="B1282" s="6">
        <v>8.800000000000001</v>
      </c>
      <c r="C1282" s="7">
        <v>0.045</v>
      </c>
      <c r="D1282" s="7">
        <v>0.06045200000000001</v>
      </c>
      <c r="E1282" s="7">
        <v>6.150178063397284</v>
      </c>
    </row>
    <row r="1283" spans="1:5">
      <c r="A1283" s="6" t="s">
        <v>1288</v>
      </c>
      <c r="B1283" s="6">
        <v>8.33</v>
      </c>
      <c r="C1283" s="7">
        <v>-0.0551</v>
      </c>
      <c r="D1283" s="7">
        <v>0.06039799999999999</v>
      </c>
      <c r="E1283" s="7">
        <v>6.144684289569726</v>
      </c>
    </row>
    <row r="1284" spans="1:5">
      <c r="A1284" s="6" t="s">
        <v>1289</v>
      </c>
      <c r="B1284" s="6">
        <v>8.76</v>
      </c>
      <c r="C1284" s="7">
        <v>0.0508</v>
      </c>
      <c r="D1284" s="7">
        <v>0.061936</v>
      </c>
      <c r="E1284" s="7">
        <v>6.301155107102728</v>
      </c>
    </row>
    <row r="1285" spans="1:5">
      <c r="A1285" s="6" t="s">
        <v>1290</v>
      </c>
      <c r="B1285" s="6">
        <v>8.68</v>
      </c>
      <c r="C1285" s="7">
        <v>-0.0097</v>
      </c>
      <c r="D1285" s="7">
        <v>0.06180799999999999</v>
      </c>
      <c r="E1285" s="7">
        <v>6.288132828400371</v>
      </c>
    </row>
    <row r="1286" spans="1:5">
      <c r="A1286" s="6" t="s">
        <v>1291</v>
      </c>
      <c r="B1286" s="6">
        <v>9.19</v>
      </c>
      <c r="C1286" s="7">
        <v>0.0571</v>
      </c>
      <c r="D1286" s="7">
        <v>0.06193299999999999</v>
      </c>
      <c r="E1286" s="7">
        <v>6.300849897445642</v>
      </c>
    </row>
    <row r="1287" spans="1:5">
      <c r="A1287" s="6" t="s">
        <v>1292</v>
      </c>
      <c r="B1287" s="6">
        <v>9.359999999999999</v>
      </c>
      <c r="C1287" s="7">
        <v>0.0183</v>
      </c>
      <c r="D1287" s="7">
        <v>0.062021</v>
      </c>
      <c r="E1287" s="7">
        <v>6.309802714053512</v>
      </c>
    </row>
    <row r="1288" spans="1:5">
      <c r="A1288" s="6" t="s">
        <v>1293</v>
      </c>
      <c r="B1288" s="6">
        <v>9.4</v>
      </c>
      <c r="C1288" s="7">
        <v>0.004</v>
      </c>
      <c r="D1288" s="7">
        <v>0.06341000000000001</v>
      </c>
      <c r="E1288" s="7">
        <v>6.451114785284553</v>
      </c>
    </row>
    <row r="1289" spans="1:5">
      <c r="A1289" s="6" t="s">
        <v>1294</v>
      </c>
      <c r="B1289" s="6">
        <v>9.130000000000001</v>
      </c>
      <c r="C1289" s="7">
        <v>-0.0285</v>
      </c>
      <c r="D1289" s="7">
        <v>0.06511</v>
      </c>
      <c r="E1289" s="7">
        <v>6.624066924300224</v>
      </c>
    </row>
    <row r="1290" spans="1:5">
      <c r="A1290" s="6" t="s">
        <v>1295</v>
      </c>
      <c r="B1290" s="6">
        <v>9.58</v>
      </c>
      <c r="C1290" s="7">
        <v>0.0475</v>
      </c>
      <c r="D1290" s="7">
        <v>0.064994</v>
      </c>
      <c r="E1290" s="7">
        <v>6.612265484226213</v>
      </c>
    </row>
    <row r="1291" spans="1:5">
      <c r="A1291" s="6" t="s">
        <v>1296</v>
      </c>
      <c r="B1291" s="6">
        <v>10.04</v>
      </c>
      <c r="C1291" s="7">
        <v>0.0472</v>
      </c>
      <c r="D1291" s="7">
        <v>0.067817</v>
      </c>
      <c r="E1291" s="7">
        <v>6.89946777154459</v>
      </c>
    </row>
    <row r="1292" spans="1:5">
      <c r="A1292" s="6" t="s">
        <v>1297</v>
      </c>
      <c r="B1292" s="6">
        <v>9.9</v>
      </c>
      <c r="C1292" s="7">
        <v>-0.0142</v>
      </c>
      <c r="D1292" s="7">
        <v>0.07475999999999999</v>
      </c>
      <c r="E1292" s="7">
        <v>7.605824654595065</v>
      </c>
    </row>
    <row r="1293" spans="1:5">
      <c r="A1293" s="6" t="s">
        <v>1298</v>
      </c>
      <c r="B1293" s="6">
        <v>9.92</v>
      </c>
      <c r="C1293" s="7">
        <v>0.0019</v>
      </c>
      <c r="D1293" s="7">
        <v>0.07951</v>
      </c>
      <c r="E1293" s="7">
        <v>8.089073278315324</v>
      </c>
    </row>
    <row r="1294" spans="1:5">
      <c r="A1294" s="6" t="s">
        <v>1299</v>
      </c>
      <c r="B1294" s="6">
        <v>9.91</v>
      </c>
      <c r="C1294" s="7">
        <v>-0.001</v>
      </c>
      <c r="D1294" s="7">
        <v>0.083984</v>
      </c>
      <c r="E1294" s="7">
        <v>8.544242613583627</v>
      </c>
    </row>
    <row r="1295" spans="1:5">
      <c r="A1295" s="6" t="s">
        <v>1300</v>
      </c>
      <c r="B1295" s="6">
        <v>9.890000000000001</v>
      </c>
      <c r="C1295" s="7">
        <v>-0.0019</v>
      </c>
      <c r="D1295" s="7">
        <v>0.08773</v>
      </c>
      <c r="E1295" s="7">
        <v>8.925347738732277</v>
      </c>
    </row>
    <row r="1296" spans="1:5">
      <c r="A1296" s="6" t="s">
        <v>1301</v>
      </c>
      <c r="B1296" s="6">
        <v>10.45</v>
      </c>
      <c r="C1296" s="7">
        <v>0.0557</v>
      </c>
      <c r="D1296" s="7">
        <v>0.09098800000000001</v>
      </c>
      <c r="E1296" s="7">
        <v>9.256805426328196</v>
      </c>
    </row>
    <row r="1297" spans="1:5">
      <c r="A1297" s="6" t="s">
        <v>1302</v>
      </c>
      <c r="B1297" s="6">
        <v>10.89</v>
      </c>
      <c r="C1297" s="7">
        <v>0.0407</v>
      </c>
      <c r="D1297" s="7">
        <v>0.099205</v>
      </c>
      <c r="E1297" s="7">
        <v>10.09277467708806</v>
      </c>
    </row>
    <row r="1298" spans="1:5">
      <c r="A1298" s="6" t="s">
        <v>1303</v>
      </c>
      <c r="B1298" s="6">
        <v>10.61</v>
      </c>
      <c r="C1298" s="7">
        <v>-0.0255</v>
      </c>
      <c r="D1298" s="7">
        <v>0.111108</v>
      </c>
      <c r="E1298" s="7">
        <v>11.30374485985485</v>
      </c>
    </row>
    <row r="1299" spans="1:5">
      <c r="A1299" s="6" t="s">
        <v>1304</v>
      </c>
      <c r="B1299" s="6">
        <v>10.6</v>
      </c>
      <c r="C1299" s="7">
        <v>-0.0018</v>
      </c>
      <c r="D1299" s="7">
        <v>0.118753</v>
      </c>
      <c r="E1299" s="7">
        <v>12.08152080266356</v>
      </c>
    </row>
    <row r="1300" spans="1:5">
      <c r="A1300" s="6" t="s">
        <v>1305</v>
      </c>
      <c r="B1300" s="6">
        <v>10.43</v>
      </c>
      <c r="C1300" s="7">
        <v>-0.0162</v>
      </c>
      <c r="D1300" s="7">
        <v>0.125529</v>
      </c>
      <c r="E1300" s="7">
        <v>12.77088768146956</v>
      </c>
    </row>
    <row r="1301" spans="1:5">
      <c r="A1301" s="6" t="s">
        <v>1306</v>
      </c>
      <c r="B1301" s="6">
        <v>10.58</v>
      </c>
      <c r="C1301" s="7">
        <v>0.0144</v>
      </c>
      <c r="D1301" s="7">
        <v>0.130307</v>
      </c>
      <c r="E1301" s="7">
        <v>13.25698492865595</v>
      </c>
    </row>
    <row r="1302" spans="1:5">
      <c r="A1302" s="6" t="s">
        <v>1307</v>
      </c>
      <c r="B1302" s="6">
        <v>10.88</v>
      </c>
      <c r="C1302" s="7">
        <v>0.0282</v>
      </c>
      <c r="D1302" s="7">
        <v>0.135305</v>
      </c>
      <c r="E1302" s="7">
        <v>13.76546421736203</v>
      </c>
    </row>
    <row r="1303" spans="1:5">
      <c r="A1303" s="6" t="s">
        <v>1308</v>
      </c>
      <c r="B1303" s="6">
        <v>10.96</v>
      </c>
      <c r="C1303" s="7">
        <v>0.0078</v>
      </c>
      <c r="D1303" s="7">
        <v>0.142342</v>
      </c>
      <c r="E1303" s="7">
        <v>14.48138433633455</v>
      </c>
    </row>
    <row r="1304" spans="1:5">
      <c r="A1304" s="6" t="s">
        <v>1309</v>
      </c>
      <c r="B1304" s="6">
        <v>11.65</v>
      </c>
      <c r="C1304" s="7">
        <v>0.061</v>
      </c>
      <c r="D1304" s="7">
        <v>0.148639</v>
      </c>
      <c r="E1304" s="7">
        <v>15.12201940655907</v>
      </c>
    </row>
    <row r="1305" spans="1:5">
      <c r="A1305" s="6" t="s">
        <v>1310</v>
      </c>
      <c r="B1305" s="6">
        <v>11.41</v>
      </c>
      <c r="C1305" s="7">
        <v>-0.0213</v>
      </c>
      <c r="D1305" s="7">
        <v>0.160775</v>
      </c>
      <c r="E1305" s="7">
        <v>16.35669420602624</v>
      </c>
    </row>
    <row r="1306" spans="1:5">
      <c r="A1306" s="6" t="s">
        <v>1311</v>
      </c>
      <c r="B1306" s="6">
        <v>11.54</v>
      </c>
      <c r="C1306" s="7">
        <v>0.0116</v>
      </c>
      <c r="D1306" s="7">
        <v>0.168898</v>
      </c>
      <c r="E1306" s="7">
        <v>17.18310022086407</v>
      </c>
    </row>
    <row r="1307" spans="1:5">
      <c r="A1307" s="6" t="s">
        <v>1312</v>
      </c>
      <c r="B1307" s="6">
        <v>11.57</v>
      </c>
      <c r="C1307" s="7">
        <v>0.0025</v>
      </c>
      <c r="D1307" s="7">
        <v>0.178105</v>
      </c>
      <c r="E1307" s="7">
        <v>18.11978865846247</v>
      </c>
    </row>
    <row r="1308" spans="1:5">
      <c r="A1308" s="6" t="s">
        <v>1313</v>
      </c>
      <c r="B1308" s="6">
        <v>11.56</v>
      </c>
      <c r="C1308" s="7">
        <v>-0.0008</v>
      </c>
      <c r="D1308" s="7">
        <v>0.186336</v>
      </c>
      <c r="E1308" s="7">
        <v>18.95718222095541</v>
      </c>
    </row>
    <row r="1309" spans="1:5">
      <c r="A1309" s="6" t="s">
        <v>1314</v>
      </c>
      <c r="B1309" s="6">
        <v>11.44</v>
      </c>
      <c r="C1309" s="7">
        <v>-0.0108</v>
      </c>
      <c r="D1309" s="7">
        <v>0.193555</v>
      </c>
      <c r="E1309" s="7">
        <v>19.69161839245784</v>
      </c>
    </row>
    <row r="1310" spans="1:5">
      <c r="A1310" s="6" t="s">
        <v>1315</v>
      </c>
      <c r="B1310" s="6">
        <v>11.32</v>
      </c>
      <c r="C1310" s="7">
        <v>-0.0101</v>
      </c>
      <c r="D1310" s="7">
        <v>0.198683</v>
      </c>
      <c r="E1310" s="7">
        <v>20.21332343297099</v>
      </c>
    </row>
    <row r="1311" spans="1:5">
      <c r="A1311" s="6" t="s">
        <v>1316</v>
      </c>
      <c r="B1311" s="6">
        <v>11.61</v>
      </c>
      <c r="C1311" s="7">
        <v>0.025</v>
      </c>
      <c r="D1311" s="7">
        <v>0.202979</v>
      </c>
      <c r="E1311" s="7">
        <v>20.65038366191883</v>
      </c>
    </row>
    <row r="1312" spans="1:5">
      <c r="A1312" s="6" t="s">
        <v>1317</v>
      </c>
      <c r="B1312" s="6">
        <v>11.6</v>
      </c>
      <c r="C1312" s="7">
        <v>-0.0008</v>
      </c>
      <c r="D1312" s="7">
        <v>0.209327</v>
      </c>
      <c r="E1312" s="7">
        <v>21.29620729631382</v>
      </c>
    </row>
    <row r="1313" spans="1:5">
      <c r="A1313" s="6" t="s">
        <v>1318</v>
      </c>
      <c r="B1313" s="6">
        <v>11.62</v>
      </c>
      <c r="C1313" s="7">
        <v>0.0016</v>
      </c>
      <c r="D1313" s="7">
        <v>0.214604</v>
      </c>
      <c r="E1313" s="7">
        <v>21.83307108312894</v>
      </c>
    </row>
    <row r="1314" spans="1:5">
      <c r="A1314" s="6" t="s">
        <v>1319</v>
      </c>
      <c r="B1314" s="6">
        <v>11.56</v>
      </c>
      <c r="C1314" s="7">
        <v>-0.0049</v>
      </c>
      <c r="D1314" s="7">
        <v>0.219878</v>
      </c>
      <c r="E1314" s="7">
        <v>22.36962966028697</v>
      </c>
    </row>
    <row r="1315" spans="1:5">
      <c r="A1315" s="6" t="s">
        <v>1320</v>
      </c>
      <c r="B1315" s="6">
        <v>11.13</v>
      </c>
      <c r="C1315" s="7">
        <v>-0.0378</v>
      </c>
      <c r="D1315" s="7">
        <v>0.224676</v>
      </c>
      <c r="E1315" s="7">
        <v>22.85776163852061</v>
      </c>
    </row>
    <row r="1316" spans="1:5">
      <c r="A1316" s="6" t="s">
        <v>1321</v>
      </c>
      <c r="B1316" s="6">
        <v>11.07</v>
      </c>
      <c r="C1316" s="7">
        <v>-0.0052</v>
      </c>
      <c r="D1316" s="7">
        <v>0.226733</v>
      </c>
      <c r="E1316" s="7">
        <v>23.06703372672958</v>
      </c>
    </row>
    <row r="1317" spans="1:5">
      <c r="A1317" s="6" t="s">
        <v>1322</v>
      </c>
      <c r="B1317" s="6">
        <v>11.21</v>
      </c>
      <c r="C1317" s="7">
        <v>0.012</v>
      </c>
      <c r="D1317" s="7">
        <v>0.228544</v>
      </c>
      <c r="E1317" s="7">
        <v>23.25127862305744</v>
      </c>
    </row>
    <row r="1318" spans="1:5">
      <c r="A1318" s="6" t="s">
        <v>1323</v>
      </c>
      <c r="B1318" s="6">
        <v>11.22</v>
      </c>
      <c r="C1318" s="7">
        <v>0.0009</v>
      </c>
      <c r="D1318" s="7">
        <v>0.230372</v>
      </c>
      <c r="E1318" s="7">
        <v>23.43725304077547</v>
      </c>
    </row>
    <row r="1319" spans="1:5">
      <c r="A1319" s="6" t="s">
        <v>1324</v>
      </c>
      <c r="B1319" s="6">
        <v>11.25</v>
      </c>
      <c r="C1319" s="7">
        <v>0.0025</v>
      </c>
      <c r="D1319" s="7">
        <v>0.231926</v>
      </c>
      <c r="E1319" s="7">
        <v>23.59535164314627</v>
      </c>
    </row>
    <row r="1320" spans="1:5">
      <c r="A1320" s="6" t="s">
        <v>1325</v>
      </c>
      <c r="B1320" s="6">
        <v>11.13</v>
      </c>
      <c r="C1320" s="7">
        <v>-0.0102</v>
      </c>
      <c r="D1320" s="7">
        <v>0.233599</v>
      </c>
      <c r="E1320" s="7">
        <v>23.76555689524816</v>
      </c>
    </row>
    <row r="1321" spans="1:5">
      <c r="A1321" s="6" t="s">
        <v>1326</v>
      </c>
      <c r="B1321" s="6">
        <v>11.14</v>
      </c>
      <c r="C1321" s="7">
        <v>0.0009</v>
      </c>
      <c r="D1321" s="7">
        <v>0.233501</v>
      </c>
      <c r="E1321" s="7">
        <v>23.75558671311667</v>
      </c>
    </row>
    <row r="1322" spans="1:5">
      <c r="A1322" s="6" t="s">
        <v>1327</v>
      </c>
      <c r="B1322" s="6">
        <v>11.3</v>
      </c>
      <c r="C1322" s="7">
        <v>0.0144</v>
      </c>
      <c r="D1322" s="7">
        <v>0.232647</v>
      </c>
      <c r="E1322" s="7">
        <v>23.66870369739939</v>
      </c>
    </row>
    <row r="1323" spans="1:5">
      <c r="A1323" s="6" t="s">
        <v>1328</v>
      </c>
      <c r="B1323" s="6">
        <v>11.04</v>
      </c>
      <c r="C1323" s="7">
        <v>-0.0239</v>
      </c>
      <c r="D1323" s="7">
        <v>0.231953</v>
      </c>
      <c r="E1323" s="7">
        <v>23.59809853006005</v>
      </c>
    </row>
    <row r="1324" spans="1:5">
      <c r="A1324" s="6" t="s">
        <v>1329</v>
      </c>
      <c r="B1324" s="6">
        <v>11.24</v>
      </c>
      <c r="C1324" s="7">
        <v>0.018</v>
      </c>
      <c r="D1324" s="7">
        <v>0.229955</v>
      </c>
      <c r="E1324" s="7">
        <v>23.39482889844045</v>
      </c>
    </row>
    <row r="1325" spans="1:5">
      <c r="A1325" s="6" t="s">
        <v>1330</v>
      </c>
      <c r="B1325" s="6">
        <v>11.48</v>
      </c>
      <c r="C1325" s="7">
        <v>0.0218</v>
      </c>
      <c r="D1325" s="7">
        <v>0.228785</v>
      </c>
      <c r="E1325" s="7">
        <v>23.27579713217672</v>
      </c>
    </row>
    <row r="1326" spans="1:5">
      <c r="A1326" s="6" t="s">
        <v>1331</v>
      </c>
      <c r="B1326" s="6">
        <v>11.42</v>
      </c>
      <c r="C1326" s="7">
        <v>-0.0058</v>
      </c>
      <c r="D1326" s="7">
        <v>0.228196</v>
      </c>
      <c r="E1326" s="7">
        <v>23.21587430283542</v>
      </c>
    </row>
    <row r="1327" spans="1:5">
      <c r="A1327" s="6" t="s">
        <v>1332</v>
      </c>
      <c r="B1327" s="6">
        <v>11.33</v>
      </c>
      <c r="C1327" s="7">
        <v>-0.0075</v>
      </c>
      <c r="D1327" s="7">
        <v>0.224837</v>
      </c>
      <c r="E1327" s="7">
        <v>22.87414122345092</v>
      </c>
    </row>
    <row r="1328" spans="1:5">
      <c r="A1328" s="6" t="s">
        <v>1333</v>
      </c>
      <c r="B1328" s="6">
        <v>11.42</v>
      </c>
      <c r="C1328" s="7">
        <v>0.0075</v>
      </c>
      <c r="D1328" s="7">
        <v>0.21894</v>
      </c>
      <c r="E1328" s="7">
        <v>22.27420077417126</v>
      </c>
    </row>
    <row r="1329" spans="1:5">
      <c r="A1329" s="6" t="s">
        <v>1334</v>
      </c>
      <c r="B1329" s="6">
        <v>11.58</v>
      </c>
      <c r="C1329" s="7">
        <v>0.0141</v>
      </c>
      <c r="D1329" s="7">
        <v>0.209074</v>
      </c>
      <c r="E1329" s="7">
        <v>21.27046794856619</v>
      </c>
    </row>
    <row r="1330" spans="1:5">
      <c r="A1330" s="6" t="s">
        <v>1335</v>
      </c>
      <c r="B1330" s="6">
        <v>11.61</v>
      </c>
      <c r="C1330" s="7">
        <v>0.0025</v>
      </c>
      <c r="D1330" s="7">
        <v>0.199821</v>
      </c>
      <c r="E1330" s="7">
        <v>20.32909962955913</v>
      </c>
    </row>
    <row r="1331" spans="1:5">
      <c r="A1331" s="6" t="s">
        <v>1336</v>
      </c>
      <c r="B1331" s="6">
        <v>11.9</v>
      </c>
      <c r="C1331" s="7">
        <v>0.0252</v>
      </c>
      <c r="D1331" s="7">
        <v>0.190283</v>
      </c>
      <c r="E1331" s="7">
        <v>19.35873639312885</v>
      </c>
    </row>
    <row r="1332" spans="1:5">
      <c r="A1332" s="6" t="s">
        <v>1337</v>
      </c>
      <c r="B1332" s="6">
        <v>11.96</v>
      </c>
      <c r="C1332" s="7">
        <v>0.0048</v>
      </c>
      <c r="D1332" s="7">
        <v>0.183068</v>
      </c>
      <c r="E1332" s="7">
        <v>18.62470716783587</v>
      </c>
    </row>
    <row r="1333" spans="1:5">
      <c r="A1333" s="6" t="s">
        <v>1338</v>
      </c>
      <c r="B1333" s="6">
        <v>11.74</v>
      </c>
      <c r="C1333" s="7">
        <v>-0.0185</v>
      </c>
      <c r="D1333" s="7">
        <v>0.178346</v>
      </c>
      <c r="E1333" s="7">
        <v>18.14430716758175</v>
      </c>
    </row>
    <row r="1334" spans="1:5">
      <c r="A1334" s="6" t="s">
        <v>1339</v>
      </c>
      <c r="B1334" s="6">
        <v>11.77</v>
      </c>
      <c r="C1334" s="7">
        <v>0.0024</v>
      </c>
      <c r="D1334" s="7">
        <v>0.166951</v>
      </c>
      <c r="E1334" s="7">
        <v>16.98501915341494</v>
      </c>
    </row>
    <row r="1335" spans="1:5">
      <c r="A1335" s="6" t="s">
        <v>1340</v>
      </c>
      <c r="B1335" s="6">
        <v>11.69</v>
      </c>
      <c r="C1335" s="7">
        <v>-0.0065</v>
      </c>
      <c r="D1335" s="7">
        <v>0.158605</v>
      </c>
      <c r="E1335" s="7">
        <v>16.13592588740035</v>
      </c>
    </row>
    <row r="1336" spans="1:5">
      <c r="A1336" s="6" t="s">
        <v>1341</v>
      </c>
      <c r="B1336" s="6">
        <v>11.58</v>
      </c>
      <c r="C1336" s="7">
        <v>-0.0098</v>
      </c>
      <c r="D1336" s="7">
        <v>0.14764</v>
      </c>
      <c r="E1336" s="7">
        <v>15.02038459074927</v>
      </c>
    </row>
    <row r="1337" spans="1:5">
      <c r="A1337" s="6" t="s">
        <v>1342</v>
      </c>
      <c r="B1337" s="6">
        <v>11.73</v>
      </c>
      <c r="C1337" s="7">
        <v>0.0131</v>
      </c>
      <c r="D1337" s="7">
        <v>0.140167</v>
      </c>
      <c r="E1337" s="7">
        <v>14.26010733494685</v>
      </c>
    </row>
    <row r="1338" spans="1:5">
      <c r="A1338" s="6" t="s">
        <v>1343</v>
      </c>
      <c r="B1338" s="6">
        <v>11.66</v>
      </c>
      <c r="C1338" s="7">
        <v>-0.0065</v>
      </c>
      <c r="D1338" s="7">
        <v>0.133841</v>
      </c>
      <c r="E1338" s="7">
        <v>13.61652190470383</v>
      </c>
    </row>
    <row r="1339" spans="1:5">
      <c r="A1339" s="6" t="s">
        <v>1344</v>
      </c>
      <c r="B1339" s="6">
        <v>12.47</v>
      </c>
      <c r="C1339" s="7">
        <v>0.0672</v>
      </c>
      <c r="D1339" s="7">
        <v>0.126659</v>
      </c>
      <c r="E1339" s="7">
        <v>12.8858499856388</v>
      </c>
    </row>
    <row r="1340" spans="1:5">
      <c r="A1340" s="6" t="s">
        <v>1345</v>
      </c>
      <c r="B1340" s="6">
        <v>11.98</v>
      </c>
      <c r="C1340" s="7">
        <v>-0.0398</v>
      </c>
      <c r="D1340" s="7">
        <v>0.119835</v>
      </c>
      <c r="E1340" s="7">
        <v>12.19159975231942</v>
      </c>
    </row>
    <row r="1341" spans="1:5">
      <c r="A1341" s="6" t="s">
        <v>1346</v>
      </c>
      <c r="B1341" s="6">
        <v>11.77</v>
      </c>
      <c r="C1341" s="7">
        <v>-0.0177</v>
      </c>
      <c r="D1341" s="7">
        <v>0.113428</v>
      </c>
      <c r="E1341" s="7">
        <v>11.53977366133506</v>
      </c>
    </row>
    <row r="1342" spans="1:5">
      <c r="A1342" s="6" t="s">
        <v>1347</v>
      </c>
      <c r="B1342" s="6">
        <v>11.81</v>
      </c>
      <c r="C1342" s="7">
        <v>0.0032</v>
      </c>
      <c r="D1342" s="7">
        <v>0.109585</v>
      </c>
      <c r="E1342" s="7">
        <v>11.14880009060728</v>
      </c>
    </row>
    <row r="1343" spans="1:5">
      <c r="A1343" s="6" t="s">
        <v>1348</v>
      </c>
      <c r="B1343" s="6">
        <v>11.78</v>
      </c>
      <c r="C1343" s="7">
        <v>-0.0024</v>
      </c>
      <c r="D1343" s="7">
        <v>0.103979</v>
      </c>
      <c r="E1343" s="7">
        <v>10.57846497806501</v>
      </c>
    </row>
    <row r="1344" spans="1:5">
      <c r="A1344" s="6" t="s">
        <v>1349</v>
      </c>
      <c r="B1344" s="6">
        <v>12.13</v>
      </c>
      <c r="C1344" s="7">
        <v>0.0295</v>
      </c>
      <c r="D1344" s="7">
        <v>0.09760099999999999</v>
      </c>
      <c r="E1344" s="7">
        <v>9.929589247099157</v>
      </c>
    </row>
    <row r="1345" spans="1:5">
      <c r="A1345" s="6" t="s">
        <v>1350</v>
      </c>
      <c r="B1345" s="6">
        <v>12.36</v>
      </c>
      <c r="C1345" s="7">
        <v>0.0187</v>
      </c>
      <c r="D1345" s="7">
        <v>0.091784</v>
      </c>
      <c r="E1345" s="7">
        <v>9.337787722008475</v>
      </c>
    </row>
    <row r="1346" spans="1:5">
      <c r="A1346" s="6" t="s">
        <v>1351</v>
      </c>
      <c r="B1346" s="6">
        <v>12.53</v>
      </c>
      <c r="C1346" s="7">
        <v>0.0138</v>
      </c>
      <c r="D1346" s="7">
        <v>0.086103</v>
      </c>
      <c r="E1346" s="7">
        <v>8.759822368039044</v>
      </c>
    </row>
    <row r="1347" spans="1:5">
      <c r="A1347" s="6" t="s">
        <v>1352</v>
      </c>
      <c r="B1347" s="6">
        <v>12.88</v>
      </c>
      <c r="C1347" s="7">
        <v>0.027</v>
      </c>
      <c r="D1347" s="7">
        <v>0.08698800000000001</v>
      </c>
      <c r="E1347" s="7">
        <v>8.849859216879556</v>
      </c>
    </row>
    <row r="1348" spans="1:5">
      <c r="A1348" s="6" t="s">
        <v>1353</v>
      </c>
      <c r="B1348" s="6">
        <v>12.97</v>
      </c>
      <c r="C1348" s="7">
        <v>0.0074</v>
      </c>
      <c r="D1348" s="7">
        <v>0.093513</v>
      </c>
      <c r="E1348" s="7">
        <v>9.513690221042648</v>
      </c>
    </row>
    <row r="1349" spans="1:5">
      <c r="A1349" s="6" t="s">
        <v>1354</v>
      </c>
      <c r="B1349" s="6">
        <v>13.31</v>
      </c>
      <c r="C1349" s="7">
        <v>0.0261</v>
      </c>
      <c r="D1349" s="7">
        <v>0.09836299999999999</v>
      </c>
      <c r="E1349" s="7">
        <v>10.00711249999912</v>
      </c>
    </row>
    <row r="1350" spans="1:5">
      <c r="A1350" s="6" t="s">
        <v>1355</v>
      </c>
      <c r="B1350" s="6">
        <v>13.53</v>
      </c>
      <c r="C1350" s="7">
        <v>0.0163</v>
      </c>
      <c r="D1350" s="7">
        <v>0.105832</v>
      </c>
      <c r="E1350" s="7">
        <v>10.76698280959209</v>
      </c>
    </row>
    <row r="1351" spans="1:5">
      <c r="A1351" s="6" t="s">
        <v>1356</v>
      </c>
      <c r="B1351" s="6">
        <v>13.72</v>
      </c>
      <c r="C1351" s="7">
        <v>0.0133</v>
      </c>
      <c r="D1351" s="7">
        <v>0.113085</v>
      </c>
      <c r="E1351" s="7">
        <v>11.50487802387484</v>
      </c>
    </row>
    <row r="1352" spans="1:5">
      <c r="A1352" s="6" t="s">
        <v>1357</v>
      </c>
      <c r="B1352" s="6">
        <v>13.64</v>
      </c>
      <c r="C1352" s="7">
        <v>-0.0056</v>
      </c>
      <c r="D1352" s="7">
        <v>0.121969</v>
      </c>
      <c r="E1352" s="7">
        <v>12.40870555506027</v>
      </c>
    </row>
    <row r="1353" spans="1:5">
      <c r="A1353" s="6" t="s">
        <v>1358</v>
      </c>
      <c r="B1353" s="6">
        <v>13.35</v>
      </c>
      <c r="C1353" s="7">
        <v>-0.0212</v>
      </c>
      <c r="D1353" s="7">
        <v>0.130133</v>
      </c>
      <c r="E1353" s="7">
        <v>13.23928276854494</v>
      </c>
    </row>
    <row r="1354" spans="1:5">
      <c r="A1354" s="6" t="s">
        <v>1359</v>
      </c>
      <c r="B1354" s="6">
        <v>13.3</v>
      </c>
      <c r="C1354" s="7">
        <v>-0.0043</v>
      </c>
      <c r="D1354" s="7">
        <v>0.134814</v>
      </c>
      <c r="E1354" s="7">
        <v>13.71551157015221</v>
      </c>
    </row>
    <row r="1355" spans="1:5">
      <c r="A1355" s="6" t="s">
        <v>1360</v>
      </c>
      <c r="B1355" s="6">
        <v>13.48</v>
      </c>
      <c r="C1355" s="7">
        <v>0.0135</v>
      </c>
      <c r="D1355" s="7">
        <v>0.140365</v>
      </c>
      <c r="E1355" s="7">
        <v>14.28025117231456</v>
      </c>
    </row>
    <row r="1356" spans="1:5">
      <c r="A1356" s="6" t="s">
        <v>1361</v>
      </c>
      <c r="B1356" s="6">
        <v>13.8</v>
      </c>
      <c r="C1356" s="7">
        <v>0.0238</v>
      </c>
      <c r="D1356" s="7">
        <v>0.146332</v>
      </c>
      <c r="E1356" s="7">
        <v>14.88731318025957</v>
      </c>
    </row>
    <row r="1357" spans="1:5">
      <c r="A1357" s="6" t="s">
        <v>1362</v>
      </c>
      <c r="B1357" s="6">
        <v>13.8</v>
      </c>
      <c r="C1357" s="7">
        <v>0</v>
      </c>
      <c r="D1357" s="7">
        <v>0.154617</v>
      </c>
      <c r="E1357" s="7">
        <v>15.73020051658006</v>
      </c>
    </row>
    <row r="1358" spans="1:5">
      <c r="A1358" s="6" t="s">
        <v>1363</v>
      </c>
      <c r="B1358" s="6">
        <v>14.15</v>
      </c>
      <c r="C1358" s="7">
        <v>0.0252</v>
      </c>
      <c r="D1358" s="7">
        <v>0.16207</v>
      </c>
      <c r="E1358" s="7">
        <v>16.48844304133524</v>
      </c>
    </row>
    <row r="1359" spans="1:5">
      <c r="A1359" s="6" t="s">
        <v>1364</v>
      </c>
      <c r="B1359" s="6">
        <v>13.82</v>
      </c>
      <c r="C1359" s="7">
        <v>-0.0239</v>
      </c>
      <c r="D1359" s="7">
        <v>0.171718</v>
      </c>
      <c r="E1359" s="7">
        <v>17.46999729852535</v>
      </c>
    </row>
    <row r="1360" spans="1:5">
      <c r="A1360" s="6" t="s">
        <v>1365</v>
      </c>
      <c r="B1360" s="6">
        <v>13.89</v>
      </c>
      <c r="C1360" s="7">
        <v>0.0048</v>
      </c>
      <c r="D1360" s="7">
        <v>0.177361</v>
      </c>
      <c r="E1360" s="7">
        <v>18.04409666350502</v>
      </c>
    </row>
    <row r="1361" spans="1:5">
      <c r="A1361" s="6" t="s">
        <v>1366</v>
      </c>
      <c r="B1361" s="6">
        <v>13.93</v>
      </c>
      <c r="C1361" s="7">
        <v>0.0027</v>
      </c>
      <c r="D1361" s="7">
        <v>0.182473</v>
      </c>
      <c r="E1361" s="7">
        <v>18.56417391918038</v>
      </c>
    </row>
    <row r="1362" spans="1:5">
      <c r="A1362" s="6" t="s">
        <v>1367</v>
      </c>
      <c r="B1362" s="6">
        <v>13.83</v>
      </c>
      <c r="C1362" s="7">
        <v>-0.0069</v>
      </c>
      <c r="D1362" s="7">
        <v>0.188013</v>
      </c>
      <c r="E1362" s="7">
        <v>19.12779441926675</v>
      </c>
    </row>
    <row r="1363" spans="1:5">
      <c r="A1363" s="6" t="s">
        <v>1368</v>
      </c>
      <c r="B1363" s="6">
        <v>13.89</v>
      </c>
      <c r="C1363" s="7">
        <v>0.0041</v>
      </c>
      <c r="D1363" s="7">
        <v>0.192354</v>
      </c>
      <c r="E1363" s="7">
        <v>19.56943279307088</v>
      </c>
    </row>
    <row r="1364" spans="1:5">
      <c r="A1364" s="6" t="s">
        <v>1369</v>
      </c>
      <c r="B1364" s="6">
        <v>13.39</v>
      </c>
      <c r="C1364" s="7">
        <v>-0.0364</v>
      </c>
      <c r="D1364" s="7">
        <v>0.196611</v>
      </c>
      <c r="E1364" s="7">
        <v>20.0025252964766</v>
      </c>
    </row>
    <row r="1365" spans="1:5">
      <c r="A1365" s="6" t="s">
        <v>1370</v>
      </c>
      <c r="B1365" s="6">
        <v>13.73</v>
      </c>
      <c r="C1365" s="7">
        <v>0.0253</v>
      </c>
      <c r="D1365" s="7">
        <v>0.197801</v>
      </c>
      <c r="E1365" s="7">
        <v>20.12359179378757</v>
      </c>
    </row>
    <row r="1366" spans="1:5">
      <c r="A1366" s="6" t="s">
        <v>1371</v>
      </c>
      <c r="B1366" s="6">
        <v>14.13</v>
      </c>
      <c r="C1366" s="7">
        <v>0.0281</v>
      </c>
      <c r="D1366" s="7">
        <v>0.198631</v>
      </c>
      <c r="E1366" s="7">
        <v>20.20803313224816</v>
      </c>
    </row>
    <row r="1367" spans="1:5">
      <c r="A1367" s="6" t="s">
        <v>1372</v>
      </c>
      <c r="B1367" s="6">
        <v>14.29</v>
      </c>
      <c r="C1367" s="7">
        <v>0.0115</v>
      </c>
      <c r="D1367" s="7">
        <v>0.200852</v>
      </c>
      <c r="E1367" s="7">
        <v>20.43399001504452</v>
      </c>
    </row>
    <row r="1368" spans="1:5">
      <c r="A1368" s="6" t="s">
        <v>1373</v>
      </c>
      <c r="B1368" s="6">
        <v>14.57</v>
      </c>
      <c r="C1368" s="7">
        <v>0.0193</v>
      </c>
      <c r="D1368" s="7">
        <v>0.204054</v>
      </c>
      <c r="E1368" s="7">
        <v>20.75975045570815</v>
      </c>
    </row>
    <row r="1369" spans="1:5">
      <c r="A1369" s="6" t="s">
        <v>1374</v>
      </c>
      <c r="B1369" s="6">
        <v>14.9</v>
      </c>
      <c r="C1369" s="7">
        <v>0.0228</v>
      </c>
      <c r="D1369" s="7">
        <v>0.208437</v>
      </c>
      <c r="E1369" s="7">
        <v>21.2056617647115</v>
      </c>
    </row>
    <row r="1370" spans="1:5">
      <c r="A1370" s="6" t="s">
        <v>1375</v>
      </c>
      <c r="B1370" s="6">
        <v>15.2</v>
      </c>
      <c r="C1370" s="7">
        <v>0.0198</v>
      </c>
      <c r="D1370" s="7">
        <v>0.214555</v>
      </c>
      <c r="E1370" s="7">
        <v>21.82808599206319</v>
      </c>
    </row>
    <row r="1371" spans="1:5">
      <c r="A1371" s="6" t="s">
        <v>1376</v>
      </c>
      <c r="B1371" s="6">
        <v>15.43</v>
      </c>
      <c r="C1371" s="7">
        <v>0.0151</v>
      </c>
      <c r="D1371" s="7">
        <v>0.221362</v>
      </c>
      <c r="E1371" s="7">
        <v>22.52060670399241</v>
      </c>
    </row>
    <row r="1372" spans="1:5">
      <c r="A1372" s="6" t="s">
        <v>1377</v>
      </c>
      <c r="B1372" s="6">
        <v>15.14</v>
      </c>
      <c r="C1372" s="7">
        <v>-0.0195</v>
      </c>
      <c r="D1372" s="7">
        <v>0.22883</v>
      </c>
      <c r="E1372" s="7">
        <v>23.28037527703302</v>
      </c>
    </row>
    <row r="1373" spans="1:5">
      <c r="A1373" s="6" t="s">
        <v>1378</v>
      </c>
      <c r="B1373" s="6">
        <v>15.41</v>
      </c>
      <c r="C1373" s="7">
        <v>0.0183</v>
      </c>
      <c r="D1373" s="7">
        <v>0.233479</v>
      </c>
      <c r="E1373" s="7">
        <v>23.7533485089647</v>
      </c>
    </row>
    <row r="1374" spans="1:5">
      <c r="A1374" s="6" t="s">
        <v>1379</v>
      </c>
      <c r="B1374" s="6">
        <v>14.98</v>
      </c>
      <c r="C1374" s="7">
        <v>-0.0285</v>
      </c>
      <c r="D1374" s="7">
        <v>0.237636</v>
      </c>
      <c r="E1374" s="7">
        <v>24.1762673571342</v>
      </c>
    </row>
    <row r="1375" spans="1:5">
      <c r="A1375" s="6" t="s">
        <v>1380</v>
      </c>
      <c r="B1375" s="6">
        <v>14.69</v>
      </c>
      <c r="C1375" s="7">
        <v>-0.0194</v>
      </c>
      <c r="D1375" s="7">
        <v>0.238839</v>
      </c>
      <c r="E1375" s="7">
        <v>24.29865642962588</v>
      </c>
    </row>
    <row r="1376" spans="1:5">
      <c r="A1376" s="6" t="s">
        <v>1381</v>
      </c>
      <c r="B1376" s="6">
        <v>14.75</v>
      </c>
      <c r="C1376" s="7">
        <v>0.0039</v>
      </c>
      <c r="D1376" s="7">
        <v>0.238969</v>
      </c>
      <c r="E1376" s="7">
        <v>24.31188218143296</v>
      </c>
    </row>
    <row r="1377" spans="1:5">
      <c r="A1377" s="6" t="s">
        <v>1382</v>
      </c>
      <c r="B1377" s="6">
        <v>14.19</v>
      </c>
      <c r="C1377" s="7">
        <v>-0.0385</v>
      </c>
      <c r="D1377" s="7">
        <v>0.238376</v>
      </c>
      <c r="E1377" s="7">
        <v>24.2515524058822</v>
      </c>
    </row>
    <row r="1378" spans="1:5">
      <c r="A1378" s="6" t="s">
        <v>1383</v>
      </c>
      <c r="B1378" s="6">
        <v>14.19</v>
      </c>
      <c r="C1378" s="7">
        <v>0</v>
      </c>
      <c r="D1378" s="7">
        <v>0.234401</v>
      </c>
      <c r="E1378" s="7">
        <v>23.84714961024261</v>
      </c>
    </row>
    <row r="1379" spans="1:5">
      <c r="A1379" s="6" t="s">
        <v>1384</v>
      </c>
      <c r="B1379" s="6">
        <v>14.75</v>
      </c>
      <c r="C1379" s="7">
        <v>0.0385</v>
      </c>
      <c r="D1379" s="7">
        <v>0.230359</v>
      </c>
      <c r="E1379" s="7">
        <v>23.43593046559477</v>
      </c>
    </row>
    <row r="1380" spans="1:5">
      <c r="A1380" s="6" t="s">
        <v>1385</v>
      </c>
      <c r="B1380" s="6">
        <v>15.39</v>
      </c>
      <c r="C1380" s="7">
        <v>0.0427</v>
      </c>
      <c r="D1380" s="7">
        <v>0.228777</v>
      </c>
      <c r="E1380" s="7">
        <v>23.27498323975783</v>
      </c>
    </row>
    <row r="1381" spans="1:5">
      <c r="A1381" s="6" t="s">
        <v>1386</v>
      </c>
      <c r="B1381" s="6">
        <v>15.06</v>
      </c>
      <c r="C1381" s="7">
        <v>-0.0221</v>
      </c>
      <c r="D1381" s="7">
        <v>0.230167</v>
      </c>
      <c r="E1381" s="7">
        <v>23.41639704754123</v>
      </c>
    </row>
    <row r="1382" spans="1:5">
      <c r="A1382" s="6" t="s">
        <v>1387</v>
      </c>
      <c r="B1382" s="6">
        <v>15.17</v>
      </c>
      <c r="C1382" s="7">
        <v>0.0076</v>
      </c>
      <c r="D1382" s="7">
        <v>0.230404</v>
      </c>
      <c r="E1382" s="7">
        <v>23.44050861045107</v>
      </c>
    </row>
    <row r="1383" spans="1:5">
      <c r="A1383" s="6" t="s">
        <v>1388</v>
      </c>
      <c r="B1383" s="6">
        <v>15.14</v>
      </c>
      <c r="C1383" s="7">
        <v>-0.0025</v>
      </c>
      <c r="D1383" s="7">
        <v>0.23088</v>
      </c>
      <c r="E1383" s="7">
        <v>23.48893520937545</v>
      </c>
    </row>
    <row r="1384" spans="1:5">
      <c r="A1384" s="6" t="s">
        <v>1389</v>
      </c>
      <c r="B1384" s="6">
        <v>15.1</v>
      </c>
      <c r="C1384" s="7">
        <v>-0.0025</v>
      </c>
      <c r="D1384" s="7">
        <v>0.229242</v>
      </c>
      <c r="E1384" s="7">
        <v>23.32229073660623</v>
      </c>
    </row>
    <row r="1385" spans="1:5">
      <c r="A1385" s="6" t="s">
        <v>1390</v>
      </c>
      <c r="B1385" s="6">
        <v>15.3</v>
      </c>
      <c r="C1385" s="7">
        <v>0.0133</v>
      </c>
      <c r="D1385" s="7">
        <v>0.226837</v>
      </c>
      <c r="E1385" s="7">
        <v>23.07761432817524</v>
      </c>
    </row>
    <row r="1386" spans="1:5">
      <c r="A1386" s="6" t="s">
        <v>1391</v>
      </c>
      <c r="B1386" s="6">
        <v>15.31</v>
      </c>
      <c r="C1386" s="7">
        <v>0.0005999999999999999</v>
      </c>
      <c r="D1386" s="7">
        <v>0.224124</v>
      </c>
      <c r="E1386" s="7">
        <v>22.8016030616167</v>
      </c>
    </row>
    <row r="1387" spans="1:5">
      <c r="A1387" s="6" t="s">
        <v>1392</v>
      </c>
      <c r="B1387" s="6">
        <v>15.29</v>
      </c>
      <c r="C1387" s="7">
        <v>-0.0013</v>
      </c>
      <c r="D1387" s="7">
        <v>0.219698</v>
      </c>
      <c r="E1387" s="7">
        <v>22.35131708086178</v>
      </c>
    </row>
    <row r="1388" spans="1:5">
      <c r="A1388" s="6" t="s">
        <v>1393</v>
      </c>
      <c r="B1388" s="6">
        <v>15.14</v>
      </c>
      <c r="C1388" s="7">
        <v>-0.0101</v>
      </c>
      <c r="D1388" s="7">
        <v>0.215315</v>
      </c>
      <c r="E1388" s="7">
        <v>21.90540577185843</v>
      </c>
    </row>
    <row r="1389" spans="1:5">
      <c r="A1389" s="6" t="s">
        <v>1394</v>
      </c>
      <c r="B1389" s="6">
        <v>15.18</v>
      </c>
      <c r="C1389" s="7">
        <v>0.0032</v>
      </c>
      <c r="D1389" s="7">
        <v>0.208649</v>
      </c>
      <c r="E1389" s="7">
        <v>21.22722991381227</v>
      </c>
    </row>
    <row r="1390" spans="1:5">
      <c r="A1390" s="6" t="s">
        <v>1395</v>
      </c>
      <c r="B1390" s="6">
        <v>15.21</v>
      </c>
      <c r="C1390" s="7">
        <v>0.0019</v>
      </c>
      <c r="D1390" s="7">
        <v>0.206917</v>
      </c>
      <c r="E1390" s="7">
        <v>21.05102220512102</v>
      </c>
    </row>
    <row r="1391" spans="1:5">
      <c r="A1391" s="6" t="s">
        <v>1396</v>
      </c>
      <c r="B1391" s="6">
        <v>15.07</v>
      </c>
      <c r="C1391" s="7">
        <v>-0.0095</v>
      </c>
      <c r="D1391" s="7">
        <v>0.201421</v>
      </c>
      <c r="E1391" s="7">
        <v>20.49187811333859</v>
      </c>
    </row>
    <row r="1392" spans="1:5">
      <c r="A1392" s="6" t="s">
        <v>1397</v>
      </c>
      <c r="B1392" s="6">
        <v>15.17</v>
      </c>
      <c r="C1392" s="7">
        <v>0.007</v>
      </c>
      <c r="D1392" s="7">
        <v>0.192586</v>
      </c>
      <c r="E1392" s="7">
        <v>19.5930356732189</v>
      </c>
    </row>
    <row r="1393" spans="1:5">
      <c r="A1393" s="6" t="s">
        <v>1398</v>
      </c>
      <c r="B1393" s="6">
        <v>15.23</v>
      </c>
      <c r="C1393" s="7">
        <v>0.0038</v>
      </c>
      <c r="D1393" s="7">
        <v>0.183205</v>
      </c>
      <c r="E1393" s="7">
        <v>18.63864507550948</v>
      </c>
    </row>
    <row r="1394" spans="1:5">
      <c r="A1394" s="6" t="s">
        <v>1399</v>
      </c>
      <c r="B1394" s="6">
        <v>15.34</v>
      </c>
      <c r="C1394" s="7">
        <v>0.0069</v>
      </c>
      <c r="D1394" s="7">
        <v>0.172257</v>
      </c>
      <c r="E1394" s="7">
        <v>17.52483330024856</v>
      </c>
    </row>
    <row r="1395" spans="1:5">
      <c r="A1395" s="6" t="s">
        <v>1400</v>
      </c>
      <c r="B1395" s="6">
        <v>15.35</v>
      </c>
      <c r="C1395" s="7">
        <v>0.0005999999999999999</v>
      </c>
      <c r="D1395" s="7">
        <v>0.163818</v>
      </c>
      <c r="E1395" s="7">
        <v>16.66627853486429</v>
      </c>
    </row>
    <row r="1396" spans="1:5">
      <c r="A1396" s="6" t="s">
        <v>1401</v>
      </c>
      <c r="B1396" s="6">
        <v>15.14</v>
      </c>
      <c r="C1396" s="7">
        <v>-0.0132</v>
      </c>
      <c r="D1396" s="7">
        <v>0.156364</v>
      </c>
      <c r="E1396" s="7">
        <v>15.90793427355675</v>
      </c>
    </row>
    <row r="1397" spans="1:5">
      <c r="A1397" s="6" t="s">
        <v>1402</v>
      </c>
      <c r="B1397" s="6">
        <v>15.38</v>
      </c>
      <c r="C1397" s="7">
        <v>0.0151</v>
      </c>
      <c r="D1397" s="7">
        <v>0.14861</v>
      </c>
      <c r="E1397" s="7">
        <v>15.11906904654057</v>
      </c>
    </row>
    <row r="1398" spans="1:5">
      <c r="A1398" s="6" t="s">
        <v>1403</v>
      </c>
      <c r="B1398" s="6">
        <v>15.39</v>
      </c>
      <c r="C1398" s="7">
        <v>0.0005999999999999999</v>
      </c>
      <c r="D1398" s="7">
        <v>0.143877</v>
      </c>
      <c r="E1398" s="7">
        <v>14.63754994421046</v>
      </c>
    </row>
    <row r="1399" spans="1:5">
      <c r="A1399" s="6" t="s">
        <v>1404</v>
      </c>
      <c r="B1399" s="6">
        <v>15.79</v>
      </c>
      <c r="C1399" s="7">
        <v>0.0259</v>
      </c>
      <c r="D1399" s="7">
        <v>0.139198</v>
      </c>
      <c r="E1399" s="7">
        <v>14.16152461570792</v>
      </c>
    </row>
    <row r="1400" spans="1:5">
      <c r="A1400" s="6" t="s">
        <v>1405</v>
      </c>
      <c r="B1400" s="6">
        <v>15.61</v>
      </c>
      <c r="C1400" s="7">
        <v>-0.0116</v>
      </c>
      <c r="D1400" s="7">
        <v>0.138619</v>
      </c>
      <c r="E1400" s="7">
        <v>14.10261915189023</v>
      </c>
    </row>
    <row r="1401" spans="1:5">
      <c r="A1401" s="6" t="s">
        <v>1406</v>
      </c>
      <c r="B1401" s="6">
        <v>15.58</v>
      </c>
      <c r="C1401" s="7">
        <v>-0.0019</v>
      </c>
      <c r="D1401" s="7">
        <v>0.137829</v>
      </c>
      <c r="E1401" s="7">
        <v>14.02224727552412</v>
      </c>
    </row>
    <row r="1402" spans="1:5">
      <c r="A1402" s="6" t="s">
        <v>1407</v>
      </c>
      <c r="B1402" s="6">
        <v>15.53</v>
      </c>
      <c r="C1402" s="7">
        <v>-0.0031</v>
      </c>
      <c r="D1402" s="7">
        <v>0.137487</v>
      </c>
      <c r="E1402" s="7">
        <v>13.98745337461626</v>
      </c>
    </row>
    <row r="1403" spans="1:5">
      <c r="A1403" s="6" t="s">
        <v>1408</v>
      </c>
      <c r="B1403" s="6">
        <v>15.74</v>
      </c>
      <c r="C1403" s="7">
        <v>0.0135</v>
      </c>
      <c r="D1403" s="7">
        <v>0.136112</v>
      </c>
      <c r="E1403" s="7">
        <v>13.84756561511829</v>
      </c>
    </row>
    <row r="1404" spans="1:5">
      <c r="A1404" s="6" t="s">
        <v>1409</v>
      </c>
      <c r="B1404" s="6">
        <v>15.4</v>
      </c>
      <c r="C1404" s="7">
        <v>-0.0216</v>
      </c>
      <c r="D1404" s="7">
        <v>0.133289</v>
      </c>
      <c r="E1404" s="7">
        <v>13.56036332779992</v>
      </c>
    </row>
    <row r="1405" spans="1:5">
      <c r="A1405" s="6" t="s">
        <v>1410</v>
      </c>
      <c r="B1405" s="6">
        <v>15.4</v>
      </c>
      <c r="C1405" s="7">
        <v>0</v>
      </c>
      <c r="D1405" s="7">
        <v>0.127808</v>
      </c>
      <c r="E1405" s="7">
        <v>13.00274528430292</v>
      </c>
    </row>
    <row r="1406" spans="1:5">
      <c r="A1406" s="6" t="s">
        <v>1411</v>
      </c>
      <c r="B1406" s="6">
        <v>15.26</v>
      </c>
      <c r="C1406" s="7">
        <v>-0.0094</v>
      </c>
      <c r="D1406" s="7">
        <v>0.123171</v>
      </c>
      <c r="E1406" s="7">
        <v>12.53099289099958</v>
      </c>
    </row>
    <row r="1407" spans="1:5">
      <c r="A1407" s="6" t="s">
        <v>1412</v>
      </c>
      <c r="B1407" s="6">
        <v>15.35</v>
      </c>
      <c r="C1407" s="7">
        <v>0.0057</v>
      </c>
      <c r="D1407" s="7">
        <v>0.12005</v>
      </c>
      <c r="E1407" s="7">
        <v>12.21347311107728</v>
      </c>
    </row>
    <row r="1408" spans="1:5">
      <c r="A1408" s="6" t="s">
        <v>1413</v>
      </c>
      <c r="B1408" s="6">
        <v>15.74</v>
      </c>
      <c r="C1408" s="7">
        <v>0.0254</v>
      </c>
      <c r="D1408" s="7">
        <v>0.116785</v>
      </c>
      <c r="E1408" s="7">
        <v>11.88130326761483</v>
      </c>
    </row>
    <row r="1409" spans="1:5">
      <c r="A1409" s="6" t="s">
        <v>1414</v>
      </c>
      <c r="B1409" s="6">
        <v>15.85</v>
      </c>
      <c r="C1409" s="7">
        <v>0.0067</v>
      </c>
      <c r="D1409" s="7">
        <v>0.116849</v>
      </c>
      <c r="E1409" s="7">
        <v>11.88781440696601</v>
      </c>
    </row>
    <row r="1410" spans="1:5">
      <c r="A1410" s="6" t="s">
        <v>1415</v>
      </c>
      <c r="B1410" s="6">
        <v>15.78</v>
      </c>
      <c r="C1410" s="7">
        <v>-0.0043</v>
      </c>
      <c r="D1410" s="7">
        <v>0.114975</v>
      </c>
      <c r="E1410" s="7">
        <v>11.69716010783932</v>
      </c>
    </row>
    <row r="1411" spans="1:5">
      <c r="A1411" s="6" t="s">
        <v>1416</v>
      </c>
      <c r="B1411" s="6">
        <v>15.55</v>
      </c>
      <c r="C1411" s="7">
        <v>-0.0147</v>
      </c>
      <c r="D1411" s="7">
        <v>0.112706</v>
      </c>
      <c r="E1411" s="7">
        <v>11.46631987052958</v>
      </c>
    </row>
    <row r="1412" spans="1:5">
      <c r="A1412" s="6" t="s">
        <v>1417</v>
      </c>
      <c r="B1412" s="6">
        <v>15.08</v>
      </c>
      <c r="C1412" s="7">
        <v>-0.0308</v>
      </c>
      <c r="D1412" s="7">
        <v>0.109276</v>
      </c>
      <c r="E1412" s="7">
        <v>11.11736349592737</v>
      </c>
    </row>
    <row r="1413" spans="1:5">
      <c r="A1413" s="6" t="s">
        <v>1418</v>
      </c>
      <c r="B1413" s="6">
        <v>15.45</v>
      </c>
      <c r="C1413" s="7">
        <v>0.0246</v>
      </c>
      <c r="D1413" s="7">
        <v>0.103809</v>
      </c>
      <c r="E1413" s="7">
        <v>10.56116976416344</v>
      </c>
    </row>
    <row r="1414" spans="1:5">
      <c r="A1414" s="6" t="s">
        <v>1419</v>
      </c>
      <c r="B1414" s="6">
        <v>15.64</v>
      </c>
      <c r="C1414" s="7">
        <v>0.0118</v>
      </c>
      <c r="D1414" s="7">
        <v>0.098757</v>
      </c>
      <c r="E1414" s="7">
        <v>10.04719670162981</v>
      </c>
    </row>
    <row r="1415" spans="1:5">
      <c r="A1415" s="6" t="s">
        <v>1420</v>
      </c>
      <c r="B1415" s="6">
        <v>15.9</v>
      </c>
      <c r="C1415" s="7">
        <v>0.0171</v>
      </c>
      <c r="D1415" s="7">
        <v>0.087379</v>
      </c>
      <c r="E1415" s="7">
        <v>8.88963820885316</v>
      </c>
    </row>
    <row r="1416" spans="1:5">
      <c r="A1416" s="6" t="s">
        <v>1421</v>
      </c>
      <c r="B1416" s="6">
        <v>15.7</v>
      </c>
      <c r="C1416" s="7">
        <v>-0.0128</v>
      </c>
      <c r="D1416" s="7">
        <v>0.080216</v>
      </c>
      <c r="E1416" s="7">
        <v>8.160899284283008</v>
      </c>
    </row>
    <row r="1417" spans="1:5">
      <c r="A1417" s="6" t="s">
        <v>1422</v>
      </c>
      <c r="B1417" s="6">
        <v>15.5</v>
      </c>
      <c r="C1417" s="7">
        <v>-0.0129</v>
      </c>
      <c r="D1417" s="7">
        <v>0.075474</v>
      </c>
      <c r="E1417" s="7">
        <v>7.678464552981647</v>
      </c>
    </row>
    <row r="1418" spans="1:5">
      <c r="A1418" s="6" t="s">
        <v>1423</v>
      </c>
      <c r="B1418" s="6">
        <v>15.49</v>
      </c>
      <c r="C1418" s="7">
        <v>-0.0005999999999999999</v>
      </c>
      <c r="D1418" s="7">
        <v>0.071022</v>
      </c>
      <c r="E1418" s="7">
        <v>7.225533421865312</v>
      </c>
    </row>
    <row r="1419" spans="1:5">
      <c r="A1419" s="6" t="s">
        <v>1424</v>
      </c>
      <c r="B1419" s="6">
        <v>15.61</v>
      </c>
      <c r="C1419" s="7">
        <v>0.0074</v>
      </c>
      <c r="D1419" s="7">
        <v>0.068578</v>
      </c>
      <c r="E1419" s="7">
        <v>6.976889287892194</v>
      </c>
    </row>
    <row r="1420" spans="1:5">
      <c r="A1420" s="6" t="s">
        <v>1425</v>
      </c>
      <c r="B1420" s="6">
        <v>15.73</v>
      </c>
      <c r="C1420" s="7">
        <v>0.008</v>
      </c>
      <c r="D1420" s="7">
        <v>0.068285</v>
      </c>
      <c r="E1420" s="7">
        <v>6.947080478050081</v>
      </c>
    </row>
    <row r="1421" spans="1:5">
      <c r="A1421" s="6" t="s">
        <v>1426</v>
      </c>
      <c r="B1421" s="6">
        <v>15.43</v>
      </c>
      <c r="C1421" s="7">
        <v>-0.0191</v>
      </c>
      <c r="D1421" s="7">
        <v>0.069206</v>
      </c>
      <c r="E1421" s="7">
        <v>7.04077984277563</v>
      </c>
    </row>
    <row r="1422" spans="1:5">
      <c r="A1422" s="6" t="s">
        <v>1427</v>
      </c>
      <c r="B1422" s="6">
        <v>15.62</v>
      </c>
      <c r="C1422" s="7">
        <v>0.0118</v>
      </c>
      <c r="D1422" s="7">
        <v>0.069206</v>
      </c>
      <c r="E1422" s="7">
        <v>7.04077984277563</v>
      </c>
    </row>
    <row r="1423" spans="1:5">
      <c r="A1423" s="6" t="s">
        <v>1428</v>
      </c>
      <c r="B1423" s="6">
        <v>15.71</v>
      </c>
      <c r="C1423" s="7">
        <v>0.0061</v>
      </c>
      <c r="D1423" s="7">
        <v>0.06951299999999999</v>
      </c>
      <c r="E1423" s="7">
        <v>7.072012964350813</v>
      </c>
    </row>
    <row r="1424" spans="1:5">
      <c r="A1424" s="6" t="s">
        <v>1429</v>
      </c>
      <c r="B1424" s="6">
        <v>15.35</v>
      </c>
      <c r="C1424" s="7">
        <v>-0.0235</v>
      </c>
      <c r="D1424" s="7">
        <v>0.070273</v>
      </c>
      <c r="E1424" s="7">
        <v>7.149332744146054</v>
      </c>
    </row>
    <row r="1425" spans="1:5">
      <c r="A1425" s="6" t="s">
        <v>1430</v>
      </c>
      <c r="B1425" s="6">
        <v>15.47</v>
      </c>
      <c r="C1425" s="7">
        <v>0.0081</v>
      </c>
      <c r="D1425" s="7">
        <v>0.06962500000000001</v>
      </c>
      <c r="E1425" s="7">
        <v>7.083407458215375</v>
      </c>
    </row>
    <row r="1426" spans="1:5">
      <c r="A1426" s="6" t="s">
        <v>1431</v>
      </c>
      <c r="B1426" s="6">
        <v>15.45</v>
      </c>
      <c r="C1426" s="7">
        <v>-0.0012</v>
      </c>
      <c r="D1426" s="7">
        <v>0.067426</v>
      </c>
      <c r="E1426" s="7">
        <v>6.859688779570986</v>
      </c>
    </row>
    <row r="1427" spans="1:5">
      <c r="A1427" s="6" t="s">
        <v>1432</v>
      </c>
      <c r="B1427" s="6">
        <v>15.29</v>
      </c>
      <c r="C1427" s="7">
        <v>-0.0106</v>
      </c>
      <c r="D1427" s="7">
        <v>0.065416</v>
      </c>
      <c r="E1427" s="7">
        <v>6.655198309323045</v>
      </c>
    </row>
    <row r="1428" spans="1:5">
      <c r="A1428" s="6" t="s">
        <v>1433</v>
      </c>
      <c r="B1428" s="6">
        <v>15.6</v>
      </c>
      <c r="C1428" s="7">
        <v>0.0199</v>
      </c>
      <c r="D1428" s="7">
        <v>0.05695700000000001</v>
      </c>
      <c r="E1428" s="7">
        <v>5.794608812891536</v>
      </c>
    </row>
    <row r="1429" spans="1:5">
      <c r="A1429" s="6" t="s">
        <v>1434</v>
      </c>
      <c r="B1429" s="6">
        <v>15.29</v>
      </c>
      <c r="C1429" s="7">
        <v>-0.0199</v>
      </c>
      <c r="D1429" s="7">
        <v>0.046774</v>
      </c>
      <c r="E1429" s="7">
        <v>4.758625500187661</v>
      </c>
    </row>
    <row r="1430" spans="1:5">
      <c r="A1430" s="6" t="s">
        <v>1435</v>
      </c>
      <c r="B1430" s="6">
        <v>15.39</v>
      </c>
      <c r="C1430" s="7">
        <v>0.0063</v>
      </c>
      <c r="D1430" s="7">
        <v>0.043213</v>
      </c>
      <c r="E1430" s="7">
        <v>4.396341637226011</v>
      </c>
    </row>
    <row r="1431" spans="1:5">
      <c r="A1431" s="6" t="s">
        <v>1436</v>
      </c>
      <c r="B1431" s="6">
        <v>15.05</v>
      </c>
      <c r="C1431" s="7">
        <v>-0.0221</v>
      </c>
      <c r="D1431" s="7">
        <v>0.043219</v>
      </c>
      <c r="E1431" s="7">
        <v>4.396952056540184</v>
      </c>
    </row>
    <row r="1432" spans="1:5">
      <c r="A1432" s="6" t="s">
        <v>1437</v>
      </c>
      <c r="B1432" s="6">
        <v>15.03</v>
      </c>
      <c r="C1432" s="7">
        <v>-0.0013</v>
      </c>
      <c r="D1432" s="7">
        <v>0.04328000000000001</v>
      </c>
      <c r="E1432" s="7">
        <v>4.403157986234276</v>
      </c>
    </row>
    <row r="1433" spans="1:5">
      <c r="A1433" s="6" t="s">
        <v>1438</v>
      </c>
      <c r="B1433" s="6">
        <v>15.28</v>
      </c>
      <c r="C1433" s="7">
        <v>0.0165</v>
      </c>
      <c r="D1433" s="7">
        <v>0.044071</v>
      </c>
      <c r="E1433" s="7">
        <v>4.483631599152743</v>
      </c>
    </row>
    <row r="1434" spans="1:5">
      <c r="A1434" s="6" t="s">
        <v>1439</v>
      </c>
      <c r="B1434" s="6">
        <v>15.12</v>
      </c>
      <c r="C1434" s="7">
        <v>-0.0108</v>
      </c>
      <c r="D1434" s="7">
        <v>0.043542</v>
      </c>
      <c r="E1434" s="7">
        <v>4.429812962953161</v>
      </c>
    </row>
    <row r="1435" spans="1:5">
      <c r="A1435" s="6" t="s">
        <v>1440</v>
      </c>
      <c r="B1435" s="6">
        <v>15.15</v>
      </c>
      <c r="C1435" s="7">
        <v>0.0019</v>
      </c>
      <c r="D1435" s="7">
        <v>0.043437</v>
      </c>
      <c r="E1435" s="7">
        <v>4.419130624955135</v>
      </c>
    </row>
    <row r="1436" spans="1:5">
      <c r="A1436" s="6" t="s">
        <v>1441</v>
      </c>
      <c r="B1436" s="6">
        <v>15.08</v>
      </c>
      <c r="C1436" s="7">
        <v>-0.0045</v>
      </c>
      <c r="D1436" s="7">
        <v>0.043964</v>
      </c>
      <c r="E1436" s="7">
        <v>4.472745788049992</v>
      </c>
    </row>
    <row r="1437" spans="1:5">
      <c r="A1437" s="6" t="s">
        <v>1442</v>
      </c>
      <c r="B1437" s="6">
        <v>14.29</v>
      </c>
      <c r="C1437" s="7">
        <v>-0.0535</v>
      </c>
      <c r="D1437" s="7">
        <v>0.04484200000000001</v>
      </c>
      <c r="E1437" s="7">
        <v>4.562070481023969</v>
      </c>
    </row>
    <row r="1438" spans="1:5">
      <c r="A1438" s="6" t="s">
        <v>1443</v>
      </c>
      <c r="B1438" s="6">
        <v>14</v>
      </c>
      <c r="C1438" s="7">
        <v>-0.0205</v>
      </c>
      <c r="D1438" s="7">
        <v>0.054092</v>
      </c>
      <c r="E1438" s="7">
        <v>5.503133590373947</v>
      </c>
    </row>
    <row r="1439" spans="1:5">
      <c r="A1439" s="6" t="s">
        <v>1444</v>
      </c>
      <c r="B1439" s="6">
        <v>14.27</v>
      </c>
      <c r="C1439" s="7">
        <v>0.0192</v>
      </c>
      <c r="D1439" s="7">
        <v>0.065621</v>
      </c>
      <c r="E1439" s="7">
        <v>6.676054302557287</v>
      </c>
    </row>
    <row r="1440" spans="1:5">
      <c r="A1440" s="6" t="s">
        <v>1445</v>
      </c>
      <c r="B1440" s="6">
        <v>14.16</v>
      </c>
      <c r="C1440" s="7">
        <v>-0.008200000000000001</v>
      </c>
      <c r="D1440" s="7">
        <v>0.07190400000000001</v>
      </c>
      <c r="E1440" s="7">
        <v>7.315265061048738</v>
      </c>
    </row>
    <row r="1441" spans="1:5">
      <c r="A1441" s="6" t="s">
        <v>1446</v>
      </c>
      <c r="B1441" s="6">
        <v>14.01</v>
      </c>
      <c r="C1441" s="7">
        <v>-0.0103</v>
      </c>
      <c r="D1441" s="7">
        <v>0.078802</v>
      </c>
      <c r="E1441" s="7">
        <v>8.017043799242915</v>
      </c>
    </row>
    <row r="1442" spans="1:5">
      <c r="A1442" s="6" t="s">
        <v>1447</v>
      </c>
      <c r="B1442" s="6">
        <v>14.17</v>
      </c>
      <c r="C1442" s="7">
        <v>0.011</v>
      </c>
      <c r="D1442" s="7">
        <v>0.086285</v>
      </c>
      <c r="E1442" s="7">
        <v>8.778338420568957</v>
      </c>
    </row>
    <row r="1443" spans="1:5">
      <c r="A1443" s="6" t="s">
        <v>1448</v>
      </c>
      <c r="B1443" s="6">
        <v>14.28</v>
      </c>
      <c r="C1443" s="7">
        <v>0.008200000000000001</v>
      </c>
      <c r="D1443" s="7">
        <v>0.091631</v>
      </c>
      <c r="E1443" s="7">
        <v>9.322222029497064</v>
      </c>
    </row>
    <row r="1444" spans="1:5">
      <c r="A1444" s="6" t="s">
        <v>1449</v>
      </c>
      <c r="B1444" s="6">
        <v>14.08</v>
      </c>
      <c r="C1444" s="7">
        <v>-0.0143</v>
      </c>
      <c r="D1444" s="7">
        <v>0.095611</v>
      </c>
      <c r="E1444" s="7">
        <v>9.72713350789846</v>
      </c>
    </row>
    <row r="1445" spans="1:5">
      <c r="A1445" s="6" t="s">
        <v>1450</v>
      </c>
      <c r="B1445" s="6">
        <v>14.08</v>
      </c>
      <c r="C1445" s="7">
        <v>0</v>
      </c>
      <c r="D1445" s="7">
        <v>0.100895</v>
      </c>
      <c r="E1445" s="7">
        <v>10.26470945058011</v>
      </c>
    </row>
    <row r="1446" spans="1:5">
      <c r="A1446" s="6" t="s">
        <v>1451</v>
      </c>
      <c r="B1446" s="6">
        <v>14.13</v>
      </c>
      <c r="C1446" s="7">
        <v>0.0034</v>
      </c>
      <c r="D1446" s="7">
        <v>0.105685</v>
      </c>
      <c r="E1446" s="7">
        <v>10.75202753639486</v>
      </c>
    </row>
    <row r="1447" spans="1:5">
      <c r="A1447" s="6" t="s">
        <v>1452</v>
      </c>
      <c r="B1447" s="6">
        <v>14.24</v>
      </c>
      <c r="C1447" s="7">
        <v>0.008200000000000001</v>
      </c>
      <c r="D1447" s="7">
        <v>0.10975</v>
      </c>
      <c r="E1447" s="7">
        <v>11.16558662174704</v>
      </c>
    </row>
    <row r="1448" spans="1:5">
      <c r="A1448" s="6" t="s">
        <v>1453</v>
      </c>
      <c r="B1448" s="6">
        <v>14.25</v>
      </c>
      <c r="C1448" s="7">
        <v>0.0007</v>
      </c>
      <c r="D1448" s="7">
        <v>0.112652</v>
      </c>
      <c r="E1448" s="7">
        <v>11.46082609670203</v>
      </c>
    </row>
    <row r="1449" spans="1:5">
      <c r="A1449" s="6" t="s">
        <v>1454</v>
      </c>
      <c r="B1449" s="6">
        <v>13.9</v>
      </c>
      <c r="C1449" s="7">
        <v>-0.0248</v>
      </c>
      <c r="D1449" s="7">
        <v>0.115246</v>
      </c>
      <c r="E1449" s="7">
        <v>11.72473071352947</v>
      </c>
    </row>
    <row r="1450" spans="1:5">
      <c r="A1450" s="6" t="s">
        <v>1455</v>
      </c>
      <c r="B1450" s="6">
        <v>13.99</v>
      </c>
      <c r="C1450" s="7">
        <v>0.0063</v>
      </c>
      <c r="D1450" s="7">
        <v>0.118759</v>
      </c>
      <c r="E1450" s="7">
        <v>12.08213122197773</v>
      </c>
    </row>
    <row r="1451" spans="1:5">
      <c r="A1451" s="6" t="s">
        <v>1456</v>
      </c>
      <c r="B1451" s="6">
        <v>13.86</v>
      </c>
      <c r="C1451" s="7">
        <v>-0.0097</v>
      </c>
      <c r="D1451" s="7">
        <v>0.121815</v>
      </c>
      <c r="E1451" s="7">
        <v>12.39303812599649</v>
      </c>
    </row>
    <row r="1452" spans="1:5">
      <c r="A1452" s="6" t="s">
        <v>1457</v>
      </c>
      <c r="B1452" s="6">
        <v>14.13</v>
      </c>
      <c r="C1452" s="7">
        <v>0.0194</v>
      </c>
      <c r="D1452" s="7">
        <v>0.125491</v>
      </c>
      <c r="E1452" s="7">
        <v>12.76702169247979</v>
      </c>
    </row>
    <row r="1453" spans="1:5">
      <c r="A1453" s="6" t="s">
        <v>1458</v>
      </c>
      <c r="B1453" s="6">
        <v>14.02</v>
      </c>
      <c r="C1453" s="7">
        <v>-0.0076</v>
      </c>
      <c r="D1453" s="7">
        <v>0.127241</v>
      </c>
      <c r="E1453" s="7">
        <v>12.94506065911357</v>
      </c>
    </row>
    <row r="1454" spans="1:5">
      <c r="A1454" s="6" t="s">
        <v>1459</v>
      </c>
      <c r="B1454" s="6">
        <v>13.33</v>
      </c>
      <c r="C1454" s="7">
        <v>-0.0503</v>
      </c>
      <c r="D1454" s="7">
        <v>0.128523</v>
      </c>
      <c r="E1454" s="7">
        <v>13.07548691924186</v>
      </c>
    </row>
    <row r="1455" spans="1:5">
      <c r="A1455" s="6" t="s">
        <v>1460</v>
      </c>
      <c r="B1455" s="6">
        <v>13.58</v>
      </c>
      <c r="C1455" s="7">
        <v>0.018</v>
      </c>
      <c r="D1455" s="7">
        <v>0.135562</v>
      </c>
      <c r="E1455" s="7">
        <v>13.79161051131911</v>
      </c>
    </row>
    <row r="1456" spans="1:5">
      <c r="A1456" s="6" t="s">
        <v>1461</v>
      </c>
      <c r="B1456" s="6">
        <v>13.63</v>
      </c>
      <c r="C1456" s="7">
        <v>0.0043</v>
      </c>
      <c r="D1456" s="7">
        <v>0.139936</v>
      </c>
      <c r="E1456" s="7">
        <v>14.23660619135119</v>
      </c>
    </row>
    <row r="1457" spans="1:5">
      <c r="A1457" s="6" t="s">
        <v>1462</v>
      </c>
      <c r="B1457" s="6">
        <v>13.43</v>
      </c>
      <c r="C1457" s="7">
        <v>-0.015</v>
      </c>
      <c r="D1457" s="7">
        <v>0.143786</v>
      </c>
      <c r="E1457" s="7">
        <v>14.62829191794551</v>
      </c>
    </row>
    <row r="1458" spans="1:5">
      <c r="A1458" s="6" t="s">
        <v>1463</v>
      </c>
      <c r="B1458" s="6">
        <v>13.25</v>
      </c>
      <c r="C1458" s="7">
        <v>-0.0138</v>
      </c>
      <c r="D1458" s="7">
        <v>0.148416</v>
      </c>
      <c r="E1458" s="7">
        <v>15.09933215538231</v>
      </c>
    </row>
    <row r="1459" spans="1:5">
      <c r="A1459" s="6" t="s">
        <v>1464</v>
      </c>
      <c r="B1459" s="6">
        <v>13.54</v>
      </c>
      <c r="C1459" s="7">
        <v>0.0217</v>
      </c>
      <c r="D1459" s="7">
        <v>0.152426</v>
      </c>
      <c r="E1459" s="7">
        <v>15.50729573035457</v>
      </c>
    </row>
    <row r="1460" spans="1:5">
      <c r="A1460" s="6" t="s">
        <v>1465</v>
      </c>
      <c r="B1460" s="6">
        <v>13.79</v>
      </c>
      <c r="C1460" s="7">
        <v>0.0184</v>
      </c>
      <c r="D1460" s="7">
        <v>0.153307</v>
      </c>
      <c r="E1460" s="7">
        <v>15.59692563298563</v>
      </c>
    </row>
    <row r="1461" spans="1:5">
      <c r="A1461" s="6" t="s">
        <v>1466</v>
      </c>
      <c r="B1461" s="6">
        <v>13.59</v>
      </c>
      <c r="C1461" s="7">
        <v>-0.0149</v>
      </c>
      <c r="D1461" s="7">
        <v>0.152754</v>
      </c>
      <c r="E1461" s="7">
        <v>15.54066531952936</v>
      </c>
    </row>
    <row r="1462" spans="1:5">
      <c r="A1462" s="6" t="s">
        <v>1467</v>
      </c>
      <c r="B1462" s="6">
        <v>13.66</v>
      </c>
      <c r="C1462" s="7">
        <v>0.0057</v>
      </c>
      <c r="D1462" s="7">
        <v>0.153904</v>
      </c>
      <c r="E1462" s="7">
        <v>15.65766235474584</v>
      </c>
    </row>
    <row r="1463" spans="1:5">
      <c r="A1463" s="6" t="s">
        <v>1468</v>
      </c>
      <c r="B1463" s="6">
        <v>13.98</v>
      </c>
      <c r="C1463" s="7">
        <v>0.0231</v>
      </c>
      <c r="D1463" s="7">
        <v>0.155834</v>
      </c>
      <c r="E1463" s="7">
        <v>15.85401390080481</v>
      </c>
    </row>
    <row r="1464" spans="1:5">
      <c r="A1464" s="6" t="s">
        <v>1469</v>
      </c>
      <c r="B1464" s="6">
        <v>13.9</v>
      </c>
      <c r="C1464" s="7">
        <v>-0.0063</v>
      </c>
      <c r="D1464" s="7">
        <v>0.155182</v>
      </c>
      <c r="E1464" s="7">
        <v>15.78768166866468</v>
      </c>
    </row>
    <row r="1465" spans="1:5">
      <c r="A1465" s="6" t="s">
        <v>1470</v>
      </c>
      <c r="B1465" s="6">
        <v>14.01</v>
      </c>
      <c r="C1465" s="7">
        <v>0.0083</v>
      </c>
      <c r="D1465" s="7">
        <v>0.153734</v>
      </c>
      <c r="E1465" s="7">
        <v>15.64036714084427</v>
      </c>
    </row>
    <row r="1466" spans="1:5">
      <c r="A1466" s="6" t="s">
        <v>1471</v>
      </c>
      <c r="B1466" s="6">
        <v>14.1</v>
      </c>
      <c r="C1466" s="7">
        <v>0.0062</v>
      </c>
      <c r="D1466" s="7">
        <v>0.150005</v>
      </c>
      <c r="E1466" s="7">
        <v>15.26099153708578</v>
      </c>
    </row>
    <row r="1467" spans="1:5">
      <c r="A1467" s="6" t="s">
        <v>1472</v>
      </c>
      <c r="B1467" s="6">
        <v>14.05</v>
      </c>
      <c r="C1467" s="7">
        <v>-0.0034</v>
      </c>
      <c r="D1467" s="7">
        <v>0.146953</v>
      </c>
      <c r="E1467" s="7">
        <v>14.95049157927647</v>
      </c>
    </row>
    <row r="1468" spans="1:5">
      <c r="A1468" s="6" t="s">
        <v>1473</v>
      </c>
      <c r="B1468" s="6">
        <v>14.04</v>
      </c>
      <c r="C1468" s="7">
        <v>-0.0007</v>
      </c>
      <c r="D1468" s="7">
        <v>0.144846</v>
      </c>
      <c r="E1468" s="7">
        <v>14.7361326634494</v>
      </c>
    </row>
    <row r="1469" spans="1:5">
      <c r="A1469" s="6" t="s">
        <v>1474</v>
      </c>
      <c r="B1469" s="6">
        <v>14.39</v>
      </c>
      <c r="C1469" s="7">
        <v>0.0245</v>
      </c>
      <c r="D1469" s="7">
        <v>0.14256</v>
      </c>
      <c r="E1469" s="7">
        <v>14.5035629047495</v>
      </c>
    </row>
    <row r="1470" spans="1:5">
      <c r="A1470" s="6" t="s">
        <v>1475</v>
      </c>
      <c r="B1470" s="6">
        <v>14.21</v>
      </c>
      <c r="C1470" s="7">
        <v>-0.0129</v>
      </c>
      <c r="D1470" s="7">
        <v>0.138935</v>
      </c>
      <c r="E1470" s="7">
        <v>14.13476790243667</v>
      </c>
    </row>
    <row r="1471" spans="1:5">
      <c r="A1471" s="6" t="s">
        <v>1476</v>
      </c>
      <c r="B1471" s="6">
        <v>14.23</v>
      </c>
      <c r="C1471" s="7">
        <v>0.002</v>
      </c>
      <c r="D1471" s="7">
        <v>0.13427</v>
      </c>
      <c r="E1471" s="7">
        <v>13.66016688566719</v>
      </c>
    </row>
    <row r="1472" spans="1:5">
      <c r="A1472" s="6" t="s">
        <v>1477</v>
      </c>
      <c r="B1472" s="6">
        <v>14.41</v>
      </c>
      <c r="C1472" s="7">
        <v>0.0122</v>
      </c>
      <c r="D1472" s="7">
        <v>0.131219</v>
      </c>
      <c r="E1472" s="7">
        <v>13.34976866441025</v>
      </c>
    </row>
    <row r="1473" spans="1:5">
      <c r="A1473" s="6" t="s">
        <v>1478</v>
      </c>
      <c r="B1473" s="6">
        <v>14.26</v>
      </c>
      <c r="C1473" s="7">
        <v>-0.0101</v>
      </c>
      <c r="D1473" s="7">
        <v>0.126644</v>
      </c>
      <c r="E1473" s="7">
        <v>12.88432393735336</v>
      </c>
    </row>
    <row r="1474" spans="1:5">
      <c r="A1474" s="6" t="s">
        <v>1479</v>
      </c>
      <c r="B1474" s="6">
        <v>14.36</v>
      </c>
      <c r="C1474" s="7">
        <v>0.0068</v>
      </c>
      <c r="D1474" s="7">
        <v>0.120907</v>
      </c>
      <c r="E1474" s="7">
        <v>12.30066133645165</v>
      </c>
    </row>
    <row r="1475" spans="1:5">
      <c r="A1475" s="6" t="s">
        <v>1480</v>
      </c>
      <c r="B1475" s="6">
        <v>14.72</v>
      </c>
      <c r="C1475" s="7">
        <v>0.0247</v>
      </c>
      <c r="D1475" s="7">
        <v>0.117528</v>
      </c>
      <c r="E1475" s="7">
        <v>11.95689352601992</v>
      </c>
    </row>
    <row r="1476" spans="1:5">
      <c r="A1476" s="6" t="s">
        <v>1481</v>
      </c>
      <c r="B1476" s="6">
        <v>14.74</v>
      </c>
      <c r="C1476" s="7">
        <v>0.0013</v>
      </c>
      <c r="D1476" s="7">
        <v>0.11361</v>
      </c>
      <c r="E1476" s="7">
        <v>11.55828971386497</v>
      </c>
    </row>
    <row r="1477" spans="1:5">
      <c r="A1477" s="6" t="s">
        <v>1482</v>
      </c>
      <c r="B1477" s="6">
        <v>14.52</v>
      </c>
      <c r="C1477" s="7">
        <v>-0.0152</v>
      </c>
      <c r="D1477" s="7">
        <v>0.109692</v>
      </c>
      <c r="E1477" s="7">
        <v>11.15968590171003</v>
      </c>
    </row>
    <row r="1478" spans="1:5">
      <c r="A1478" s="6" t="s">
        <v>1483</v>
      </c>
      <c r="B1478" s="6">
        <v>14.53</v>
      </c>
      <c r="C1478" s="7">
        <v>0.0013</v>
      </c>
      <c r="D1478" s="7">
        <v>0.106256</v>
      </c>
      <c r="E1478" s="7">
        <v>10.81011910779365</v>
      </c>
    </row>
    <row r="1479" spans="1:5">
      <c r="A1479" s="6" t="s">
        <v>1484</v>
      </c>
      <c r="B1479" s="6">
        <v>14.46</v>
      </c>
      <c r="C1479" s="7">
        <v>-0.0053</v>
      </c>
      <c r="D1479" s="7">
        <v>0.09992000000000001</v>
      </c>
      <c r="E1479" s="7">
        <v>10.16551631202701</v>
      </c>
    </row>
    <row r="1480" spans="1:5">
      <c r="A1480" s="6" t="s">
        <v>1485</v>
      </c>
      <c r="B1480" s="6">
        <v>14.25</v>
      </c>
      <c r="C1480" s="7">
        <v>-0.0142</v>
      </c>
      <c r="D1480" s="7">
        <v>0.095791</v>
      </c>
      <c r="E1480" s="7">
        <v>9.745446087323648</v>
      </c>
    </row>
    <row r="1481" spans="1:5">
      <c r="A1481" s="6" t="s">
        <v>1486</v>
      </c>
      <c r="B1481" s="6">
        <v>13.93</v>
      </c>
      <c r="C1481" s="7">
        <v>-0.0227</v>
      </c>
      <c r="D1481" s="7">
        <v>0.09019000000000001</v>
      </c>
      <c r="E1481" s="7">
        <v>9.175619657543191</v>
      </c>
    </row>
    <row r="1482" spans="1:5">
      <c r="A1482" s="6" t="s">
        <v>1487</v>
      </c>
      <c r="B1482" s="6">
        <v>14.13</v>
      </c>
      <c r="C1482" s="7">
        <v>0.0138</v>
      </c>
      <c r="D1482" s="7">
        <v>0.08726800000000001</v>
      </c>
      <c r="E1482" s="7">
        <v>8.878345451540961</v>
      </c>
    </row>
    <row r="1483" spans="1:5">
      <c r="A1483" s="6" t="s">
        <v>1488</v>
      </c>
      <c r="B1483" s="6">
        <v>14.24</v>
      </c>
      <c r="C1483" s="7">
        <v>0.008200000000000001</v>
      </c>
      <c r="D1483" s="7">
        <v>0.08397600000000001</v>
      </c>
      <c r="E1483" s="7">
        <v>8.54342872116473</v>
      </c>
    </row>
    <row r="1484" spans="1:5">
      <c r="A1484" s="6" t="s">
        <v>1489</v>
      </c>
      <c r="B1484" s="6">
        <v>14.38</v>
      </c>
      <c r="C1484" s="7">
        <v>0.0095</v>
      </c>
      <c r="D1484" s="7">
        <v>0.078052</v>
      </c>
      <c r="E1484" s="7">
        <v>7.940741384971295</v>
      </c>
    </row>
    <row r="1485" spans="1:5">
      <c r="A1485" s="6" t="s">
        <v>1490</v>
      </c>
      <c r="B1485" s="6">
        <v>14.64</v>
      </c>
      <c r="C1485" s="7">
        <v>0.018</v>
      </c>
      <c r="D1485" s="7">
        <v>0.073522</v>
      </c>
      <c r="E1485" s="7">
        <v>7.479874802770712</v>
      </c>
    </row>
    <row r="1486" spans="1:5">
      <c r="A1486" s="6" t="s">
        <v>1491</v>
      </c>
      <c r="B1486" s="6">
        <v>14.65</v>
      </c>
      <c r="C1486" s="7">
        <v>0.0007</v>
      </c>
      <c r="D1486" s="7">
        <v>0.069406</v>
      </c>
      <c r="E1486" s="7">
        <v>7.061127153248061</v>
      </c>
    </row>
    <row r="1487" spans="1:5">
      <c r="A1487" s="6" t="s">
        <v>1492</v>
      </c>
      <c r="B1487" s="6">
        <v>14.94</v>
      </c>
      <c r="C1487" s="7">
        <v>0.0196</v>
      </c>
      <c r="D1487" s="7">
        <v>0.065817</v>
      </c>
      <c r="E1487" s="7">
        <v>6.695994666820271</v>
      </c>
    </row>
    <row r="1488" spans="1:5">
      <c r="A1488" s="6" t="s">
        <v>1493</v>
      </c>
      <c r="B1488" s="6">
        <v>14.84</v>
      </c>
      <c r="C1488" s="7">
        <v>-0.0072</v>
      </c>
      <c r="D1488" s="7">
        <v>0.069496</v>
      </c>
      <c r="E1488" s="7">
        <v>7.070283442960656</v>
      </c>
    </row>
    <row r="1489" spans="1:5">
      <c r="A1489" s="6" t="s">
        <v>1494</v>
      </c>
      <c r="B1489" s="6">
        <v>14.98</v>
      </c>
      <c r="C1489" s="7">
        <v>0.0097</v>
      </c>
      <c r="D1489" s="7">
        <v>0.072135</v>
      </c>
      <c r="E1489" s="7">
        <v>7.338766204644396</v>
      </c>
    </row>
    <row r="1490" spans="1:5">
      <c r="A1490" s="6" t="s">
        <v>1495</v>
      </c>
      <c r="B1490" s="6">
        <v>14.86</v>
      </c>
      <c r="C1490" s="7">
        <v>-0.0078</v>
      </c>
      <c r="D1490" s="7">
        <v>0.075658</v>
      </c>
      <c r="E1490" s="7">
        <v>7.697184078616285</v>
      </c>
    </row>
    <row r="1491" spans="1:5">
      <c r="A1491" s="6" t="s">
        <v>1496</v>
      </c>
      <c r="B1491" s="6">
        <v>14.91</v>
      </c>
      <c r="C1491" s="7">
        <v>0.0033</v>
      </c>
      <c r="D1491" s="7">
        <v>0.07815</v>
      </c>
      <c r="E1491" s="7">
        <v>7.950711567102787</v>
      </c>
    </row>
    <row r="1492" spans="1:5">
      <c r="A1492" s="6" t="s">
        <v>1497</v>
      </c>
      <c r="B1492" s="6">
        <v>15</v>
      </c>
      <c r="C1492" s="7">
        <v>0.0058</v>
      </c>
      <c r="D1492" s="7">
        <v>0.080678</v>
      </c>
      <c r="E1492" s="7">
        <v>8.207901571474327</v>
      </c>
    </row>
    <row r="1493" spans="1:5">
      <c r="A1493" s="6" t="s">
        <v>1498</v>
      </c>
      <c r="B1493" s="6">
        <v>14.55</v>
      </c>
      <c r="C1493" s="7">
        <v>-0.0302</v>
      </c>
      <c r="D1493" s="7">
        <v>0.08372099999999999</v>
      </c>
      <c r="E1493" s="7">
        <v>8.517485900312378</v>
      </c>
    </row>
    <row r="1494" spans="1:5">
      <c r="A1494" s="6" t="s">
        <v>1499</v>
      </c>
      <c r="B1494" s="6">
        <v>14.09</v>
      </c>
      <c r="C1494" s="7">
        <v>-0.0325</v>
      </c>
      <c r="D1494" s="7">
        <v>0.08426700000000001</v>
      </c>
      <c r="E1494" s="7">
        <v>8.57303405790212</v>
      </c>
    </row>
    <row r="1495" spans="1:5">
      <c r="A1495" s="6" t="s">
        <v>1500</v>
      </c>
      <c r="B1495" s="6">
        <v>14.21</v>
      </c>
      <c r="C1495" s="7">
        <v>0.008200000000000001</v>
      </c>
      <c r="D1495" s="7">
        <v>0.084258</v>
      </c>
      <c r="E1495" s="7">
        <v>8.572118428930859</v>
      </c>
    </row>
    <row r="1496" spans="1:5">
      <c r="A1496" s="6" t="s">
        <v>1501</v>
      </c>
      <c r="B1496" s="6">
        <v>13.98</v>
      </c>
      <c r="C1496" s="7">
        <v>-0.0159</v>
      </c>
      <c r="D1496" s="7">
        <v>0.084199</v>
      </c>
      <c r="E1496" s="7">
        <v>8.566115972341491</v>
      </c>
    </row>
    <row r="1497" spans="1:5">
      <c r="A1497" s="6" t="s">
        <v>1502</v>
      </c>
      <c r="B1497" s="6">
        <v>13.97</v>
      </c>
      <c r="C1497" s="7">
        <v>-0.0007</v>
      </c>
      <c r="D1497" s="7">
        <v>0.084382</v>
      </c>
      <c r="E1497" s="7">
        <v>8.584733761423767</v>
      </c>
    </row>
    <row r="1498" spans="1:5">
      <c r="A1498" s="6" t="s">
        <v>1503</v>
      </c>
      <c r="B1498" s="6">
        <v>13.43</v>
      </c>
      <c r="C1498" s="7">
        <v>-0.0392</v>
      </c>
      <c r="D1498" s="7">
        <v>0.08458399999999999</v>
      </c>
      <c r="E1498" s="7">
        <v>8.605284545000922</v>
      </c>
    </row>
    <row r="1499" spans="1:5">
      <c r="A1499" s="6" t="s">
        <v>1504</v>
      </c>
      <c r="B1499" s="6">
        <v>13.42</v>
      </c>
      <c r="C1499" s="7">
        <v>-0.0007</v>
      </c>
      <c r="D1499" s="7">
        <v>0.086981</v>
      </c>
      <c r="E1499" s="7">
        <v>8.849147061013021</v>
      </c>
    </row>
    <row r="1500" spans="1:5">
      <c r="A1500" s="6" t="s">
        <v>1505</v>
      </c>
      <c r="B1500" s="6">
        <v>13.35</v>
      </c>
      <c r="C1500" s="7">
        <v>-0.0058</v>
      </c>
      <c r="D1500" s="7">
        <v>0.08902900000000001</v>
      </c>
      <c r="E1500" s="7">
        <v>9.057503520250725</v>
      </c>
    </row>
    <row r="1501" spans="1:5">
      <c r="A1501" s="6" t="s">
        <v>1506</v>
      </c>
      <c r="B1501" s="6">
        <v>13.24</v>
      </c>
      <c r="C1501" s="7">
        <v>-0.0081</v>
      </c>
      <c r="D1501" s="7">
        <v>0.091626</v>
      </c>
      <c r="E1501" s="7">
        <v>9.321713346735253</v>
      </c>
    </row>
    <row r="1502" spans="1:5">
      <c r="A1502" s="6" t="s">
        <v>1507</v>
      </c>
      <c r="B1502" s="6">
        <v>12.97</v>
      </c>
      <c r="C1502" s="7">
        <v>-0.0201</v>
      </c>
      <c r="D1502" s="7">
        <v>0.09457399999999999</v>
      </c>
      <c r="E1502" s="7">
        <v>9.621632703098898</v>
      </c>
    </row>
    <row r="1503" spans="1:5">
      <c r="A1503" s="6" t="s">
        <v>1508</v>
      </c>
      <c r="B1503" s="6">
        <v>12.71</v>
      </c>
      <c r="C1503" s="7">
        <v>-0.0205</v>
      </c>
      <c r="D1503" s="7">
        <v>0.099657</v>
      </c>
      <c r="E1503" s="7">
        <v>10.13875959875576</v>
      </c>
    </row>
    <row r="1504" spans="1:5">
      <c r="A1504" s="6" t="s">
        <v>1509</v>
      </c>
      <c r="B1504" s="6">
        <v>12.86</v>
      </c>
      <c r="C1504" s="7">
        <v>0.0115</v>
      </c>
      <c r="D1504" s="7">
        <v>0.106614</v>
      </c>
      <c r="E1504" s="7">
        <v>10.8465407935393</v>
      </c>
    </row>
    <row r="1505" spans="1:5">
      <c r="A1505" s="6" t="s">
        <v>1510</v>
      </c>
      <c r="B1505" s="6">
        <v>13.13</v>
      </c>
      <c r="C1505" s="7">
        <v>0.0211</v>
      </c>
      <c r="D1505" s="7">
        <v>0.109851</v>
      </c>
      <c r="E1505" s="7">
        <v>11.17586201353561</v>
      </c>
    </row>
    <row r="1506" spans="1:5">
      <c r="A1506" s="6" t="s">
        <v>1511</v>
      </c>
      <c r="B1506" s="6">
        <v>13.1</v>
      </c>
      <c r="C1506" s="7">
        <v>-0.0022</v>
      </c>
      <c r="D1506" s="7">
        <v>0.112004</v>
      </c>
      <c r="E1506" s="7">
        <v>11.39490081077134</v>
      </c>
    </row>
    <row r="1507" spans="1:5">
      <c r="A1507" s="6" t="s">
        <v>1512</v>
      </c>
      <c r="B1507" s="6">
        <v>13.68</v>
      </c>
      <c r="C1507" s="7">
        <v>0.0431</v>
      </c>
      <c r="D1507" s="7">
        <v>0.114444</v>
      </c>
      <c r="E1507" s="7">
        <v>11.64313799853501</v>
      </c>
    </row>
    <row r="1508" spans="1:5">
      <c r="A1508" s="6" t="s">
        <v>1513</v>
      </c>
      <c r="B1508" s="6">
        <v>13.85</v>
      </c>
      <c r="C1508" s="7">
        <v>0.0128</v>
      </c>
      <c r="D1508" s="7">
        <v>0.113623</v>
      </c>
      <c r="E1508" s="7">
        <v>11.55961228904568</v>
      </c>
    </row>
    <row r="1509" spans="1:5">
      <c r="A1509" s="6" t="s">
        <v>1514</v>
      </c>
      <c r="B1509" s="6">
        <v>13.77</v>
      </c>
      <c r="C1509" s="7">
        <v>-0.0064</v>
      </c>
      <c r="D1509" s="7">
        <v>0.111533</v>
      </c>
      <c r="E1509" s="7">
        <v>11.34698289460877</v>
      </c>
    </row>
    <row r="1510" spans="1:5">
      <c r="A1510" s="6" t="s">
        <v>1515</v>
      </c>
      <c r="B1510" s="6">
        <v>13.92</v>
      </c>
      <c r="C1510" s="7">
        <v>0.0113</v>
      </c>
      <c r="D1510" s="7">
        <v>0.110878</v>
      </c>
      <c r="E1510" s="7">
        <v>11.28034545281155</v>
      </c>
    </row>
    <row r="1511" spans="1:5">
      <c r="A1511" s="6" t="s">
        <v>1516</v>
      </c>
      <c r="B1511" s="6">
        <v>14.28</v>
      </c>
      <c r="C1511" s="7">
        <v>0.0256</v>
      </c>
      <c r="D1511" s="7">
        <v>0.110675</v>
      </c>
      <c r="E1511" s="7">
        <v>11.25969293268204</v>
      </c>
    </row>
    <row r="1512" spans="1:5">
      <c r="A1512" s="6" t="s">
        <v>1517</v>
      </c>
      <c r="B1512" s="6">
        <v>14.51</v>
      </c>
      <c r="C1512" s="7">
        <v>0.0156</v>
      </c>
      <c r="D1512" s="7">
        <v>0.109941</v>
      </c>
      <c r="E1512" s="7">
        <v>11.18501830324821</v>
      </c>
    </row>
    <row r="1513" spans="1:5">
      <c r="A1513" s="6" t="s">
        <v>1518</v>
      </c>
      <c r="B1513" s="6">
        <v>14.68</v>
      </c>
      <c r="C1513" s="7">
        <v>0.012</v>
      </c>
      <c r="D1513" s="7">
        <v>0.109826</v>
      </c>
      <c r="E1513" s="7">
        <v>11.17331859972656</v>
      </c>
    </row>
    <row r="1514" spans="1:5">
      <c r="A1514" s="6" t="s">
        <v>1519</v>
      </c>
      <c r="B1514" s="6">
        <v>14.37</v>
      </c>
      <c r="C1514" s="7">
        <v>-0.0215</v>
      </c>
      <c r="D1514" s="7">
        <v>0.110832</v>
      </c>
      <c r="E1514" s="7">
        <v>11.27566557140289</v>
      </c>
    </row>
    <row r="1515" spans="1:5">
      <c r="A1515" s="6" t="s">
        <v>1520</v>
      </c>
      <c r="B1515" s="6">
        <v>14.43</v>
      </c>
      <c r="C1515" s="7">
        <v>0.0041</v>
      </c>
      <c r="D1515" s="7">
        <v>0.110834</v>
      </c>
      <c r="E1515" s="7">
        <v>11.27586904450762</v>
      </c>
    </row>
    <row r="1516" spans="1:5">
      <c r="A1516" s="6" t="s">
        <v>1521</v>
      </c>
      <c r="B1516" s="6">
        <v>14.49</v>
      </c>
      <c r="C1516" s="7">
        <v>0.0041</v>
      </c>
      <c r="D1516" s="7">
        <v>0.111056</v>
      </c>
      <c r="E1516" s="7">
        <v>11.29845455913202</v>
      </c>
    </row>
    <row r="1517" spans="1:5">
      <c r="A1517" s="6" t="s">
        <v>1522</v>
      </c>
      <c r="B1517" s="6">
        <v>14.52</v>
      </c>
      <c r="C1517" s="7">
        <v>0.002</v>
      </c>
      <c r="D1517" s="7">
        <v>0.111432</v>
      </c>
      <c r="E1517" s="7">
        <v>11.33670750282019</v>
      </c>
    </row>
    <row r="1518" spans="1:5">
      <c r="A1518" s="6" t="s">
        <v>1523</v>
      </c>
      <c r="B1518" s="6">
        <v>14.36</v>
      </c>
      <c r="C1518" s="7">
        <v>-0.0108</v>
      </c>
      <c r="D1518" s="7">
        <v>0.111824</v>
      </c>
      <c r="E1518" s="7">
        <v>11.37658823134615</v>
      </c>
    </row>
    <row r="1519" spans="1:5">
      <c r="A1519" s="6" t="s">
        <v>1524</v>
      </c>
      <c r="B1519" s="6">
        <v>14.38</v>
      </c>
      <c r="C1519" s="7">
        <v>0.0014</v>
      </c>
      <c r="D1519" s="7">
        <v>0.111899</v>
      </c>
      <c r="E1519" s="7">
        <v>11.38421847277332</v>
      </c>
    </row>
    <row r="1520" spans="1:5">
      <c r="A1520" s="6" t="s">
        <v>1525</v>
      </c>
      <c r="B1520" s="6">
        <v>14.7</v>
      </c>
      <c r="C1520" s="7">
        <v>0.0222</v>
      </c>
      <c r="D1520" s="7">
        <v>0.111887</v>
      </c>
      <c r="E1520" s="7">
        <v>11.38299763414497</v>
      </c>
    </row>
    <row r="1521" spans="1:5">
      <c r="A1521" s="6" t="s">
        <v>1526</v>
      </c>
      <c r="B1521" s="6">
        <v>14.8</v>
      </c>
      <c r="C1521" s="7">
        <v>0.0066</v>
      </c>
      <c r="D1521" s="7">
        <v>0.112813</v>
      </c>
      <c r="E1521" s="7">
        <v>11.47720568163233</v>
      </c>
    </row>
    <row r="1522" spans="1:5">
      <c r="A1522" s="6" t="s">
        <v>1527</v>
      </c>
      <c r="B1522" s="6">
        <v>14.76</v>
      </c>
      <c r="C1522" s="7">
        <v>-0.0026</v>
      </c>
      <c r="D1522" s="7">
        <v>0.114052</v>
      </c>
      <c r="E1522" s="7">
        <v>11.60325727000905</v>
      </c>
    </row>
    <row r="1523" spans="1:5">
      <c r="A1523" s="6" t="s">
        <v>1528</v>
      </c>
      <c r="B1523" s="6">
        <v>15.02</v>
      </c>
      <c r="C1523" s="7">
        <v>0.0171</v>
      </c>
      <c r="D1523" s="7">
        <v>0.114952</v>
      </c>
      <c r="E1523" s="7">
        <v>11.69482016713499</v>
      </c>
    </row>
    <row r="1524" spans="1:5">
      <c r="A1524" s="6" t="s">
        <v>1529</v>
      </c>
      <c r="B1524" s="6">
        <v>15.13</v>
      </c>
      <c r="C1524" s="7">
        <v>0.0078</v>
      </c>
      <c r="D1524" s="7">
        <v>0.117053</v>
      </c>
      <c r="E1524" s="7">
        <v>11.90856866364789</v>
      </c>
    </row>
    <row r="1525" spans="1:5">
      <c r="A1525" s="6" t="s">
        <v>1530</v>
      </c>
      <c r="B1525" s="6">
        <v>15.13</v>
      </c>
      <c r="C1525" s="7">
        <v>0</v>
      </c>
      <c r="D1525" s="7">
        <v>0.119615</v>
      </c>
      <c r="E1525" s="7">
        <v>12.16921771079974</v>
      </c>
    </row>
    <row r="1526" spans="1:5">
      <c r="A1526" s="6" t="s">
        <v>1531</v>
      </c>
      <c r="B1526" s="6">
        <v>15.01</v>
      </c>
      <c r="C1526" s="7">
        <v>-0.008399999999999999</v>
      </c>
      <c r="D1526" s="7">
        <v>0.121393</v>
      </c>
      <c r="E1526" s="7">
        <v>12.35010530089966</v>
      </c>
    </row>
    <row r="1527" spans="1:5">
      <c r="A1527" s="6" t="s">
        <v>1532</v>
      </c>
      <c r="B1527" s="6">
        <v>15.06</v>
      </c>
      <c r="C1527" s="7">
        <v>0.0032</v>
      </c>
      <c r="D1527" s="7">
        <v>0.122431</v>
      </c>
      <c r="E1527" s="7">
        <v>12.45570784225158</v>
      </c>
    </row>
    <row r="1528" spans="1:5">
      <c r="A1528" s="6" t="s">
        <v>1533</v>
      </c>
      <c r="B1528" s="6">
        <v>14.54</v>
      </c>
      <c r="C1528" s="7">
        <v>-0.035</v>
      </c>
      <c r="D1528" s="7">
        <v>0.124186</v>
      </c>
      <c r="E1528" s="7">
        <v>12.63425549164717</v>
      </c>
    </row>
    <row r="1529" spans="1:5">
      <c r="A1529" s="6" t="s">
        <v>1534</v>
      </c>
      <c r="B1529" s="6">
        <v>14.24</v>
      </c>
      <c r="C1529" s="7">
        <v>-0.0204</v>
      </c>
      <c r="D1529" s="7">
        <v>0.12419</v>
      </c>
      <c r="E1529" s="7">
        <v>12.63466243785662</v>
      </c>
    </row>
    <row r="1530" spans="1:5">
      <c r="A1530" s="6" t="s">
        <v>1535</v>
      </c>
      <c r="B1530" s="6">
        <v>14.42</v>
      </c>
      <c r="C1530" s="7">
        <v>0.0123</v>
      </c>
      <c r="D1530" s="7">
        <v>0.124062</v>
      </c>
      <c r="E1530" s="7">
        <v>12.62164015915427</v>
      </c>
    </row>
    <row r="1531" spans="1:5">
      <c r="A1531" s="6" t="s">
        <v>1536</v>
      </c>
      <c r="B1531" s="6">
        <v>14.31</v>
      </c>
      <c r="C1531" s="7">
        <v>-0.0075</v>
      </c>
      <c r="D1531" s="7">
        <v>0.124149</v>
      </c>
      <c r="E1531" s="7">
        <v>12.63049123920977</v>
      </c>
    </row>
    <row r="1532" spans="1:5">
      <c r="A1532" s="6" t="s">
        <v>1537</v>
      </c>
      <c r="B1532" s="6">
        <v>14.62</v>
      </c>
      <c r="C1532" s="7">
        <v>0.0209</v>
      </c>
      <c r="D1532" s="7">
        <v>0.123849</v>
      </c>
      <c r="E1532" s="7">
        <v>12.59997027350113</v>
      </c>
    </row>
    <row r="1533" spans="1:5">
      <c r="A1533" s="6" t="s">
        <v>1538</v>
      </c>
      <c r="B1533" s="6">
        <v>14.89</v>
      </c>
      <c r="C1533" s="7">
        <v>0.0185</v>
      </c>
      <c r="D1533" s="7">
        <v>0.124164</v>
      </c>
      <c r="E1533" s="7">
        <v>12.63201728749521</v>
      </c>
    </row>
    <row r="1534" spans="1:5">
      <c r="A1534" s="6" t="s">
        <v>1539</v>
      </c>
      <c r="B1534" s="6">
        <v>14.93</v>
      </c>
      <c r="C1534" s="7">
        <v>0.0026</v>
      </c>
      <c r="D1534" s="7">
        <v>0.125285</v>
      </c>
      <c r="E1534" s="7">
        <v>12.74606396269319</v>
      </c>
    </row>
    <row r="1535" spans="1:5">
      <c r="A1535" s="6" t="s">
        <v>1540</v>
      </c>
      <c r="B1535" s="6">
        <v>14.92</v>
      </c>
      <c r="C1535" s="7">
        <v>-0.0007</v>
      </c>
      <c r="D1535" s="7">
        <v>0.126475</v>
      </c>
      <c r="E1535" s="7">
        <v>12.86713046000416</v>
      </c>
    </row>
    <row r="1536" spans="1:5">
      <c r="A1536" s="6" t="s">
        <v>1541</v>
      </c>
      <c r="B1536" s="6">
        <v>15.1</v>
      </c>
      <c r="C1536" s="7">
        <v>0.0124</v>
      </c>
      <c r="D1536" s="7">
        <v>0.127263</v>
      </c>
      <c r="E1536" s="7">
        <v>12.94729886326554</v>
      </c>
    </row>
    <row r="1537" spans="1:5">
      <c r="A1537" s="6" t="s">
        <v>1542</v>
      </c>
      <c r="B1537" s="6">
        <v>15.08</v>
      </c>
      <c r="C1537" s="7">
        <v>-0.0013</v>
      </c>
      <c r="D1537" s="7">
        <v>0.128778</v>
      </c>
      <c r="E1537" s="7">
        <v>13.10142974009421</v>
      </c>
    </row>
    <row r="1538" spans="1:5">
      <c r="A1538" s="6" t="s">
        <v>1543</v>
      </c>
      <c r="B1538" s="6">
        <v>15.17</v>
      </c>
      <c r="C1538" s="7">
        <v>0.0058</v>
      </c>
      <c r="D1538" s="7">
        <v>0.129358</v>
      </c>
      <c r="E1538" s="7">
        <v>13.16043694046427</v>
      </c>
    </row>
    <row r="1539" spans="1:5">
      <c r="A1539" s="6" t="s">
        <v>1544</v>
      </c>
      <c r="B1539" s="6">
        <v>15.36</v>
      </c>
      <c r="C1539" s="7">
        <v>0.0122</v>
      </c>
      <c r="D1539" s="7">
        <v>0.130692</v>
      </c>
      <c r="E1539" s="7">
        <v>13.29615350131539</v>
      </c>
    </row>
    <row r="1540" spans="1:5">
      <c r="A1540" s="6" t="s">
        <v>1545</v>
      </c>
      <c r="B1540" s="6">
        <v>15.57</v>
      </c>
      <c r="C1540" s="7">
        <v>0.0139</v>
      </c>
      <c r="D1540" s="7">
        <v>0.132506</v>
      </c>
      <c r="E1540" s="7">
        <v>13.48070360730035</v>
      </c>
    </row>
    <row r="1541" spans="1:5">
      <c r="A1541" s="6" t="s">
        <v>1546</v>
      </c>
      <c r="B1541" s="6">
        <v>14.3</v>
      </c>
      <c r="C1541" s="7">
        <v>-0.0851</v>
      </c>
      <c r="D1541" s="7">
        <v>0.135994</v>
      </c>
      <c r="E1541" s="7">
        <v>13.83556070193956</v>
      </c>
    </row>
    <row r="1542" spans="1:5">
      <c r="A1542" s="6" t="s">
        <v>1547</v>
      </c>
      <c r="B1542" s="6">
        <v>14.36</v>
      </c>
      <c r="C1542" s="7">
        <v>0.0041</v>
      </c>
      <c r="D1542" s="7">
        <v>0.135072</v>
      </c>
      <c r="E1542" s="7">
        <v>13.74175960066165</v>
      </c>
    </row>
    <row r="1543" spans="1:5">
      <c r="A1543" s="6" t="s">
        <v>1548</v>
      </c>
      <c r="B1543" s="6">
        <v>14.24</v>
      </c>
      <c r="C1543" s="7">
        <v>-0.008200000000000001</v>
      </c>
      <c r="D1543" s="7">
        <v>0.133798</v>
      </c>
      <c r="E1543" s="7">
        <v>13.61214723295226</v>
      </c>
    </row>
    <row r="1544" spans="1:5">
      <c r="A1544" s="6" t="s">
        <v>1549</v>
      </c>
      <c r="B1544" s="6">
        <v>14.21</v>
      </c>
      <c r="C1544" s="7">
        <v>-0.0021</v>
      </c>
      <c r="D1544" s="7">
        <v>0.133645</v>
      </c>
      <c r="E1544" s="7">
        <v>13.59658154044084</v>
      </c>
    </row>
    <row r="1545" spans="1:5">
      <c r="A1545" s="6" t="s">
        <v>1550</v>
      </c>
      <c r="B1545" s="6">
        <v>14.27</v>
      </c>
      <c r="C1545" s="7">
        <v>0.0041</v>
      </c>
      <c r="D1545" s="7">
        <v>0.133535</v>
      </c>
      <c r="E1545" s="7">
        <v>13.58539051968101</v>
      </c>
    </row>
    <row r="1546" spans="1:5">
      <c r="A1546" s="6" t="s">
        <v>1551</v>
      </c>
      <c r="B1546" s="6">
        <v>14.06</v>
      </c>
      <c r="C1546" s="7">
        <v>-0.0152</v>
      </c>
      <c r="D1546" s="7">
        <v>0.133507</v>
      </c>
      <c r="E1546" s="7">
        <v>13.58254189621486</v>
      </c>
    </row>
    <row r="1547" spans="1:5">
      <c r="A1547" s="6" t="s">
        <v>1552</v>
      </c>
      <c r="B1547" s="6">
        <v>14.43</v>
      </c>
      <c r="C1547" s="7">
        <v>0.0261</v>
      </c>
      <c r="D1547" s="7">
        <v>0.13338</v>
      </c>
      <c r="E1547" s="7">
        <v>13.56962135406487</v>
      </c>
    </row>
    <row r="1548" spans="1:5">
      <c r="A1548" s="6" t="s">
        <v>1553</v>
      </c>
      <c r="B1548" s="6">
        <v>14.47</v>
      </c>
      <c r="C1548" s="7">
        <v>0.0027</v>
      </c>
      <c r="D1548" s="7">
        <v>0.133078</v>
      </c>
      <c r="E1548" s="7">
        <v>13.5388969152515</v>
      </c>
    </row>
    <row r="1549" spans="1:5">
      <c r="A1549" s="6" t="s">
        <v>1554</v>
      </c>
      <c r="B1549" s="6">
        <v>14.52</v>
      </c>
      <c r="C1549" s="7">
        <v>0.0034</v>
      </c>
      <c r="D1549" s="7">
        <v>0.130849</v>
      </c>
      <c r="E1549" s="7">
        <v>13.31212614003624</v>
      </c>
    </row>
    <row r="1550" spans="1:5">
      <c r="A1550" s="6" t="s">
        <v>1555</v>
      </c>
      <c r="B1550" s="6">
        <v>14.1</v>
      </c>
      <c r="C1550" s="7">
        <v>-0.0294</v>
      </c>
      <c r="D1550" s="7">
        <v>0.12844</v>
      </c>
      <c r="E1550" s="7">
        <v>13.0670427853958</v>
      </c>
    </row>
    <row r="1551" spans="1:5">
      <c r="A1551" s="6" t="s">
        <v>1556</v>
      </c>
      <c r="B1551" s="6">
        <v>14.27</v>
      </c>
      <c r="C1551" s="7">
        <v>0.0124</v>
      </c>
      <c r="D1551" s="7">
        <v>0.125569</v>
      </c>
      <c r="E1551" s="7">
        <v>12.77495714356404</v>
      </c>
    </row>
    <row r="1552" spans="1:5">
      <c r="A1552" s="6" t="s">
        <v>1557</v>
      </c>
      <c r="B1552" s="6">
        <v>14.02</v>
      </c>
      <c r="C1552" s="7">
        <v>-0.018</v>
      </c>
      <c r="D1552" s="7">
        <v>0.121609</v>
      </c>
      <c r="E1552" s="7">
        <v>12.37208039620989</v>
      </c>
    </row>
    <row r="1553" spans="1:5">
      <c r="A1553" s="6" t="s">
        <v>1558</v>
      </c>
      <c r="B1553" s="6">
        <v>13.88</v>
      </c>
      <c r="C1553" s="7">
        <v>-0.0098</v>
      </c>
      <c r="D1553" s="7">
        <v>0.115607</v>
      </c>
      <c r="E1553" s="7">
        <v>11.76145760893221</v>
      </c>
    </row>
    <row r="1554" spans="1:5">
      <c r="A1554" s="6" t="s">
        <v>1559</v>
      </c>
      <c r="B1554" s="6">
        <v>14.64</v>
      </c>
      <c r="C1554" s="7">
        <v>0.0534</v>
      </c>
      <c r="D1554" s="7">
        <v>0.106676</v>
      </c>
      <c r="E1554" s="7">
        <v>10.85284845978576</v>
      </c>
    </row>
    <row r="1555" spans="1:5">
      <c r="A1555" s="6" t="s">
        <v>1560</v>
      </c>
      <c r="B1555" s="6">
        <v>14.82</v>
      </c>
      <c r="C1555" s="7">
        <v>0.0119</v>
      </c>
      <c r="D1555" s="7">
        <v>0.097384</v>
      </c>
      <c r="E1555" s="7">
        <v>9.907512415236567</v>
      </c>
    </row>
    <row r="1556" spans="1:5">
      <c r="A1556" s="6" t="s">
        <v>1561</v>
      </c>
      <c r="B1556" s="6">
        <v>14.77</v>
      </c>
      <c r="C1556" s="7">
        <v>-0.0033</v>
      </c>
      <c r="D1556" s="7">
        <v>0.09038299999999999</v>
      </c>
      <c r="E1556" s="7">
        <v>9.195254812149086</v>
      </c>
    </row>
    <row r="1557" spans="1:5">
      <c r="A1557" s="6" t="s">
        <v>1562</v>
      </c>
      <c r="B1557" s="6">
        <v>15.11</v>
      </c>
      <c r="C1557" s="7">
        <v>0.0229</v>
      </c>
      <c r="D1557" s="7">
        <v>0.081787</v>
      </c>
      <c r="E1557" s="7">
        <v>8.320727408043963</v>
      </c>
    </row>
    <row r="1558" spans="1:5">
      <c r="A1558" s="6" t="s">
        <v>1563</v>
      </c>
      <c r="B1558" s="6">
        <v>15.22</v>
      </c>
      <c r="C1558" s="7">
        <v>0.0071</v>
      </c>
      <c r="D1558" s="7">
        <v>0.079578</v>
      </c>
      <c r="E1558" s="7">
        <v>8.095991363875951</v>
      </c>
    </row>
    <row r="1559" spans="1:5">
      <c r="A1559" s="6" t="s">
        <v>1564</v>
      </c>
      <c r="B1559" s="6">
        <v>15.14</v>
      </c>
      <c r="C1559" s="7">
        <v>-0.0052</v>
      </c>
      <c r="D1559" s="7">
        <v>0.07889700000000001</v>
      </c>
      <c r="E1559" s="7">
        <v>8.026708771717322</v>
      </c>
    </row>
    <row r="1560" spans="1:5">
      <c r="A1560" s="6" t="s">
        <v>1565</v>
      </c>
      <c r="B1560" s="6">
        <v>14.98</v>
      </c>
      <c r="C1560" s="7">
        <v>-0.0111</v>
      </c>
      <c r="D1560" s="7">
        <v>0.076739</v>
      </c>
      <c r="E1560" s="7">
        <v>7.80716129171978</v>
      </c>
    </row>
    <row r="1561" spans="1:5">
      <c r="A1561" s="6" t="s">
        <v>1566</v>
      </c>
      <c r="B1561" s="6">
        <v>14.56</v>
      </c>
      <c r="C1561" s="7">
        <v>-0.028</v>
      </c>
      <c r="D1561" s="7">
        <v>0.07473399999999999</v>
      </c>
      <c r="E1561" s="7">
        <v>7.603179504233649</v>
      </c>
    </row>
    <row r="1562" spans="1:5">
      <c r="A1562" s="6" t="s">
        <v>1567</v>
      </c>
      <c r="B1562" s="6">
        <v>14.34</v>
      </c>
      <c r="C1562" s="7">
        <v>-0.015</v>
      </c>
      <c r="D1562" s="7">
        <v>0.074085</v>
      </c>
      <c r="E1562" s="7">
        <v>7.537152481750607</v>
      </c>
    </row>
    <row r="1563" spans="1:5">
      <c r="A1563" s="6" t="s">
        <v>1568</v>
      </c>
      <c r="B1563" s="6">
        <v>14.56</v>
      </c>
      <c r="C1563" s="7">
        <v>0.015</v>
      </c>
      <c r="D1563" s="7">
        <v>0.074461</v>
      </c>
      <c r="E1563" s="7">
        <v>7.575405425438779</v>
      </c>
    </row>
    <row r="1564" spans="1:5">
      <c r="A1564" s="6" t="s">
        <v>1569</v>
      </c>
      <c r="B1564" s="6">
        <v>14.72</v>
      </c>
      <c r="C1564" s="7">
        <v>0.0108</v>
      </c>
      <c r="D1564" s="7">
        <v>0.07449900000000001</v>
      </c>
      <c r="E1564" s="7">
        <v>7.579271414428542</v>
      </c>
    </row>
    <row r="1565" spans="1:5">
      <c r="A1565" s="6" t="s">
        <v>1570</v>
      </c>
      <c r="B1565" s="6">
        <v>14.85</v>
      </c>
      <c r="C1565" s="7">
        <v>0.008699999999999999</v>
      </c>
      <c r="D1565" s="7">
        <v>0.074113</v>
      </c>
      <c r="E1565" s="7">
        <v>7.540001105216748</v>
      </c>
    </row>
    <row r="1566" spans="1:5">
      <c r="A1566" s="6" t="s">
        <v>1571</v>
      </c>
      <c r="B1566" s="6">
        <v>14.62</v>
      </c>
      <c r="C1566" s="7">
        <v>-0.0154</v>
      </c>
      <c r="D1566" s="7">
        <v>0.074008</v>
      </c>
      <c r="E1566" s="7">
        <v>7.529318767218721</v>
      </c>
    </row>
    <row r="1567" spans="1:5">
      <c r="A1567" s="6" t="s">
        <v>1572</v>
      </c>
      <c r="B1567" s="6">
        <v>15.18</v>
      </c>
      <c r="C1567" s="7">
        <v>0.0377</v>
      </c>
      <c r="D1567" s="7">
        <v>0.073855</v>
      </c>
      <c r="E1567" s="7">
        <v>7.513753074707311</v>
      </c>
    </row>
    <row r="1568" spans="1:5">
      <c r="A1568" s="6" t="s">
        <v>1573</v>
      </c>
      <c r="B1568" s="6">
        <v>15.31</v>
      </c>
      <c r="C1568" s="7">
        <v>0.008399999999999999</v>
      </c>
      <c r="D1568" s="7">
        <v>0.075004</v>
      </c>
      <c r="E1568" s="7">
        <v>7.630648373371432</v>
      </c>
    </row>
    <row r="1569" spans="1:5">
      <c r="A1569" s="6" t="s">
        <v>1574</v>
      </c>
      <c r="B1569" s="6">
        <v>15.52</v>
      </c>
      <c r="C1569" s="7">
        <v>0.0134</v>
      </c>
      <c r="D1569" s="7">
        <v>0.076334</v>
      </c>
      <c r="E1569" s="7">
        <v>7.765957988013105</v>
      </c>
    </row>
    <row r="1570" spans="1:5">
      <c r="A1570" s="6" t="s">
        <v>1575</v>
      </c>
      <c r="B1570" s="6">
        <v>15.67</v>
      </c>
      <c r="C1570" s="7">
        <v>0.0101</v>
      </c>
      <c r="D1570" s="7">
        <v>0.078893</v>
      </c>
      <c r="E1570" s="7">
        <v>8.026301825507872</v>
      </c>
    </row>
    <row r="1571" spans="1:5">
      <c r="A1571" s="6" t="s">
        <v>1576</v>
      </c>
      <c r="B1571" s="6">
        <v>15.72</v>
      </c>
      <c r="C1571" s="7">
        <v>0.0031</v>
      </c>
      <c r="D1571" s="7">
        <v>0.08294800000000001</v>
      </c>
      <c r="E1571" s="7">
        <v>8.438843545336431</v>
      </c>
    </row>
    <row r="1572" spans="1:5">
      <c r="A1572" s="6" t="s">
        <v>1577</v>
      </c>
      <c r="B1572" s="6">
        <v>15.82</v>
      </c>
      <c r="C1572" s="7">
        <v>0.0062</v>
      </c>
      <c r="D1572" s="7">
        <v>0.08705500000000001</v>
      </c>
      <c r="E1572" s="7">
        <v>8.856675565887821</v>
      </c>
    </row>
    <row r="1573" spans="1:5">
      <c r="A1573" s="6" t="s">
        <v>1578</v>
      </c>
      <c r="B1573" s="6">
        <v>15.64</v>
      </c>
      <c r="C1573" s="7">
        <v>-0.0113</v>
      </c>
      <c r="D1573" s="7">
        <v>0.09163299999999999</v>
      </c>
      <c r="E1573" s="7">
        <v>9.322425502601787</v>
      </c>
    </row>
    <row r="1574" spans="1:5">
      <c r="A1574" s="6" t="s">
        <v>1579</v>
      </c>
      <c r="B1574" s="6">
        <v>15.53</v>
      </c>
      <c r="C1574" s="7">
        <v>-0.0076</v>
      </c>
      <c r="D1574" s="7">
        <v>0.09435</v>
      </c>
      <c r="E1574" s="7">
        <v>9.598843715369776</v>
      </c>
    </row>
    <row r="1575" spans="1:5">
      <c r="A1575" s="6" t="s">
        <v>1580</v>
      </c>
      <c r="B1575" s="6">
        <v>15.89</v>
      </c>
      <c r="C1575" s="7">
        <v>0.0232</v>
      </c>
      <c r="D1575" s="7">
        <v>0.09597799999999999</v>
      </c>
      <c r="E1575" s="7">
        <v>9.764470822615371</v>
      </c>
    </row>
    <row r="1576" spans="1:5">
      <c r="A1576" s="6" t="s">
        <v>1581</v>
      </c>
      <c r="B1576" s="6">
        <v>16.57</v>
      </c>
      <c r="C1576" s="7">
        <v>0.0419</v>
      </c>
      <c r="D1576" s="7">
        <v>0.100006</v>
      </c>
      <c r="E1576" s="7">
        <v>10.17426565553015</v>
      </c>
    </row>
    <row r="1577" spans="1:5">
      <c r="A1577" s="6" t="s">
        <v>1582</v>
      </c>
      <c r="B1577" s="6">
        <v>16.63</v>
      </c>
      <c r="C1577" s="7">
        <v>0.0036</v>
      </c>
      <c r="D1577" s="7">
        <v>0.110546</v>
      </c>
      <c r="E1577" s="7">
        <v>11.24656891742732</v>
      </c>
    </row>
    <row r="1578" spans="1:5">
      <c r="A1578" s="6" t="s">
        <v>1583</v>
      </c>
      <c r="B1578" s="6">
        <v>16.71</v>
      </c>
      <c r="C1578" s="7">
        <v>0.0047</v>
      </c>
      <c r="D1578" s="7">
        <v>0.120446</v>
      </c>
      <c r="E1578" s="7">
        <v>12.2537607858127</v>
      </c>
    </row>
    <row r="1579" spans="1:5">
      <c r="A1579" s="6" t="s">
        <v>1584</v>
      </c>
      <c r="B1579" s="6">
        <v>16.87</v>
      </c>
      <c r="C1579" s="7">
        <v>0.0094</v>
      </c>
      <c r="D1579" s="7">
        <v>0.129729</v>
      </c>
      <c r="E1579" s="7">
        <v>13.19818120139063</v>
      </c>
    </row>
    <row r="1580" spans="1:5">
      <c r="A1580" s="6" t="s">
        <v>1585</v>
      </c>
      <c r="B1580" s="6">
        <v>16.74</v>
      </c>
      <c r="C1580" s="7">
        <v>-0.0076</v>
      </c>
      <c r="D1580" s="7">
        <v>0.1385</v>
      </c>
      <c r="E1580" s="7">
        <v>14.09051250215913</v>
      </c>
    </row>
    <row r="1581" spans="1:5">
      <c r="A1581" s="6" t="s">
        <v>1586</v>
      </c>
      <c r="B1581" s="6">
        <v>16.78</v>
      </c>
      <c r="C1581" s="7">
        <v>0.0024</v>
      </c>
      <c r="D1581" s="7">
        <v>0.145514</v>
      </c>
      <c r="E1581" s="7">
        <v>14.80409268042732</v>
      </c>
    </row>
    <row r="1582" spans="1:5">
      <c r="A1582" s="6" t="s">
        <v>1587</v>
      </c>
      <c r="B1582" s="6">
        <v>16.89</v>
      </c>
      <c r="C1582" s="7">
        <v>0.0064</v>
      </c>
      <c r="D1582" s="7">
        <v>0.151632</v>
      </c>
      <c r="E1582" s="7">
        <v>15.42651690777901</v>
      </c>
    </row>
    <row r="1583" spans="1:5">
      <c r="A1583" s="6" t="s">
        <v>1588</v>
      </c>
      <c r="B1583" s="6">
        <v>17.22</v>
      </c>
      <c r="C1583" s="7">
        <v>0.0196</v>
      </c>
      <c r="D1583" s="7">
        <v>0.15875</v>
      </c>
      <c r="E1583" s="7">
        <v>16.15067768749287</v>
      </c>
    </row>
    <row r="1584" spans="1:5">
      <c r="A1584" s="6" t="s">
        <v>1589</v>
      </c>
      <c r="B1584" s="6">
        <v>17.29</v>
      </c>
      <c r="C1584" s="7">
        <v>0.004</v>
      </c>
      <c r="D1584" s="7">
        <v>0.168425</v>
      </c>
      <c r="E1584" s="7">
        <v>17.13497883159677</v>
      </c>
    </row>
    <row r="1585" spans="1:5">
      <c r="A1585" s="6" t="s">
        <v>1590</v>
      </c>
      <c r="B1585" s="6">
        <v>17.05</v>
      </c>
      <c r="C1585" s="7">
        <v>-0.0138</v>
      </c>
      <c r="D1585" s="7">
        <v>0.177758</v>
      </c>
      <c r="E1585" s="7">
        <v>18.0844860747928</v>
      </c>
    </row>
    <row r="1586" spans="1:5">
      <c r="A1586" s="6" t="s">
        <v>1591</v>
      </c>
      <c r="B1586" s="6">
        <v>16.48</v>
      </c>
      <c r="C1586" s="7">
        <v>-0.0341</v>
      </c>
      <c r="D1586" s="7">
        <v>0.184349</v>
      </c>
      <c r="E1586" s="7">
        <v>18.75503169141179</v>
      </c>
    </row>
    <row r="1587" spans="1:5">
      <c r="A1587" s="6" t="s">
        <v>1592</v>
      </c>
      <c r="B1587" s="6">
        <v>16.41</v>
      </c>
      <c r="C1587" s="7">
        <v>-0.0042</v>
      </c>
      <c r="D1587" s="7">
        <v>0.187237</v>
      </c>
      <c r="E1587" s="7">
        <v>19.04884685463371</v>
      </c>
    </row>
    <row r="1588" spans="1:5">
      <c r="A1588" s="6" t="s">
        <v>1593</v>
      </c>
      <c r="B1588" s="6">
        <v>15.89</v>
      </c>
      <c r="C1588" s="7">
        <v>-0.0323</v>
      </c>
      <c r="D1588" s="7">
        <v>0.189607</v>
      </c>
      <c r="E1588" s="7">
        <v>19.28996248373203</v>
      </c>
    </row>
    <row r="1589" spans="1:5">
      <c r="A1589" s="6" t="s">
        <v>1594</v>
      </c>
      <c r="B1589" s="6">
        <v>15.85</v>
      </c>
      <c r="C1589" s="7">
        <v>-0.0025</v>
      </c>
      <c r="D1589" s="7">
        <v>0.190211</v>
      </c>
      <c r="E1589" s="7">
        <v>19.35141136135878</v>
      </c>
    </row>
    <row r="1590" spans="1:5">
      <c r="A1590" s="6" t="s">
        <v>1595</v>
      </c>
      <c r="B1590" s="6">
        <v>15.64</v>
      </c>
      <c r="C1590" s="7">
        <v>-0.0131</v>
      </c>
      <c r="D1590" s="7">
        <v>0.190742</v>
      </c>
      <c r="E1590" s="7">
        <v>19.40543347066308</v>
      </c>
    </row>
    <row r="1591" spans="1:5">
      <c r="A1591" s="6" t="s">
        <v>1596</v>
      </c>
      <c r="B1591" s="6">
        <v>15.6</v>
      </c>
      <c r="C1591" s="7">
        <v>-0.0032</v>
      </c>
      <c r="D1591" s="7">
        <v>0.190818</v>
      </c>
      <c r="E1591" s="7">
        <v>19.41316544864261</v>
      </c>
    </row>
    <row r="1592" spans="1:5">
      <c r="A1592" s="6" t="s">
        <v>1597</v>
      </c>
      <c r="B1592" s="6">
        <v>15.57</v>
      </c>
      <c r="C1592" s="7">
        <v>-0.0019</v>
      </c>
      <c r="D1592" s="7">
        <v>0.188791</v>
      </c>
      <c r="E1592" s="7">
        <v>19.20694545700451</v>
      </c>
    </row>
    <row r="1593" spans="1:5">
      <c r="A1593" s="6" t="s">
        <v>1598</v>
      </c>
      <c r="B1593" s="6">
        <v>15.88</v>
      </c>
      <c r="C1593" s="7">
        <v>0.02</v>
      </c>
      <c r="D1593" s="7">
        <v>0.186832</v>
      </c>
      <c r="E1593" s="7">
        <v>19.00764355092704</v>
      </c>
    </row>
    <row r="1594" spans="1:5">
      <c r="A1594" s="6" t="s">
        <v>1599</v>
      </c>
      <c r="B1594" s="6">
        <v>16.08</v>
      </c>
      <c r="C1594" s="7">
        <v>0.0123</v>
      </c>
      <c r="D1594" s="7">
        <v>0.184603</v>
      </c>
      <c r="E1594" s="7">
        <v>18.78087277571178</v>
      </c>
    </row>
    <row r="1595" spans="1:5">
      <c r="A1595" s="6" t="s">
        <v>1600</v>
      </c>
      <c r="B1595" s="6">
        <v>16.55</v>
      </c>
      <c r="C1595" s="7">
        <v>0.029</v>
      </c>
      <c r="D1595" s="7">
        <v>0.182404</v>
      </c>
      <c r="E1595" s="7">
        <v>18.55715409706739</v>
      </c>
    </row>
    <row r="1596" spans="1:5">
      <c r="A1596" s="6" t="s">
        <v>1601</v>
      </c>
      <c r="B1596" s="6">
        <v>16.77</v>
      </c>
      <c r="C1596" s="7">
        <v>0.013</v>
      </c>
      <c r="D1596" s="7">
        <v>0.181783</v>
      </c>
      <c r="E1596" s="7">
        <v>18.49397569805049</v>
      </c>
    </row>
    <row r="1597" spans="1:5">
      <c r="A1597" s="6" t="s">
        <v>1602</v>
      </c>
      <c r="B1597" s="6">
        <v>16.59</v>
      </c>
      <c r="C1597" s="7">
        <v>-0.0106</v>
      </c>
      <c r="D1597" s="7">
        <v>0.180496</v>
      </c>
      <c r="E1597" s="7">
        <v>18.36304075516039</v>
      </c>
    </row>
    <row r="1598" spans="1:5">
      <c r="A1598" s="6" t="s">
        <v>1603</v>
      </c>
      <c r="B1598" s="6">
        <v>16.58</v>
      </c>
      <c r="C1598" s="7">
        <v>-0.0005999999999999999</v>
      </c>
      <c r="D1598" s="7">
        <v>0.179895</v>
      </c>
      <c r="E1598" s="7">
        <v>18.30189708719073</v>
      </c>
    </row>
    <row r="1599" spans="1:5">
      <c r="A1599" s="6" t="s">
        <v>1604</v>
      </c>
      <c r="B1599" s="6">
        <v>16.67</v>
      </c>
      <c r="C1599" s="7">
        <v>0.0053</v>
      </c>
      <c r="D1599" s="7">
        <v>0.179059</v>
      </c>
      <c r="E1599" s="7">
        <v>18.21684532941597</v>
      </c>
    </row>
    <row r="1600" spans="1:5">
      <c r="A1600" s="6" t="s">
        <v>1605</v>
      </c>
      <c r="B1600" s="6">
        <v>16.84</v>
      </c>
      <c r="C1600" s="7">
        <v>0.01</v>
      </c>
      <c r="D1600" s="7">
        <v>0.178438</v>
      </c>
      <c r="E1600" s="7">
        <v>18.15366693039907</v>
      </c>
    </row>
    <row r="1601" spans="1:5">
      <c r="A1601" s="6" t="s">
        <v>1606</v>
      </c>
      <c r="B1601" s="6">
        <v>17.03</v>
      </c>
      <c r="C1601" s="7">
        <v>0.0116</v>
      </c>
      <c r="D1601" s="7">
        <v>0.175621</v>
      </c>
      <c r="E1601" s="7">
        <v>17.86707506239486</v>
      </c>
    </row>
    <row r="1602" spans="1:5">
      <c r="A1602" s="6" t="s">
        <v>1607</v>
      </c>
      <c r="B1602" s="6">
        <v>17.08</v>
      </c>
      <c r="C1602" s="7">
        <v>0.0029</v>
      </c>
      <c r="D1602" s="7">
        <v>0.174292</v>
      </c>
      <c r="E1602" s="7">
        <v>17.73186718430555</v>
      </c>
    </row>
    <row r="1603" spans="1:5">
      <c r="A1603" s="6" t="s">
        <v>1608</v>
      </c>
      <c r="B1603" s="6">
        <v>16.93</v>
      </c>
      <c r="C1603" s="7">
        <v>-0.008699999999999999</v>
      </c>
      <c r="D1603" s="7">
        <v>0.170672</v>
      </c>
      <c r="E1603" s="7">
        <v>17.36358086475454</v>
      </c>
    </row>
    <row r="1604" spans="1:5">
      <c r="A1604" s="6" t="s">
        <v>1609</v>
      </c>
      <c r="B1604" s="6">
        <v>16.61</v>
      </c>
      <c r="C1604" s="7">
        <v>-0.0194</v>
      </c>
      <c r="D1604" s="7">
        <v>0.164195</v>
      </c>
      <c r="E1604" s="7">
        <v>16.70463321510482</v>
      </c>
    </row>
    <row r="1605" spans="1:5">
      <c r="A1605" s="6" t="s">
        <v>1610</v>
      </c>
      <c r="B1605" s="6">
        <v>17.11</v>
      </c>
      <c r="C1605" s="7">
        <v>0.0298</v>
      </c>
      <c r="D1605" s="7">
        <v>0.161421</v>
      </c>
      <c r="E1605" s="7">
        <v>16.42241601885219</v>
      </c>
    </row>
    <row r="1606" spans="1:5">
      <c r="A1606" s="6" t="s">
        <v>1611</v>
      </c>
      <c r="B1606" s="6">
        <v>17.37</v>
      </c>
      <c r="C1606" s="7">
        <v>0.0148</v>
      </c>
      <c r="D1606" s="7">
        <v>0.161291</v>
      </c>
      <c r="E1606" s="7">
        <v>16.40919026704512</v>
      </c>
    </row>
    <row r="1607" spans="1:5">
      <c r="A1607" s="6" t="s">
        <v>1612</v>
      </c>
      <c r="B1607" s="6">
        <v>16.97</v>
      </c>
      <c r="C1607" s="7">
        <v>-0.0229</v>
      </c>
      <c r="D1607" s="7">
        <v>0.161799</v>
      </c>
      <c r="E1607" s="7">
        <v>16.46087243564509</v>
      </c>
    </row>
    <row r="1608" spans="1:5">
      <c r="A1608" s="6" t="s">
        <v>1613</v>
      </c>
      <c r="B1608" s="6">
        <v>17.06</v>
      </c>
      <c r="C1608" s="7">
        <v>0.0052</v>
      </c>
      <c r="D1608" s="7">
        <v>0.161559</v>
      </c>
      <c r="E1608" s="7">
        <v>16.43645566307817</v>
      </c>
    </row>
    <row r="1609" spans="1:5">
      <c r="A1609" s="6" t="s">
        <v>1614</v>
      </c>
      <c r="B1609" s="6">
        <v>16.68</v>
      </c>
      <c r="C1609" s="7">
        <v>-0.0228</v>
      </c>
      <c r="D1609" s="7">
        <v>0.161839</v>
      </c>
      <c r="E1609" s="7">
        <v>16.46494189773958</v>
      </c>
    </row>
    <row r="1610" spans="1:5">
      <c r="A1610" s="6" t="s">
        <v>1615</v>
      </c>
      <c r="B1610" s="6">
        <v>16.36</v>
      </c>
      <c r="C1610" s="7">
        <v>-0.0191</v>
      </c>
      <c r="D1610" s="7">
        <v>0.160189</v>
      </c>
      <c r="E1610" s="7">
        <v>16.29707658634201</v>
      </c>
    </row>
    <row r="1611" spans="1:5">
      <c r="A1611" s="6" t="s">
        <v>1616</v>
      </c>
      <c r="B1611" s="6">
        <v>16</v>
      </c>
      <c r="C1611" s="7">
        <v>-0.0225</v>
      </c>
      <c r="D1611" s="7">
        <v>0.156911</v>
      </c>
      <c r="E1611" s="7">
        <v>15.96358416769885</v>
      </c>
    </row>
    <row r="1612" spans="1:5">
      <c r="A1612" s="6" t="s">
        <v>1617</v>
      </c>
      <c r="B1612" s="6">
        <v>15.77</v>
      </c>
      <c r="C1612" s="7">
        <v>-0.0143</v>
      </c>
      <c r="D1612" s="7">
        <v>0.150503</v>
      </c>
      <c r="E1612" s="7">
        <v>15.31165634016213</v>
      </c>
    </row>
    <row r="1613" spans="1:5">
      <c r="A1613" s="6" t="s">
        <v>1618</v>
      </c>
      <c r="B1613" s="6">
        <v>15.67</v>
      </c>
      <c r="C1613" s="7">
        <v>-0.0063</v>
      </c>
      <c r="D1613" s="7">
        <v>0.141997</v>
      </c>
      <c r="E1613" s="7">
        <v>14.4462852257696</v>
      </c>
    </row>
    <row r="1614" spans="1:5">
      <c r="A1614" s="6" t="s">
        <v>1619</v>
      </c>
      <c r="B1614" s="6">
        <v>15.17</v>
      </c>
      <c r="C1614" s="7">
        <v>-0.0326</v>
      </c>
      <c r="D1614" s="7">
        <v>0.135202</v>
      </c>
      <c r="E1614" s="7">
        <v>13.75498535246873</v>
      </c>
    </row>
    <row r="1615" spans="1:5">
      <c r="A1615" s="6" t="s">
        <v>1620</v>
      </c>
      <c r="B1615" s="6">
        <v>16.73</v>
      </c>
      <c r="C1615" s="7">
        <v>0.09760000000000001</v>
      </c>
      <c r="D1615" s="7">
        <v>0.131857</v>
      </c>
      <c r="E1615" s="7">
        <v>13.4146765848173</v>
      </c>
    </row>
    <row r="1616" spans="1:5">
      <c r="A1616" s="6" t="s">
        <v>1621</v>
      </c>
      <c r="B1616" s="6">
        <v>16.49</v>
      </c>
      <c r="C1616" s="7">
        <v>-0.0142</v>
      </c>
      <c r="D1616" s="7">
        <v>0.126369</v>
      </c>
      <c r="E1616" s="7">
        <v>12.85634638545377</v>
      </c>
    </row>
    <row r="1617" spans="1:5">
      <c r="A1617" s="6" t="s">
        <v>1622</v>
      </c>
      <c r="B1617" s="6">
        <v>16.17</v>
      </c>
      <c r="C1617" s="7">
        <v>-0.0199</v>
      </c>
      <c r="D1617" s="7">
        <v>0.117518</v>
      </c>
      <c r="E1617" s="7">
        <v>11.95587616049629</v>
      </c>
    </row>
    <row r="1618" spans="1:5">
      <c r="A1618" s="6" t="s">
        <v>1623</v>
      </c>
      <c r="B1618" s="6">
        <v>15.53</v>
      </c>
      <c r="C1618" s="7">
        <v>-0.0404</v>
      </c>
      <c r="D1618" s="7">
        <v>0.113162</v>
      </c>
      <c r="E1618" s="7">
        <v>11.51271173840673</v>
      </c>
    </row>
    <row r="1619" spans="1:5">
      <c r="A1619" s="6" t="s">
        <v>1624</v>
      </c>
      <c r="B1619" s="6">
        <v>15.84</v>
      </c>
      <c r="C1619" s="7">
        <v>0.0201</v>
      </c>
      <c r="D1619" s="7">
        <v>0.111795</v>
      </c>
      <c r="E1619" s="7">
        <v>11.37363787132765</v>
      </c>
    </row>
    <row r="1620" spans="1:5">
      <c r="A1620" s="6" t="s">
        <v>1625</v>
      </c>
      <c r="B1620" s="6">
        <v>16.12</v>
      </c>
      <c r="C1620" s="7">
        <v>0.0173</v>
      </c>
      <c r="D1620" s="7">
        <v>0.110274</v>
      </c>
      <c r="E1620" s="7">
        <v>11.21889657518481</v>
      </c>
    </row>
    <row r="1621" spans="1:5">
      <c r="A1621" s="6" t="s">
        <v>1626</v>
      </c>
      <c r="B1621" s="6">
        <v>16.23</v>
      </c>
      <c r="C1621" s="7">
        <v>0.0067</v>
      </c>
      <c r="D1621" s="7">
        <v>0.108802</v>
      </c>
      <c r="E1621" s="7">
        <v>11.06914037010771</v>
      </c>
    </row>
    <row r="1622" spans="1:5">
      <c r="A1622" s="6" t="s">
        <v>1627</v>
      </c>
      <c r="B1622" s="6">
        <v>16.41</v>
      </c>
      <c r="C1622" s="7">
        <v>0.0115</v>
      </c>
      <c r="D1622" s="7">
        <v>0.10735</v>
      </c>
      <c r="E1622" s="7">
        <v>10.92141889607785</v>
      </c>
    </row>
    <row r="1623" spans="1:5">
      <c r="A1623" s="6" t="s">
        <v>1628</v>
      </c>
      <c r="B1623" s="6">
        <v>16.19</v>
      </c>
      <c r="C1623" s="7">
        <v>-0.014</v>
      </c>
      <c r="D1623" s="7">
        <v>0.106165</v>
      </c>
      <c r="E1623" s="7">
        <v>10.80086108152869</v>
      </c>
    </row>
    <row r="1624" spans="1:5">
      <c r="A1624" s="6" t="s">
        <v>1629</v>
      </c>
      <c r="B1624" s="6">
        <v>16.39</v>
      </c>
      <c r="C1624" s="7">
        <v>0.0128</v>
      </c>
      <c r="D1624" s="7">
        <v>0.104244</v>
      </c>
      <c r="E1624" s="7">
        <v>10.60542516444099</v>
      </c>
    </row>
    <row r="1625" spans="1:5">
      <c r="A1625" s="6" t="s">
        <v>1630</v>
      </c>
      <c r="B1625" s="6">
        <v>16.62</v>
      </c>
      <c r="C1625" s="7">
        <v>0.0138</v>
      </c>
      <c r="D1625" s="7">
        <v>0.101289</v>
      </c>
      <c r="E1625" s="7">
        <v>10.3047936522108</v>
      </c>
    </row>
    <row r="1626" spans="1:5">
      <c r="A1626" s="6" t="s">
        <v>1631</v>
      </c>
      <c r="B1626" s="6">
        <v>16.58</v>
      </c>
      <c r="C1626" s="7">
        <v>-0.0024</v>
      </c>
      <c r="D1626" s="7">
        <v>0.100264</v>
      </c>
      <c r="E1626" s="7">
        <v>10.20051368603959</v>
      </c>
    </row>
    <row r="1627" spans="1:5">
      <c r="A1627" s="6" t="s">
        <v>1632</v>
      </c>
      <c r="B1627" s="6">
        <v>16.9</v>
      </c>
      <c r="C1627" s="7">
        <v>0.019</v>
      </c>
      <c r="D1627" s="7">
        <v>0.100276</v>
      </c>
      <c r="E1627" s="7">
        <v>10.20173452466793</v>
      </c>
    </row>
    <row r="1628" spans="1:5">
      <c r="A1628" s="6" t="s">
        <v>1633</v>
      </c>
      <c r="B1628" s="6">
        <v>16.91</v>
      </c>
      <c r="C1628" s="7">
        <v>0.0005999999999999999</v>
      </c>
      <c r="D1628" s="7">
        <v>0.100897</v>
      </c>
      <c r="E1628" s="7">
        <v>10.26491292368484</v>
      </c>
    </row>
    <row r="1629" spans="1:5">
      <c r="A1629" s="6" t="s">
        <v>1634</v>
      </c>
      <c r="B1629" s="6">
        <v>16.99</v>
      </c>
      <c r="C1629" s="7">
        <v>0.0047</v>
      </c>
      <c r="D1629" s="7">
        <v>0.101416</v>
      </c>
      <c r="E1629" s="7">
        <v>10.3177141943608</v>
      </c>
    </row>
    <row r="1630" spans="1:5">
      <c r="A1630" s="6" t="s">
        <v>1635</v>
      </c>
      <c r="B1630" s="6">
        <v>16.83</v>
      </c>
      <c r="C1630" s="7">
        <v>-0.0094</v>
      </c>
      <c r="D1630" s="7">
        <v>0.101839</v>
      </c>
      <c r="E1630" s="7">
        <v>10.36074875600999</v>
      </c>
    </row>
    <row r="1631" spans="1:5">
      <c r="A1631" s="6" t="s">
        <v>1636</v>
      </c>
      <c r="B1631" s="6">
        <v>16.91</v>
      </c>
      <c r="C1631" s="7">
        <v>0.0047</v>
      </c>
      <c r="D1631" s="7">
        <v>0.102057</v>
      </c>
      <c r="E1631" s="7">
        <v>10.38292732442494</v>
      </c>
    </row>
    <row r="1632" spans="1:5">
      <c r="A1632" s="6" t="s">
        <v>1637</v>
      </c>
      <c r="B1632" s="6">
        <v>17.4</v>
      </c>
      <c r="C1632" s="7">
        <v>0.0283</v>
      </c>
      <c r="D1632" s="7">
        <v>0.102422</v>
      </c>
      <c r="E1632" s="7">
        <v>10.42006116603713</v>
      </c>
    </row>
    <row r="1633" spans="1:5">
      <c r="A1633" s="6" t="s">
        <v>1638</v>
      </c>
      <c r="B1633" s="6">
        <v>17.24</v>
      </c>
      <c r="C1633" s="7">
        <v>-0.0092</v>
      </c>
      <c r="D1633" s="7">
        <v>0.104869</v>
      </c>
      <c r="E1633" s="7">
        <v>10.66901050966733</v>
      </c>
    </row>
    <row r="1634" spans="1:5">
      <c r="A1634" s="6" t="s">
        <v>1639</v>
      </c>
      <c r="B1634" s="6">
        <v>17.42</v>
      </c>
      <c r="C1634" s="7">
        <v>0.0103</v>
      </c>
      <c r="D1634" s="7">
        <v>0.104965</v>
      </c>
      <c r="E1634" s="7">
        <v>10.6787772186941</v>
      </c>
    </row>
    <row r="1635" spans="1:5">
      <c r="A1635" s="6" t="s">
        <v>1640</v>
      </c>
      <c r="B1635" s="6">
        <v>17.14</v>
      </c>
      <c r="C1635" s="7">
        <v>-0.0161</v>
      </c>
      <c r="D1635" s="7">
        <v>0.10575</v>
      </c>
      <c r="E1635" s="7">
        <v>10.7586404122984</v>
      </c>
    </row>
    <row r="1636" spans="1:5">
      <c r="A1636" s="6" t="s">
        <v>1641</v>
      </c>
      <c r="B1636" s="6">
        <v>16.57</v>
      </c>
      <c r="C1636" s="7">
        <v>-0.0335</v>
      </c>
      <c r="D1636" s="7">
        <v>0.106121</v>
      </c>
      <c r="E1636" s="7">
        <v>10.79638467322476</v>
      </c>
    </row>
    <row r="1637" spans="1:5">
      <c r="A1637" s="6" t="s">
        <v>1642</v>
      </c>
      <c r="B1637" s="6">
        <v>16.16</v>
      </c>
      <c r="C1637" s="7">
        <v>-0.0255</v>
      </c>
      <c r="D1637" s="7">
        <v>0.106148</v>
      </c>
      <c r="E1637" s="7">
        <v>10.79913156013854</v>
      </c>
    </row>
    <row r="1638" spans="1:5">
      <c r="A1638" s="6" t="s">
        <v>1643</v>
      </c>
      <c r="B1638" s="6">
        <v>16.19</v>
      </c>
      <c r="C1638" s="7">
        <v>0.0018</v>
      </c>
      <c r="D1638" s="7">
        <v>0.106506</v>
      </c>
      <c r="E1638" s="7">
        <v>10.83555324588419</v>
      </c>
    </row>
    <row r="1639" spans="1:5">
      <c r="A1639" s="6" t="s">
        <v>1644</v>
      </c>
      <c r="B1639" s="6">
        <v>15.67</v>
      </c>
      <c r="C1639" s="7">
        <v>-0.0324</v>
      </c>
      <c r="D1639" s="7">
        <v>0.105578</v>
      </c>
      <c r="E1639" s="7">
        <v>10.74114172529211</v>
      </c>
    </row>
    <row r="1640" spans="1:5">
      <c r="A1640" s="6" t="s">
        <v>1645</v>
      </c>
      <c r="B1640" s="6">
        <v>15.44</v>
      </c>
      <c r="C1640" s="7">
        <v>-0.0147</v>
      </c>
      <c r="D1640" s="7">
        <v>0.106497</v>
      </c>
      <c r="E1640" s="7">
        <v>10.83463761691293</v>
      </c>
    </row>
    <row r="1641" spans="1:5">
      <c r="A1641" s="6" t="s">
        <v>1646</v>
      </c>
      <c r="B1641" s="6">
        <v>15.87</v>
      </c>
      <c r="C1641" s="7">
        <v>0.0272</v>
      </c>
      <c r="D1641" s="7">
        <v>0.107814</v>
      </c>
      <c r="E1641" s="7">
        <v>10.96862465637389</v>
      </c>
    </row>
    <row r="1642" spans="1:5">
      <c r="A1642" s="6" t="s">
        <v>1647</v>
      </c>
      <c r="B1642" s="6">
        <v>15.97</v>
      </c>
      <c r="C1642" s="7">
        <v>0.0062</v>
      </c>
      <c r="D1642" s="7">
        <v>0.106385</v>
      </c>
      <c r="E1642" s="7">
        <v>10.82324312304837</v>
      </c>
    </row>
    <row r="1643" spans="1:5">
      <c r="A1643" s="6" t="s">
        <v>1648</v>
      </c>
      <c r="B1643" s="6">
        <v>15.68</v>
      </c>
      <c r="C1643" s="7">
        <v>-0.0182</v>
      </c>
      <c r="D1643" s="7">
        <v>0.104328</v>
      </c>
      <c r="E1643" s="7">
        <v>10.61397103483941</v>
      </c>
    </row>
    <row r="1644" spans="1:5">
      <c r="A1644" s="6" t="s">
        <v>1649</v>
      </c>
      <c r="B1644" s="6">
        <v>15.28</v>
      </c>
      <c r="C1644" s="7">
        <v>-0.0256</v>
      </c>
      <c r="D1644" s="7">
        <v>0.105339</v>
      </c>
      <c r="E1644" s="7">
        <v>10.71682668927755</v>
      </c>
    </row>
    <row r="1645" spans="1:5">
      <c r="A1645" s="6" t="s">
        <v>1650</v>
      </c>
      <c r="B1645" s="6">
        <v>15.35</v>
      </c>
      <c r="C1645" s="7">
        <v>0.0045</v>
      </c>
      <c r="D1645" s="7">
        <v>0.109742</v>
      </c>
      <c r="E1645" s="7">
        <v>11.16477272932814</v>
      </c>
    </row>
    <row r="1646" spans="1:5">
      <c r="A1646" s="6" t="s">
        <v>1651</v>
      </c>
      <c r="B1646" s="6">
        <v>15.25</v>
      </c>
      <c r="C1646" s="7">
        <v>-0.0065</v>
      </c>
      <c r="D1646" s="7">
        <v>0.113809</v>
      </c>
      <c r="E1646" s="7">
        <v>11.57853528778504</v>
      </c>
    </row>
    <row r="1647" spans="1:5">
      <c r="A1647" s="6" t="s">
        <v>1652</v>
      </c>
      <c r="B1647" s="6">
        <v>15.58</v>
      </c>
      <c r="C1647" s="7">
        <v>0.0212</v>
      </c>
      <c r="D1647" s="7">
        <v>0.117933</v>
      </c>
      <c r="E1647" s="7">
        <v>11.99809682972659</v>
      </c>
    </row>
    <row r="1648" spans="1:5">
      <c r="A1648" s="6" t="s">
        <v>1653</v>
      </c>
      <c r="B1648" s="6">
        <v>15.98</v>
      </c>
      <c r="C1648" s="7">
        <v>0.0251</v>
      </c>
      <c r="D1648" s="7">
        <v>0.119978</v>
      </c>
      <c r="E1648" s="7">
        <v>12.20614807930721</v>
      </c>
    </row>
    <row r="1649" spans="1:5">
      <c r="A1649" s="6" t="s">
        <v>1654</v>
      </c>
      <c r="B1649" s="6">
        <v>16.38</v>
      </c>
      <c r="C1649" s="7">
        <v>0.0251</v>
      </c>
      <c r="D1649" s="7">
        <v>0.120404</v>
      </c>
      <c r="E1649" s="7">
        <v>12.24948785061349</v>
      </c>
    </row>
    <row r="1650" spans="1:5">
      <c r="A1650" s="6" t="s">
        <v>1655</v>
      </c>
      <c r="B1650" s="6">
        <v>16.19</v>
      </c>
      <c r="C1650" s="7">
        <v>-0.0122</v>
      </c>
      <c r="D1650" s="7">
        <v>0.120154</v>
      </c>
      <c r="E1650" s="7">
        <v>12.22405371252295</v>
      </c>
    </row>
    <row r="1651" spans="1:5">
      <c r="A1651" s="6" t="s">
        <v>1656</v>
      </c>
      <c r="B1651" s="6">
        <v>15.62</v>
      </c>
      <c r="C1651" s="7">
        <v>-0.0356</v>
      </c>
      <c r="D1651" s="7">
        <v>0.119606</v>
      </c>
      <c r="E1651" s="7">
        <v>12.16830208182848</v>
      </c>
    </row>
    <row r="1652" spans="1:5">
      <c r="A1652" s="6" t="s">
        <v>1657</v>
      </c>
      <c r="B1652" s="6">
        <v>15.46</v>
      </c>
      <c r="C1652" s="7">
        <v>-0.0102</v>
      </c>
      <c r="D1652" s="7">
        <v>0.119848</v>
      </c>
      <c r="E1652" s="7">
        <v>12.19292232750013</v>
      </c>
    </row>
    <row r="1653" spans="1:5">
      <c r="A1653" s="6" t="s">
        <v>1658</v>
      </c>
      <c r="B1653" s="6">
        <v>15.15</v>
      </c>
      <c r="C1653" s="7">
        <v>-0.0207</v>
      </c>
      <c r="D1653" s="7">
        <v>0.120371</v>
      </c>
      <c r="E1653" s="7">
        <v>12.24613054438554</v>
      </c>
    </row>
    <row r="1654" spans="1:5">
      <c r="A1654" s="6" t="s">
        <v>1659</v>
      </c>
      <c r="B1654" s="6">
        <v>15.25</v>
      </c>
      <c r="C1654" s="7">
        <v>0.0072</v>
      </c>
      <c r="D1654" s="7">
        <v>0.123113</v>
      </c>
      <c r="E1654" s="7">
        <v>12.52509217096258</v>
      </c>
    </row>
    <row r="1655" spans="1:5">
      <c r="A1655" s="6" t="s">
        <v>1660</v>
      </c>
      <c r="B1655" s="6">
        <v>15.57</v>
      </c>
      <c r="C1655" s="7">
        <v>0.0206</v>
      </c>
      <c r="D1655" s="7">
        <v>0.125765</v>
      </c>
      <c r="E1655" s="7">
        <v>12.79489750782702</v>
      </c>
    </row>
    <row r="1656" spans="1:5">
      <c r="A1656" s="6" t="s">
        <v>1661</v>
      </c>
      <c r="B1656" s="6">
        <v>15.28</v>
      </c>
      <c r="C1656" s="7">
        <v>-0.0186</v>
      </c>
      <c r="D1656" s="7">
        <v>0.124741</v>
      </c>
      <c r="E1656" s="7">
        <v>12.69071927820817</v>
      </c>
    </row>
    <row r="1657" spans="1:5">
      <c r="A1657" s="6" t="s">
        <v>1662</v>
      </c>
      <c r="B1657" s="6">
        <v>15.25</v>
      </c>
      <c r="C1657" s="7">
        <v>-0.0019</v>
      </c>
      <c r="D1657" s="7">
        <v>0.123085</v>
      </c>
      <c r="E1657" s="7">
        <v>12.52224354749644</v>
      </c>
    </row>
    <row r="1658" spans="1:5">
      <c r="A1658" s="6" t="s">
        <v>1663</v>
      </c>
      <c r="B1658" s="6">
        <v>15.36</v>
      </c>
      <c r="C1658" s="7">
        <v>0.0071</v>
      </c>
      <c r="D1658" s="7">
        <v>0.123517</v>
      </c>
      <c r="E1658" s="7">
        <v>12.56619373811689</v>
      </c>
    </row>
    <row r="1659" spans="1:5">
      <c r="A1659" s="6" t="s">
        <v>1664</v>
      </c>
      <c r="B1659" s="6">
        <v>15.96</v>
      </c>
      <c r="C1659" s="7">
        <v>0.038</v>
      </c>
      <c r="D1659" s="7">
        <v>0.122576</v>
      </c>
      <c r="E1659" s="7">
        <v>12.4704596423441</v>
      </c>
    </row>
    <row r="1660" spans="1:5">
      <c r="A1660" s="6" t="s">
        <v>1665</v>
      </c>
      <c r="B1660" s="6">
        <v>15.82</v>
      </c>
      <c r="C1660" s="7">
        <v>-0.008699999999999999</v>
      </c>
      <c r="D1660" s="7">
        <v>0.121605</v>
      </c>
      <c r="E1660" s="7">
        <v>12.37167345000044</v>
      </c>
    </row>
    <row r="1661" spans="1:5">
      <c r="A1661" s="6" t="s">
        <v>1666</v>
      </c>
      <c r="B1661" s="6">
        <v>15.56</v>
      </c>
      <c r="C1661" s="7">
        <v>-0.0164</v>
      </c>
      <c r="D1661" s="7">
        <v>0.121582</v>
      </c>
      <c r="E1661" s="7">
        <v>12.36933350929611</v>
      </c>
    </row>
    <row r="1662" spans="1:5">
      <c r="A1662" s="6" t="s">
        <v>1667</v>
      </c>
      <c r="B1662" s="6">
        <v>15.71</v>
      </c>
      <c r="C1662" s="7">
        <v>0.0095</v>
      </c>
      <c r="D1662" s="7">
        <v>0.122368</v>
      </c>
      <c r="E1662" s="7">
        <v>12.44929843945277</v>
      </c>
    </row>
    <row r="1663" spans="1:5">
      <c r="A1663" s="6" t="s">
        <v>1668</v>
      </c>
      <c r="B1663" s="6">
        <v>16.09</v>
      </c>
      <c r="C1663" s="7">
        <v>0.0237</v>
      </c>
      <c r="D1663" s="7">
        <v>0.122492</v>
      </c>
      <c r="E1663" s="7">
        <v>12.46191377194568</v>
      </c>
    </row>
    <row r="1664" spans="1:5">
      <c r="A1664" s="6" t="s">
        <v>1669</v>
      </c>
      <c r="B1664" s="6">
        <v>15.45</v>
      </c>
      <c r="C1664" s="7">
        <v>-0.0403</v>
      </c>
      <c r="D1664" s="7">
        <v>0.122007</v>
      </c>
      <c r="E1664" s="7">
        <v>12.41257154405003</v>
      </c>
    </row>
    <row r="1665" spans="1:5">
      <c r="A1665" s="6" t="s">
        <v>1670</v>
      </c>
      <c r="B1665" s="6">
        <v>15.49</v>
      </c>
      <c r="C1665" s="7">
        <v>0.0026</v>
      </c>
      <c r="D1665" s="7">
        <v>0.120684</v>
      </c>
      <c r="E1665" s="7">
        <v>12.27797408527489</v>
      </c>
    </row>
    <row r="1666" spans="1:5">
      <c r="A1666" s="6" t="s">
        <v>1671</v>
      </c>
      <c r="B1666" s="6">
        <v>15.82</v>
      </c>
      <c r="C1666" s="7">
        <v>0.0209</v>
      </c>
      <c r="D1666" s="7">
        <v>0.120384</v>
      </c>
      <c r="E1666" s="7">
        <v>12.24745311956624</v>
      </c>
    </row>
    <row r="1667" spans="1:5">
      <c r="A1667" s="6" t="s">
        <v>1672</v>
      </c>
      <c r="B1667" s="6">
        <v>15.84</v>
      </c>
      <c r="C1667" s="7">
        <v>0.0013</v>
      </c>
      <c r="D1667" s="7">
        <v>0.119952</v>
      </c>
      <c r="E1667" s="7">
        <v>12.20350292894579</v>
      </c>
    </row>
    <row r="1668" spans="1:5">
      <c r="A1668" s="6" t="s">
        <v>1673</v>
      </c>
      <c r="B1668" s="6">
        <v>16.61</v>
      </c>
      <c r="C1668" s="7">
        <v>0.0477</v>
      </c>
      <c r="D1668" s="7">
        <v>0.12003</v>
      </c>
      <c r="E1668" s="7">
        <v>12.21143838003004</v>
      </c>
    </row>
    <row r="1669" spans="1:5">
      <c r="A1669" s="6" t="s">
        <v>1674</v>
      </c>
      <c r="B1669" s="6">
        <v>15.63</v>
      </c>
      <c r="C1669" s="7">
        <v>-0.0609</v>
      </c>
      <c r="D1669" s="7">
        <v>0.120169</v>
      </c>
      <c r="E1669" s="7">
        <v>12.22557976080838</v>
      </c>
    </row>
    <row r="1670" spans="1:5">
      <c r="A1670" s="6" t="s">
        <v>1675</v>
      </c>
      <c r="B1670" s="6">
        <v>14.92</v>
      </c>
      <c r="C1670" s="7">
        <v>-0.0468</v>
      </c>
      <c r="D1670" s="7">
        <v>0.120587</v>
      </c>
      <c r="E1670" s="7">
        <v>12.26810563969576</v>
      </c>
    </row>
    <row r="1671" spans="1:5">
      <c r="A1671" s="6" t="s">
        <v>1676</v>
      </c>
      <c r="B1671" s="6">
        <v>14.04</v>
      </c>
      <c r="C1671" s="7">
        <v>-0.0603</v>
      </c>
      <c r="D1671" s="7">
        <v>0.124431</v>
      </c>
      <c r="E1671" s="7">
        <v>12.6591809469759</v>
      </c>
    </row>
    <row r="1672" spans="1:5">
      <c r="A1672" s="6" t="s">
        <v>1677</v>
      </c>
      <c r="B1672" s="6">
        <v>14.39</v>
      </c>
      <c r="C1672" s="7">
        <v>0.0244</v>
      </c>
      <c r="D1672" s="7">
        <v>0.135377</v>
      </c>
      <c r="E1672" s="7">
        <v>13.7727892491321</v>
      </c>
    </row>
    <row r="1673" spans="1:5">
      <c r="A1673" s="6" t="s">
        <v>1678</v>
      </c>
      <c r="B1673" s="6">
        <v>14.44</v>
      </c>
      <c r="C1673" s="7">
        <v>0.0034</v>
      </c>
      <c r="D1673" s="7">
        <v>0.141527</v>
      </c>
      <c r="E1673" s="7">
        <v>14.39846904615939</v>
      </c>
    </row>
    <row r="1674" spans="1:5">
      <c r="A1674" s="6" t="s">
        <v>1679</v>
      </c>
      <c r="B1674" s="6">
        <v>14.79</v>
      </c>
      <c r="C1674" s="7">
        <v>0.0238</v>
      </c>
      <c r="D1674" s="7">
        <v>0.147082</v>
      </c>
      <c r="E1674" s="7">
        <v>14.96361559453118</v>
      </c>
    </row>
    <row r="1675" spans="1:5">
      <c r="A1675" s="6" t="s">
        <v>1680</v>
      </c>
      <c r="B1675" s="6">
        <v>14.97</v>
      </c>
      <c r="C1675" s="7">
        <v>0.012</v>
      </c>
      <c r="D1675" s="7">
        <v>0.149546</v>
      </c>
      <c r="E1675" s="7">
        <v>15.21429445955155</v>
      </c>
    </row>
    <row r="1676" spans="1:5">
      <c r="A1676" s="6" t="s">
        <v>1681</v>
      </c>
      <c r="B1676" s="6">
        <v>15.66</v>
      </c>
      <c r="C1676" s="7">
        <v>0.0453</v>
      </c>
      <c r="D1676" s="7">
        <v>0.150116</v>
      </c>
      <c r="E1676" s="7">
        <v>15.27228429439798</v>
      </c>
    </row>
    <row r="1677" spans="1:5">
      <c r="A1677" s="6" t="s">
        <v>1682</v>
      </c>
      <c r="B1677" s="6">
        <v>15.47</v>
      </c>
      <c r="C1677" s="7">
        <v>-0.0121</v>
      </c>
      <c r="D1677" s="7">
        <v>0.148812</v>
      </c>
      <c r="E1677" s="7">
        <v>15.13961983011772</v>
      </c>
    </row>
    <row r="1678" spans="1:5">
      <c r="A1678" s="6" t="s">
        <v>1683</v>
      </c>
      <c r="B1678" s="6">
        <v>15.65</v>
      </c>
      <c r="C1678" s="7">
        <v>0.0115</v>
      </c>
      <c r="D1678" s="7">
        <v>0.14613</v>
      </c>
      <c r="E1678" s="7">
        <v>14.86676239668241</v>
      </c>
    </row>
    <row r="1679" spans="1:5">
      <c r="A1679" s="6" t="s">
        <v>1684</v>
      </c>
      <c r="B1679" s="6">
        <v>14.84</v>
      </c>
      <c r="C1679" s="7">
        <v>-0.0534</v>
      </c>
      <c r="D1679" s="7">
        <v>0.142931</v>
      </c>
      <c r="E1679" s="7">
        <v>14.54130716567586</v>
      </c>
    </row>
    <row r="1680" spans="1:5">
      <c r="A1680" s="6" t="s">
        <v>1685</v>
      </c>
      <c r="B1680" s="6">
        <v>14.96</v>
      </c>
      <c r="C1680" s="7">
        <v>0.008</v>
      </c>
      <c r="D1680" s="7">
        <v>0.141125</v>
      </c>
      <c r="E1680" s="7">
        <v>14.3575709521098</v>
      </c>
    </row>
    <row r="1681" spans="1:5">
      <c r="A1681" s="6" t="s">
        <v>1686</v>
      </c>
      <c r="B1681" s="6">
        <v>15.1</v>
      </c>
      <c r="C1681" s="7">
        <v>0.0092</v>
      </c>
      <c r="D1681" s="7">
        <v>0.139328</v>
      </c>
      <c r="E1681" s="7">
        <v>14.174750367515</v>
      </c>
    </row>
    <row r="1682" spans="1:5">
      <c r="A1682" s="6" t="s">
        <v>1687</v>
      </c>
      <c r="B1682" s="6">
        <v>15.21</v>
      </c>
      <c r="C1682" s="7">
        <v>0.007900000000000001</v>
      </c>
      <c r="D1682" s="7">
        <v>0.136124</v>
      </c>
      <c r="E1682" s="7">
        <v>13.84878645374664</v>
      </c>
    </row>
    <row r="1683" spans="1:5">
      <c r="A1683" s="6" t="s">
        <v>1688</v>
      </c>
      <c r="B1683" s="6">
        <v>14.85</v>
      </c>
      <c r="C1683" s="7">
        <v>-0.0244</v>
      </c>
      <c r="D1683" s="7">
        <v>0.127888</v>
      </c>
      <c r="E1683" s="7">
        <v>13.01088420849189</v>
      </c>
    </row>
    <row r="1684" spans="1:5">
      <c r="A1684" s="6" t="s">
        <v>1689</v>
      </c>
      <c r="B1684" s="6">
        <v>14.56</v>
      </c>
      <c r="C1684" s="7">
        <v>-0.0196</v>
      </c>
      <c r="D1684" s="7">
        <v>0.121436</v>
      </c>
      <c r="E1684" s="7">
        <v>12.35447997265123</v>
      </c>
    </row>
    <row r="1685" spans="1:5">
      <c r="A1685" s="6" t="s">
        <v>1690</v>
      </c>
      <c r="B1685" s="6">
        <v>14.23</v>
      </c>
      <c r="C1685" s="7">
        <v>-0.0229</v>
      </c>
      <c r="D1685" s="7">
        <v>0.113282</v>
      </c>
      <c r="E1685" s="7">
        <v>11.52492012469019</v>
      </c>
    </row>
    <row r="1686" spans="1:5">
      <c r="A1686" s="6" t="s">
        <v>1691</v>
      </c>
      <c r="B1686" s="6">
        <v>13.7</v>
      </c>
      <c r="C1686" s="7">
        <v>-0.038</v>
      </c>
      <c r="D1686" s="7">
        <v>0.109321</v>
      </c>
      <c r="E1686" s="7">
        <v>11.12194164078367</v>
      </c>
    </row>
    <row r="1687" spans="1:5">
      <c r="A1687" s="6" t="s">
        <v>1692</v>
      </c>
      <c r="B1687" s="6">
        <v>13.67</v>
      </c>
      <c r="C1687" s="7">
        <v>-0.0022</v>
      </c>
      <c r="D1687" s="7">
        <v>0.114791</v>
      </c>
      <c r="E1687" s="7">
        <v>11.67844058220468</v>
      </c>
    </row>
    <row r="1688" spans="1:5">
      <c r="A1688" s="6" t="s">
        <v>1693</v>
      </c>
      <c r="B1688" s="6">
        <v>14.07</v>
      </c>
      <c r="C1688" s="7">
        <v>0.0288</v>
      </c>
      <c r="D1688" s="7">
        <v>0.121928</v>
      </c>
      <c r="E1688" s="7">
        <v>12.40453435641342</v>
      </c>
    </row>
    <row r="1689" spans="1:5">
      <c r="A1689" s="6" t="s">
        <v>1694</v>
      </c>
      <c r="B1689" s="6">
        <v>13.35</v>
      </c>
      <c r="C1689" s="7">
        <v>-0.0525</v>
      </c>
      <c r="D1689" s="7">
        <v>0.124426</v>
      </c>
      <c r="E1689" s="7">
        <v>12.65867226421409</v>
      </c>
    </row>
    <row r="1690" spans="1:5">
      <c r="A1690" s="6" t="s">
        <v>1695</v>
      </c>
      <c r="B1690" s="6">
        <v>13.42</v>
      </c>
      <c r="C1690" s="7">
        <v>0.0052</v>
      </c>
      <c r="D1690" s="7">
        <v>0.134683</v>
      </c>
      <c r="E1690" s="7">
        <v>13.70218408179277</v>
      </c>
    </row>
    <row r="1691" spans="1:5">
      <c r="A1691" s="6" t="s">
        <v>1696</v>
      </c>
      <c r="B1691" s="6">
        <v>13.9</v>
      </c>
      <c r="C1691" s="7">
        <v>0.0351</v>
      </c>
      <c r="D1691" s="7">
        <v>0.143398</v>
      </c>
      <c r="E1691" s="7">
        <v>14.58881813562899</v>
      </c>
    </row>
    <row r="1692" spans="1:5">
      <c r="A1692" s="6" t="s">
        <v>1697</v>
      </c>
      <c r="B1692" s="6">
        <v>13.73</v>
      </c>
      <c r="C1692" s="7">
        <v>-0.0123</v>
      </c>
      <c r="D1692" s="7">
        <v>0.146546</v>
      </c>
      <c r="E1692" s="7">
        <v>14.90908480246507</v>
      </c>
    </row>
    <row r="1693" spans="1:5">
      <c r="A1693" s="6" t="s">
        <v>1698</v>
      </c>
      <c r="B1693" s="6">
        <v>13.62</v>
      </c>
      <c r="C1693" s="7">
        <v>-0.008</v>
      </c>
      <c r="D1693" s="7">
        <v>0.149969</v>
      </c>
      <c r="E1693" s="7">
        <v>15.25732902120074</v>
      </c>
    </row>
    <row r="1694" spans="1:5">
      <c r="A1694" s="6" t="s">
        <v>1699</v>
      </c>
      <c r="B1694" s="6">
        <v>14.06</v>
      </c>
      <c r="C1694" s="7">
        <v>0.0318</v>
      </c>
      <c r="D1694" s="7">
        <v>0.154609</v>
      </c>
      <c r="E1694" s="7">
        <v>15.72938662416116</v>
      </c>
    </row>
    <row r="1695" spans="1:5">
      <c r="A1695" s="6" t="s">
        <v>1700</v>
      </c>
      <c r="B1695" s="6">
        <v>14.13</v>
      </c>
      <c r="C1695" s="7">
        <v>0.005</v>
      </c>
      <c r="D1695" s="7">
        <v>0.156983</v>
      </c>
      <c r="E1695" s="7">
        <v>15.97090919946893</v>
      </c>
    </row>
    <row r="1696" spans="1:5">
      <c r="A1696" s="6" t="s">
        <v>1701</v>
      </c>
      <c r="B1696" s="6">
        <v>13.75</v>
      </c>
      <c r="C1696" s="7">
        <v>-0.0273</v>
      </c>
      <c r="D1696" s="7">
        <v>0.158782</v>
      </c>
      <c r="E1696" s="7">
        <v>16.15393325716845</v>
      </c>
    </row>
    <row r="1697" spans="1:5">
      <c r="A1697" s="6" t="s">
        <v>1702</v>
      </c>
      <c r="B1697" s="6">
        <v>13.36</v>
      </c>
      <c r="C1697" s="7">
        <v>-0.0288</v>
      </c>
      <c r="D1697" s="7">
        <v>0.162437</v>
      </c>
      <c r="E1697" s="7">
        <v>16.52578035605215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2022-07-11T21:38:04Z</dcterms:created>
  <dcterms:modified xsi:type="dcterms:W3CDTF">2022-07-11T21:38:04Z</dcterms:modified>
</cp:coreProperties>
</file>