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U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<sst xmlns="http://schemas.openxmlformats.org/spreadsheetml/2006/main" count="1904" uniqueCount="1903">
  <si>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</si>
  <si>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</si>
  <si>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</si>
  <si>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</si>
  <si>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</si>
  <si>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</si>
  <si>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</si>
  <si>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</si>
  <si>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</si>
  <si>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</si>
  <si>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</si>
  <si>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HUM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</si>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</sst>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HUM!$B$11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HUM!$B$12:$B$1897</c:f>
              <c:numCache>
                <c:formatCode>General</c:formatCode>
                <c:ptCount val="1886"/>
                <c:pt idx="0">
                  <c:v>135.89</c:v>
                </c:pt>
                <c:pt idx="1">
                  <c:v>132.29</c:v>
                </c:pt>
                <c:pt idx="2">
                  <c:v>132.18</c:v>
                </c:pt>
                <c:pt idx="3">
                  <c:v>134.69</c:v>
                </c:pt>
                <c:pt idx="4">
                  <c:v>140.49</c:v>
                </c:pt>
                <c:pt idx="5">
                  <c:v>139.46</c:v>
                </c:pt>
                <c:pt idx="6">
                  <c:v>138.28</c:v>
                </c:pt>
                <c:pt idx="7">
                  <c:v>139.55</c:v>
                </c:pt>
                <c:pt idx="8">
                  <c:v>140.22</c:v>
                </c:pt>
                <c:pt idx="9">
                  <c:v>140.57</c:v>
                </c:pt>
                <c:pt idx="10">
                  <c:v>142.49</c:v>
                </c:pt>
                <c:pt idx="11">
                  <c:v>141.57</c:v>
                </c:pt>
                <c:pt idx="12">
                  <c:v>145.67</c:v>
                </c:pt>
                <c:pt idx="13">
                  <c:v>146.02</c:v>
                </c:pt>
                <c:pt idx="14">
                  <c:v>143.95</c:v>
                </c:pt>
                <c:pt idx="15">
                  <c:v>144.45</c:v>
                </c:pt>
                <c:pt idx="16">
                  <c:v>143.26</c:v>
                </c:pt>
                <c:pt idx="17">
                  <c:v>141.52</c:v>
                </c:pt>
                <c:pt idx="18">
                  <c:v>142.19</c:v>
                </c:pt>
                <c:pt idx="19">
                  <c:v>139.17</c:v>
                </c:pt>
                <c:pt idx="20">
                  <c:v>138.73</c:v>
                </c:pt>
                <c:pt idx="21">
                  <c:v>141.2</c:v>
                </c:pt>
                <c:pt idx="22">
                  <c:v>143.06</c:v>
                </c:pt>
                <c:pt idx="23">
                  <c:v>142.89</c:v>
                </c:pt>
                <c:pt idx="24">
                  <c:v>140.4</c:v>
                </c:pt>
                <c:pt idx="25">
                  <c:v>139.84</c:v>
                </c:pt>
                <c:pt idx="26">
                  <c:v>144.12</c:v>
                </c:pt>
                <c:pt idx="27">
                  <c:v>145.71</c:v>
                </c:pt>
                <c:pt idx="28">
                  <c:v>146.1</c:v>
                </c:pt>
                <c:pt idx="29">
                  <c:v>145.09</c:v>
                </c:pt>
                <c:pt idx="30">
                  <c:v>147.17</c:v>
                </c:pt>
                <c:pt idx="31">
                  <c:v>147.68</c:v>
                </c:pt>
                <c:pt idx="32">
                  <c:v>145.67</c:v>
                </c:pt>
                <c:pt idx="33">
                  <c:v>148.37</c:v>
                </c:pt>
                <c:pt idx="34">
                  <c:v>156.35</c:v>
                </c:pt>
                <c:pt idx="35">
                  <c:v>156.27</c:v>
                </c:pt>
                <c:pt idx="36">
                  <c:v>157.16</c:v>
                </c:pt>
                <c:pt idx="37">
                  <c:v>155.24</c:v>
                </c:pt>
                <c:pt idx="38">
                  <c:v>156.22</c:v>
                </c:pt>
                <c:pt idx="39">
                  <c:v>153.96</c:v>
                </c:pt>
                <c:pt idx="40">
                  <c:v>152.29</c:v>
                </c:pt>
                <c:pt idx="41">
                  <c:v>152.26</c:v>
                </c:pt>
                <c:pt idx="42">
                  <c:v>154.06</c:v>
                </c:pt>
                <c:pt idx="43">
                  <c:v>151.8</c:v>
                </c:pt>
                <c:pt idx="44">
                  <c:v>154.28</c:v>
                </c:pt>
                <c:pt idx="45">
                  <c:v>151.1</c:v>
                </c:pt>
                <c:pt idx="46">
                  <c:v>153.01</c:v>
                </c:pt>
                <c:pt idx="47">
                  <c:v>156.12</c:v>
                </c:pt>
                <c:pt idx="48">
                  <c:v>158.23</c:v>
                </c:pt>
                <c:pt idx="49">
                  <c:v>165.65</c:v>
                </c:pt>
                <c:pt idx="50">
                  <c:v>165.36</c:v>
                </c:pt>
                <c:pt idx="51">
                  <c:v>169.76</c:v>
                </c:pt>
                <c:pt idx="52">
                  <c:v>171.97</c:v>
                </c:pt>
                <c:pt idx="53">
                  <c:v>173.71</c:v>
                </c:pt>
                <c:pt idx="54">
                  <c:v>173.06</c:v>
                </c:pt>
                <c:pt idx="55">
                  <c:v>171.45</c:v>
                </c:pt>
                <c:pt idx="56">
                  <c:v>168.52</c:v>
                </c:pt>
                <c:pt idx="57">
                  <c:v>166.99</c:v>
                </c:pt>
                <c:pt idx="58">
                  <c:v>168.97</c:v>
                </c:pt>
                <c:pt idx="59">
                  <c:v>172.46</c:v>
                </c:pt>
                <c:pt idx="60">
                  <c:v>169.45</c:v>
                </c:pt>
                <c:pt idx="61">
                  <c:v>169.09</c:v>
                </c:pt>
                <c:pt idx="62">
                  <c:v>169.41</c:v>
                </c:pt>
                <c:pt idx="63">
                  <c:v>169.68</c:v>
                </c:pt>
                <c:pt idx="64">
                  <c:v>169.53</c:v>
                </c:pt>
                <c:pt idx="65">
                  <c:v>170.13</c:v>
                </c:pt>
                <c:pt idx="66">
                  <c:v>169.17</c:v>
                </c:pt>
                <c:pt idx="67">
                  <c:v>169.89</c:v>
                </c:pt>
                <c:pt idx="68">
                  <c:v>169.98</c:v>
                </c:pt>
                <c:pt idx="69">
                  <c:v>170.91</c:v>
                </c:pt>
                <c:pt idx="70">
                  <c:v>168.22</c:v>
                </c:pt>
                <c:pt idx="71">
                  <c:v>169.13</c:v>
                </c:pt>
                <c:pt idx="72">
                  <c:v>168.94</c:v>
                </c:pt>
                <c:pt idx="73">
                  <c:v>170.1</c:v>
                </c:pt>
                <c:pt idx="74">
                  <c:v>171.46</c:v>
                </c:pt>
                <c:pt idx="75">
                  <c:v>171.34</c:v>
                </c:pt>
                <c:pt idx="76">
                  <c:v>173.15</c:v>
                </c:pt>
                <c:pt idx="77">
                  <c:v>173.57</c:v>
                </c:pt>
                <c:pt idx="78">
                  <c:v>171.45</c:v>
                </c:pt>
                <c:pt idx="79">
                  <c:v>172.39</c:v>
                </c:pt>
                <c:pt idx="80">
                  <c:v>159.96</c:v>
                </c:pt>
                <c:pt idx="81">
                  <c:v>157.63</c:v>
                </c:pt>
                <c:pt idx="82">
                  <c:v>158.35</c:v>
                </c:pt>
                <c:pt idx="83">
                  <c:v>160.53</c:v>
                </c:pt>
                <c:pt idx="84">
                  <c:v>156.34</c:v>
                </c:pt>
                <c:pt idx="85">
                  <c:v>155.22</c:v>
                </c:pt>
                <c:pt idx="86">
                  <c:v>156.62</c:v>
                </c:pt>
                <c:pt idx="87">
                  <c:v>159.82</c:v>
                </c:pt>
                <c:pt idx="88">
                  <c:v>158.6</c:v>
                </c:pt>
                <c:pt idx="89">
                  <c:v>165.03</c:v>
                </c:pt>
                <c:pt idx="90">
                  <c:v>165.15</c:v>
                </c:pt>
                <c:pt idx="91">
                  <c:v>165.86</c:v>
                </c:pt>
                <c:pt idx="92">
                  <c:v>167.43</c:v>
                </c:pt>
                <c:pt idx="93">
                  <c:v>168.11</c:v>
                </c:pt>
                <c:pt idx="94">
                  <c:v>169.18</c:v>
                </c:pt>
                <c:pt idx="95">
                  <c:v>169.95</c:v>
                </c:pt>
                <c:pt idx="96">
                  <c:v>170.15</c:v>
                </c:pt>
                <c:pt idx="97">
                  <c:v>170.38</c:v>
                </c:pt>
                <c:pt idx="98">
                  <c:v>169.32</c:v>
                </c:pt>
                <c:pt idx="99">
                  <c:v>169.93</c:v>
                </c:pt>
                <c:pt idx="100">
                  <c:v>169.82</c:v>
                </c:pt>
                <c:pt idx="101">
                  <c:v>204.32</c:v>
                </c:pt>
                <c:pt idx="102">
                  <c:v>204.57</c:v>
                </c:pt>
                <c:pt idx="103">
                  <c:v>204.4</c:v>
                </c:pt>
                <c:pt idx="104">
                  <c:v>203.33</c:v>
                </c:pt>
                <c:pt idx="105">
                  <c:v>202.75</c:v>
                </c:pt>
                <c:pt idx="106">
                  <c:v>204.06</c:v>
                </c:pt>
                <c:pt idx="107">
                  <c:v>202.11</c:v>
                </c:pt>
                <c:pt idx="108">
                  <c:v>202.24</c:v>
                </c:pt>
                <c:pt idx="109">
                  <c:v>204.13</c:v>
                </c:pt>
                <c:pt idx="110">
                  <c:v>203.86</c:v>
                </c:pt>
                <c:pt idx="111">
                  <c:v>202.24</c:v>
                </c:pt>
                <c:pt idx="112">
                  <c:v>196.64</c:v>
                </c:pt>
                <c:pt idx="113">
                  <c:v>189.99</c:v>
                </c:pt>
                <c:pt idx="114">
                  <c:v>191.22</c:v>
                </c:pt>
                <c:pt idx="115">
                  <c:v>189.71</c:v>
                </c:pt>
                <c:pt idx="116">
                  <c:v>192.57</c:v>
                </c:pt>
                <c:pt idx="117">
                  <c:v>180.8</c:v>
                </c:pt>
                <c:pt idx="118">
                  <c:v>180.72</c:v>
                </c:pt>
                <c:pt idx="119">
                  <c:v>175.36</c:v>
                </c:pt>
                <c:pt idx="120">
                  <c:v>187.87</c:v>
                </c:pt>
                <c:pt idx="121">
                  <c:v>186.36</c:v>
                </c:pt>
                <c:pt idx="122">
                  <c:v>183.88</c:v>
                </c:pt>
                <c:pt idx="123">
                  <c:v>182.34</c:v>
                </c:pt>
                <c:pt idx="124">
                  <c:v>184.11</c:v>
                </c:pt>
                <c:pt idx="125">
                  <c:v>178.74</c:v>
                </c:pt>
                <c:pt idx="126">
                  <c:v>180.13</c:v>
                </c:pt>
                <c:pt idx="127">
                  <c:v>178.36</c:v>
                </c:pt>
                <c:pt idx="128">
                  <c:v>177.17</c:v>
                </c:pt>
                <c:pt idx="129">
                  <c:v>177.46</c:v>
                </c:pt>
                <c:pt idx="130">
                  <c:v>178.5</c:v>
                </c:pt>
                <c:pt idx="131">
                  <c:v>176.45</c:v>
                </c:pt>
                <c:pt idx="132">
                  <c:v>177.44</c:v>
                </c:pt>
                <c:pt idx="133">
                  <c:v>178.72</c:v>
                </c:pt>
                <c:pt idx="134">
                  <c:v>177.71</c:v>
                </c:pt>
                <c:pt idx="135">
                  <c:v>178.68</c:v>
                </c:pt>
                <c:pt idx="136">
                  <c:v>177.46</c:v>
                </c:pt>
                <c:pt idx="137">
                  <c:v>177.16</c:v>
                </c:pt>
                <c:pt idx="138">
                  <c:v>177.4</c:v>
                </c:pt>
                <c:pt idx="139">
                  <c:v>176.1</c:v>
                </c:pt>
                <c:pt idx="140">
                  <c:v>173.26</c:v>
                </c:pt>
                <c:pt idx="141">
                  <c:v>175.31</c:v>
                </c:pt>
                <c:pt idx="142">
                  <c:v>175.9</c:v>
                </c:pt>
                <c:pt idx="143">
                  <c:v>175.79</c:v>
                </c:pt>
                <c:pt idx="144">
                  <c:v>175.11</c:v>
                </c:pt>
                <c:pt idx="145">
                  <c:v>173.58</c:v>
                </c:pt>
                <c:pt idx="146">
                  <c:v>173.87</c:v>
                </c:pt>
                <c:pt idx="147">
                  <c:v>173.81</c:v>
                </c:pt>
                <c:pt idx="148">
                  <c:v>176.87</c:v>
                </c:pt>
                <c:pt idx="149">
                  <c:v>175.9</c:v>
                </c:pt>
                <c:pt idx="150">
                  <c:v>175.46</c:v>
                </c:pt>
                <c:pt idx="151">
                  <c:v>177.55</c:v>
                </c:pt>
                <c:pt idx="152">
                  <c:v>177.14</c:v>
                </c:pt>
                <c:pt idx="153">
                  <c:v>177.39</c:v>
                </c:pt>
                <c:pt idx="154">
                  <c:v>177.36</c:v>
                </c:pt>
                <c:pt idx="155">
                  <c:v>177.79</c:v>
                </c:pt>
                <c:pt idx="156">
                  <c:v>180.88</c:v>
                </c:pt>
                <c:pt idx="157">
                  <c:v>181.62</c:v>
                </c:pt>
                <c:pt idx="158">
                  <c:v>180.55</c:v>
                </c:pt>
                <c:pt idx="159">
                  <c:v>177.39</c:v>
                </c:pt>
                <c:pt idx="160">
                  <c:v>173.24</c:v>
                </c:pt>
                <c:pt idx="161">
                  <c:v>166.99</c:v>
                </c:pt>
                <c:pt idx="162">
                  <c:v>167.26</c:v>
                </c:pt>
                <c:pt idx="163">
                  <c:v>172.28</c:v>
                </c:pt>
                <c:pt idx="164">
                  <c:v>176.17</c:v>
                </c:pt>
                <c:pt idx="165">
                  <c:v>175.41</c:v>
                </c:pt>
                <c:pt idx="166">
                  <c:v>174.25</c:v>
                </c:pt>
                <c:pt idx="167">
                  <c:v>170.87</c:v>
                </c:pt>
                <c:pt idx="168">
                  <c:v>173.21</c:v>
                </c:pt>
                <c:pt idx="169">
                  <c:v>173.65</c:v>
                </c:pt>
                <c:pt idx="170">
                  <c:v>173.04</c:v>
                </c:pt>
                <c:pt idx="171">
                  <c:v>176.33</c:v>
                </c:pt>
                <c:pt idx="172">
                  <c:v>176.5</c:v>
                </c:pt>
                <c:pt idx="173">
                  <c:v>176.55</c:v>
                </c:pt>
                <c:pt idx="174">
                  <c:v>178.56</c:v>
                </c:pt>
                <c:pt idx="175">
                  <c:v>178.26</c:v>
                </c:pt>
                <c:pt idx="176">
                  <c:v>178.92</c:v>
                </c:pt>
                <c:pt idx="177">
                  <c:v>178.85</c:v>
                </c:pt>
                <c:pt idx="178">
                  <c:v>179.78</c:v>
                </c:pt>
                <c:pt idx="179">
                  <c:v>179.11</c:v>
                </c:pt>
                <c:pt idx="180">
                  <c:v>180.01</c:v>
                </c:pt>
                <c:pt idx="181">
                  <c:v>179.83</c:v>
                </c:pt>
                <c:pt idx="182">
                  <c:v>179.86</c:v>
                </c:pt>
                <c:pt idx="183">
                  <c:v>177.28</c:v>
                </c:pt>
                <c:pt idx="184">
                  <c:v>172.68</c:v>
                </c:pt>
                <c:pt idx="185">
                  <c:v>166.29</c:v>
                </c:pt>
                <c:pt idx="186">
                  <c:v>167.81</c:v>
                </c:pt>
                <c:pt idx="187">
                  <c:v>170.91</c:v>
                </c:pt>
                <c:pt idx="188">
                  <c:v>171.93</c:v>
                </c:pt>
                <c:pt idx="189">
                  <c:v>175.21</c:v>
                </c:pt>
                <c:pt idx="190">
                  <c:v>175.07</c:v>
                </c:pt>
                <c:pt idx="191">
                  <c:v>170.81</c:v>
                </c:pt>
                <c:pt idx="192">
                  <c:v>172.74</c:v>
                </c:pt>
                <c:pt idx="193">
                  <c:v>172.15</c:v>
                </c:pt>
                <c:pt idx="194">
                  <c:v>172.86</c:v>
                </c:pt>
                <c:pt idx="195">
                  <c:v>173.3</c:v>
                </c:pt>
                <c:pt idx="196">
                  <c:v>176.11</c:v>
                </c:pt>
                <c:pt idx="197">
                  <c:v>174.27</c:v>
                </c:pt>
                <c:pt idx="198">
                  <c:v>174.97</c:v>
                </c:pt>
                <c:pt idx="199">
                  <c:v>175.87</c:v>
                </c:pt>
                <c:pt idx="200">
                  <c:v>178.23</c:v>
                </c:pt>
                <c:pt idx="201">
                  <c:v>177.51</c:v>
                </c:pt>
                <c:pt idx="202">
                  <c:v>169.14</c:v>
                </c:pt>
                <c:pt idx="203">
                  <c:v>157.65</c:v>
                </c:pt>
                <c:pt idx="204">
                  <c:v>160.6</c:v>
                </c:pt>
                <c:pt idx="205">
                  <c:v>162.54</c:v>
                </c:pt>
                <c:pt idx="206">
                  <c:v>167.24</c:v>
                </c:pt>
                <c:pt idx="207">
                  <c:v>169.95</c:v>
                </c:pt>
                <c:pt idx="208">
                  <c:v>172.41</c:v>
                </c:pt>
                <c:pt idx="209">
                  <c:v>170.55</c:v>
                </c:pt>
                <c:pt idx="210">
                  <c:v>172.47</c:v>
                </c:pt>
                <c:pt idx="211">
                  <c:v>170.46</c:v>
                </c:pt>
                <c:pt idx="212">
                  <c:v>168.88</c:v>
                </c:pt>
                <c:pt idx="213">
                  <c:v>170.96</c:v>
                </c:pt>
                <c:pt idx="214">
                  <c:v>169.23</c:v>
                </c:pt>
                <c:pt idx="215">
                  <c:v>169.62</c:v>
                </c:pt>
                <c:pt idx="216">
                  <c:v>168.46</c:v>
                </c:pt>
                <c:pt idx="217">
                  <c:v>163.36</c:v>
                </c:pt>
                <c:pt idx="218">
                  <c:v>161.41</c:v>
                </c:pt>
                <c:pt idx="219">
                  <c:v>159.79</c:v>
                </c:pt>
                <c:pt idx="220">
                  <c:v>161.4</c:v>
                </c:pt>
                <c:pt idx="221">
                  <c:v>161.86</c:v>
                </c:pt>
                <c:pt idx="222">
                  <c:v>163.35</c:v>
                </c:pt>
                <c:pt idx="223">
                  <c:v>156.82</c:v>
                </c:pt>
                <c:pt idx="224">
                  <c:v>160.03</c:v>
                </c:pt>
                <c:pt idx="225">
                  <c:v>160.47</c:v>
                </c:pt>
                <c:pt idx="226">
                  <c:v>160.8</c:v>
                </c:pt>
                <c:pt idx="227">
                  <c:v>160.78</c:v>
                </c:pt>
                <c:pt idx="228">
                  <c:v>161.26</c:v>
                </c:pt>
                <c:pt idx="229">
                  <c:v>161.03</c:v>
                </c:pt>
                <c:pt idx="230">
                  <c:v>165.7</c:v>
                </c:pt>
                <c:pt idx="231">
                  <c:v>165.3</c:v>
                </c:pt>
                <c:pt idx="232">
                  <c:v>160.98</c:v>
                </c:pt>
                <c:pt idx="233">
                  <c:v>163.05</c:v>
                </c:pt>
                <c:pt idx="234">
                  <c:v>161.81</c:v>
                </c:pt>
                <c:pt idx="235">
                  <c:v>162.35</c:v>
                </c:pt>
                <c:pt idx="236">
                  <c:v>163.01</c:v>
                </c:pt>
                <c:pt idx="237">
                  <c:v>164.24</c:v>
                </c:pt>
                <c:pt idx="238">
                  <c:v>164.97</c:v>
                </c:pt>
                <c:pt idx="239">
                  <c:v>166.98</c:v>
                </c:pt>
                <c:pt idx="240">
                  <c:v>167.72</c:v>
                </c:pt>
                <c:pt idx="241">
                  <c:v>168.39</c:v>
                </c:pt>
                <c:pt idx="242">
                  <c:v>168.88</c:v>
                </c:pt>
                <c:pt idx="243">
                  <c:v>167.45</c:v>
                </c:pt>
                <c:pt idx="244">
                  <c:v>168.14</c:v>
                </c:pt>
                <c:pt idx="245">
                  <c:v>168.14</c:v>
                </c:pt>
                <c:pt idx="246">
                  <c:v>171.04</c:v>
                </c:pt>
                <c:pt idx="247">
                  <c:v>170.24</c:v>
                </c:pt>
                <c:pt idx="248">
                  <c:v>170.1</c:v>
                </c:pt>
                <c:pt idx="249">
                  <c:v>171.29</c:v>
                </c:pt>
                <c:pt idx="250">
                  <c:v>171.19</c:v>
                </c:pt>
                <c:pt idx="251">
                  <c:v>170.72</c:v>
                </c:pt>
                <c:pt idx="252">
                  <c:v>171.9</c:v>
                </c:pt>
                <c:pt idx="253">
                  <c:v>171.79</c:v>
                </c:pt>
                <c:pt idx="254">
                  <c:v>168.9</c:v>
                </c:pt>
                <c:pt idx="255">
                  <c:v>167.5</c:v>
                </c:pt>
                <c:pt idx="256">
                  <c:v>165.36</c:v>
                </c:pt>
                <c:pt idx="257">
                  <c:v>161.63</c:v>
                </c:pt>
                <c:pt idx="258">
                  <c:v>161.46</c:v>
                </c:pt>
                <c:pt idx="259">
                  <c:v>156.74</c:v>
                </c:pt>
                <c:pt idx="260">
                  <c:v>159.93</c:v>
                </c:pt>
                <c:pt idx="261">
                  <c:v>155.08</c:v>
                </c:pt>
                <c:pt idx="262">
                  <c:v>156.84</c:v>
                </c:pt>
                <c:pt idx="263">
                  <c:v>157.55</c:v>
                </c:pt>
                <c:pt idx="264">
                  <c:v>158.86</c:v>
                </c:pt>
                <c:pt idx="265">
                  <c:v>158.96</c:v>
                </c:pt>
                <c:pt idx="266">
                  <c:v>156.16</c:v>
                </c:pt>
                <c:pt idx="267">
                  <c:v>157.47</c:v>
                </c:pt>
                <c:pt idx="268">
                  <c:v>154.26</c:v>
                </c:pt>
                <c:pt idx="269">
                  <c:v>152.81</c:v>
                </c:pt>
                <c:pt idx="270">
                  <c:v>155.68</c:v>
                </c:pt>
                <c:pt idx="271">
                  <c:v>160.26</c:v>
                </c:pt>
                <c:pt idx="272">
                  <c:v>159.59</c:v>
                </c:pt>
                <c:pt idx="273">
                  <c:v>159.5</c:v>
                </c:pt>
                <c:pt idx="274">
                  <c:v>161.29</c:v>
                </c:pt>
                <c:pt idx="275">
                  <c:v>157.59</c:v>
                </c:pt>
                <c:pt idx="276">
                  <c:v>150.11</c:v>
                </c:pt>
                <c:pt idx="277">
                  <c:v>152.57</c:v>
                </c:pt>
                <c:pt idx="278">
                  <c:v>154.04</c:v>
                </c:pt>
                <c:pt idx="279">
                  <c:v>151.12</c:v>
                </c:pt>
                <c:pt idx="280">
                  <c:v>153.37</c:v>
                </c:pt>
                <c:pt idx="281">
                  <c:v>159.37</c:v>
                </c:pt>
                <c:pt idx="282">
                  <c:v>160.96</c:v>
                </c:pt>
                <c:pt idx="283">
                  <c:v>160.43</c:v>
                </c:pt>
                <c:pt idx="284">
                  <c:v>158.12</c:v>
                </c:pt>
                <c:pt idx="285">
                  <c:v>164.25</c:v>
                </c:pt>
                <c:pt idx="286">
                  <c:v>165.29</c:v>
                </c:pt>
                <c:pt idx="287">
                  <c:v>164.77</c:v>
                </c:pt>
                <c:pt idx="288">
                  <c:v>168.89</c:v>
                </c:pt>
                <c:pt idx="289">
                  <c:v>170.91</c:v>
                </c:pt>
                <c:pt idx="290">
                  <c:v>169.24</c:v>
                </c:pt>
                <c:pt idx="291">
                  <c:v>173.32</c:v>
                </c:pt>
                <c:pt idx="292">
                  <c:v>174.72</c:v>
                </c:pt>
                <c:pt idx="293">
                  <c:v>175.22</c:v>
                </c:pt>
                <c:pt idx="294">
                  <c:v>175.25</c:v>
                </c:pt>
                <c:pt idx="295">
                  <c:v>176.21</c:v>
                </c:pt>
                <c:pt idx="296">
                  <c:v>174.55</c:v>
                </c:pt>
                <c:pt idx="297">
                  <c:v>176.38</c:v>
                </c:pt>
                <c:pt idx="298">
                  <c:v>176.69</c:v>
                </c:pt>
                <c:pt idx="299">
                  <c:v>178.75</c:v>
                </c:pt>
                <c:pt idx="300">
                  <c:v>178.2</c:v>
                </c:pt>
                <c:pt idx="301">
                  <c:v>175.88</c:v>
                </c:pt>
                <c:pt idx="302">
                  <c:v>175.38</c:v>
                </c:pt>
                <c:pt idx="303">
                  <c:v>174.57</c:v>
                </c:pt>
                <c:pt idx="304">
                  <c:v>176.54</c:v>
                </c:pt>
                <c:pt idx="305">
                  <c:v>175.71</c:v>
                </c:pt>
                <c:pt idx="306">
                  <c:v>176.31</c:v>
                </c:pt>
                <c:pt idx="307">
                  <c:v>175.58</c:v>
                </c:pt>
                <c:pt idx="308">
                  <c:v>176.03</c:v>
                </c:pt>
                <c:pt idx="309">
                  <c:v>174.94</c:v>
                </c:pt>
                <c:pt idx="310">
                  <c:v>177.93</c:v>
                </c:pt>
                <c:pt idx="311">
                  <c:v>177.1</c:v>
                </c:pt>
                <c:pt idx="312">
                  <c:v>175.24</c:v>
                </c:pt>
                <c:pt idx="313">
                  <c:v>176.96</c:v>
                </c:pt>
                <c:pt idx="314">
                  <c:v>177.66</c:v>
                </c:pt>
                <c:pt idx="315">
                  <c:v>173.4</c:v>
                </c:pt>
                <c:pt idx="316">
                  <c:v>172.75</c:v>
                </c:pt>
                <c:pt idx="317">
                  <c:v>165.31</c:v>
                </c:pt>
                <c:pt idx="318">
                  <c:v>163.82</c:v>
                </c:pt>
                <c:pt idx="319">
                  <c:v>160.4</c:v>
                </c:pt>
                <c:pt idx="320">
                  <c:v>163.23</c:v>
                </c:pt>
                <c:pt idx="321">
                  <c:v>162.8</c:v>
                </c:pt>
                <c:pt idx="322">
                  <c:v>161.15</c:v>
                </c:pt>
                <c:pt idx="323">
                  <c:v>162.71</c:v>
                </c:pt>
                <c:pt idx="324">
                  <c:v>164.48</c:v>
                </c:pt>
                <c:pt idx="325">
                  <c:v>167.41</c:v>
                </c:pt>
                <c:pt idx="326">
                  <c:v>167.15</c:v>
                </c:pt>
                <c:pt idx="327">
                  <c:v>166.14</c:v>
                </c:pt>
                <c:pt idx="328">
                  <c:v>167.91</c:v>
                </c:pt>
                <c:pt idx="329">
                  <c:v>168.69</c:v>
                </c:pt>
                <c:pt idx="330">
                  <c:v>170.96</c:v>
                </c:pt>
                <c:pt idx="331">
                  <c:v>170.08</c:v>
                </c:pt>
                <c:pt idx="332">
                  <c:v>170.38</c:v>
                </c:pt>
                <c:pt idx="333">
                  <c:v>169.61</c:v>
                </c:pt>
                <c:pt idx="334">
                  <c:v>170.13</c:v>
                </c:pt>
                <c:pt idx="335">
                  <c:v>169.47</c:v>
                </c:pt>
                <c:pt idx="336">
                  <c:v>168.3</c:v>
                </c:pt>
                <c:pt idx="337">
                  <c:v>166.77</c:v>
                </c:pt>
                <c:pt idx="338">
                  <c:v>163.49</c:v>
                </c:pt>
                <c:pt idx="339">
                  <c:v>164.06</c:v>
                </c:pt>
                <c:pt idx="340">
                  <c:v>166.23</c:v>
                </c:pt>
                <c:pt idx="341">
                  <c:v>162.89</c:v>
                </c:pt>
                <c:pt idx="342">
                  <c:v>158.82</c:v>
                </c:pt>
                <c:pt idx="343">
                  <c:v>158.27</c:v>
                </c:pt>
                <c:pt idx="344">
                  <c:v>164.29</c:v>
                </c:pt>
                <c:pt idx="345">
                  <c:v>163.6</c:v>
                </c:pt>
                <c:pt idx="346">
                  <c:v>163.05</c:v>
                </c:pt>
                <c:pt idx="347">
                  <c:v>161.24</c:v>
                </c:pt>
                <c:pt idx="348">
                  <c:v>162.45</c:v>
                </c:pt>
                <c:pt idx="349">
                  <c:v>162.44</c:v>
                </c:pt>
                <c:pt idx="350">
                  <c:v>163.58</c:v>
                </c:pt>
                <c:pt idx="351">
                  <c:v>167.34</c:v>
                </c:pt>
                <c:pt idx="352">
                  <c:v>166.91</c:v>
                </c:pt>
                <c:pt idx="353">
                  <c:v>166.42</c:v>
                </c:pt>
                <c:pt idx="354">
                  <c:v>165.24</c:v>
                </c:pt>
                <c:pt idx="355">
                  <c:v>169.93</c:v>
                </c:pt>
                <c:pt idx="356">
                  <c:v>179.47</c:v>
                </c:pt>
                <c:pt idx="357">
                  <c:v>178.35</c:v>
                </c:pt>
                <c:pt idx="358">
                  <c:v>181.4</c:v>
                </c:pt>
                <c:pt idx="359">
                  <c:v>180.46</c:v>
                </c:pt>
                <c:pt idx="360">
                  <c:v>180.08</c:v>
                </c:pt>
                <c:pt idx="361">
                  <c:v>180.41</c:v>
                </c:pt>
                <c:pt idx="362">
                  <c:v>178.89</c:v>
                </c:pt>
                <c:pt idx="363">
                  <c:v>176.91</c:v>
                </c:pt>
                <c:pt idx="364">
                  <c:v>177.87</c:v>
                </c:pt>
                <c:pt idx="365">
                  <c:v>177.73</c:v>
                </c:pt>
                <c:pt idx="366">
                  <c:v>179.16</c:v>
                </c:pt>
                <c:pt idx="367">
                  <c:v>179.26</c:v>
                </c:pt>
                <c:pt idx="368">
                  <c:v>181.9</c:v>
                </c:pt>
                <c:pt idx="369">
                  <c:v>182.06</c:v>
                </c:pt>
                <c:pt idx="370">
                  <c:v>179.76</c:v>
                </c:pt>
                <c:pt idx="371">
                  <c:v>179.42</c:v>
                </c:pt>
                <c:pt idx="372">
                  <c:v>175.19</c:v>
                </c:pt>
                <c:pt idx="373">
                  <c:v>169.48</c:v>
                </c:pt>
                <c:pt idx="374">
                  <c:v>175.53</c:v>
                </c:pt>
                <c:pt idx="375">
                  <c:v>176.2</c:v>
                </c:pt>
                <c:pt idx="376">
                  <c:v>172.58</c:v>
                </c:pt>
                <c:pt idx="377">
                  <c:v>166.94</c:v>
                </c:pt>
                <c:pt idx="378">
                  <c:v>170.02</c:v>
                </c:pt>
                <c:pt idx="379">
                  <c:v>172.68</c:v>
                </c:pt>
                <c:pt idx="380">
                  <c:v>156.14</c:v>
                </c:pt>
                <c:pt idx="381">
                  <c:v>151.73</c:v>
                </c:pt>
                <c:pt idx="382">
                  <c:v>147.75</c:v>
                </c:pt>
                <c:pt idx="383">
                  <c:v>148.43</c:v>
                </c:pt>
                <c:pt idx="384">
                  <c:v>154.76</c:v>
                </c:pt>
                <c:pt idx="385">
                  <c:v>154.73</c:v>
                </c:pt>
                <c:pt idx="386">
                  <c:v>152.44</c:v>
                </c:pt>
                <c:pt idx="387">
                  <c:v>153.16</c:v>
                </c:pt>
                <c:pt idx="388">
                  <c:v>147.16</c:v>
                </c:pt>
                <c:pt idx="389">
                  <c:v>151.98</c:v>
                </c:pt>
                <c:pt idx="390">
                  <c:v>164.57</c:v>
                </c:pt>
                <c:pt idx="391">
                  <c:v>168.91</c:v>
                </c:pt>
                <c:pt idx="392">
                  <c:v>165.99</c:v>
                </c:pt>
                <c:pt idx="393">
                  <c:v>166.9</c:v>
                </c:pt>
                <c:pt idx="394">
                  <c:v>165.09</c:v>
                </c:pt>
                <c:pt idx="395">
                  <c:v>165.22</c:v>
                </c:pt>
                <c:pt idx="396">
                  <c:v>165.55</c:v>
                </c:pt>
                <c:pt idx="397">
                  <c:v>164.24</c:v>
                </c:pt>
                <c:pt idx="398">
                  <c:v>162.69</c:v>
                </c:pt>
                <c:pt idx="399">
                  <c:v>166.44</c:v>
                </c:pt>
                <c:pt idx="400">
                  <c:v>166.78</c:v>
                </c:pt>
                <c:pt idx="401">
                  <c:v>171.7</c:v>
                </c:pt>
                <c:pt idx="402">
                  <c:v>170.44</c:v>
                </c:pt>
                <c:pt idx="403">
                  <c:v>169.94</c:v>
                </c:pt>
                <c:pt idx="404">
                  <c:v>172.41</c:v>
                </c:pt>
                <c:pt idx="405">
                  <c:v>172.78</c:v>
                </c:pt>
                <c:pt idx="406">
                  <c:v>173.52</c:v>
                </c:pt>
                <c:pt idx="407">
                  <c:v>172.34</c:v>
                </c:pt>
                <c:pt idx="408">
                  <c:v>172.34</c:v>
                </c:pt>
                <c:pt idx="409">
                  <c:v>171.62</c:v>
                </c:pt>
                <c:pt idx="410">
                  <c:v>172.2</c:v>
                </c:pt>
                <c:pt idx="411">
                  <c:v>170.78</c:v>
                </c:pt>
                <c:pt idx="412">
                  <c:v>173.1</c:v>
                </c:pt>
                <c:pt idx="413">
                  <c:v>172.56</c:v>
                </c:pt>
                <c:pt idx="414">
                  <c:v>172.04</c:v>
                </c:pt>
                <c:pt idx="415">
                  <c:v>170.1</c:v>
                </c:pt>
                <c:pt idx="416">
                  <c:v>170.18</c:v>
                </c:pt>
                <c:pt idx="417">
                  <c:v>169.75</c:v>
                </c:pt>
                <c:pt idx="418">
                  <c:v>171.23</c:v>
                </c:pt>
                <c:pt idx="419">
                  <c:v>171.46</c:v>
                </c:pt>
                <c:pt idx="420">
                  <c:v>169.37</c:v>
                </c:pt>
                <c:pt idx="421">
                  <c:v>170.14</c:v>
                </c:pt>
                <c:pt idx="422">
                  <c:v>169.61</c:v>
                </c:pt>
                <c:pt idx="423">
                  <c:v>169.01</c:v>
                </c:pt>
                <c:pt idx="424">
                  <c:v>169.26</c:v>
                </c:pt>
                <c:pt idx="425">
                  <c:v>169.34</c:v>
                </c:pt>
                <c:pt idx="426">
                  <c:v>169.61</c:v>
                </c:pt>
                <c:pt idx="427">
                  <c:v>168.66</c:v>
                </c:pt>
                <c:pt idx="428">
                  <c:v>167.89</c:v>
                </c:pt>
                <c:pt idx="429">
                  <c:v>167.69</c:v>
                </c:pt>
                <c:pt idx="430">
                  <c:v>167.54</c:v>
                </c:pt>
                <c:pt idx="431">
                  <c:v>167.5</c:v>
                </c:pt>
                <c:pt idx="432">
                  <c:v>167.44</c:v>
                </c:pt>
                <c:pt idx="433">
                  <c:v>168.72</c:v>
                </c:pt>
                <c:pt idx="434">
                  <c:v>168.85</c:v>
                </c:pt>
                <c:pt idx="435">
                  <c:v>168.43</c:v>
                </c:pt>
                <c:pt idx="436">
                  <c:v>168.2</c:v>
                </c:pt>
                <c:pt idx="437">
                  <c:v>170.03</c:v>
                </c:pt>
                <c:pt idx="438">
                  <c:v>169.42</c:v>
                </c:pt>
                <c:pt idx="439">
                  <c:v>168.69</c:v>
                </c:pt>
                <c:pt idx="440">
                  <c:v>169.71</c:v>
                </c:pt>
                <c:pt idx="441">
                  <c:v>169.47</c:v>
                </c:pt>
                <c:pt idx="442">
                  <c:v>170.03</c:v>
                </c:pt>
                <c:pt idx="443">
                  <c:v>170.59</c:v>
                </c:pt>
                <c:pt idx="444">
                  <c:v>170.04</c:v>
                </c:pt>
                <c:pt idx="445">
                  <c:v>170.53</c:v>
                </c:pt>
                <c:pt idx="446">
                  <c:v>171.27</c:v>
                </c:pt>
                <c:pt idx="447">
                  <c:v>170.61</c:v>
                </c:pt>
                <c:pt idx="448">
                  <c:v>161.87</c:v>
                </c:pt>
                <c:pt idx="449">
                  <c:v>162.87</c:v>
                </c:pt>
                <c:pt idx="450">
                  <c:v>164.16</c:v>
                </c:pt>
                <c:pt idx="451">
                  <c:v>163.26</c:v>
                </c:pt>
                <c:pt idx="452">
                  <c:v>166.51</c:v>
                </c:pt>
                <c:pt idx="453">
                  <c:v>167.12</c:v>
                </c:pt>
                <c:pt idx="454">
                  <c:v>167.74</c:v>
                </c:pt>
                <c:pt idx="455">
                  <c:v>169.02</c:v>
                </c:pt>
                <c:pt idx="456">
                  <c:v>169.4</c:v>
                </c:pt>
                <c:pt idx="457">
                  <c:v>168.04</c:v>
                </c:pt>
                <c:pt idx="458">
                  <c:v>167.84</c:v>
                </c:pt>
                <c:pt idx="459">
                  <c:v>167.4</c:v>
                </c:pt>
                <c:pt idx="460">
                  <c:v>164.39</c:v>
                </c:pt>
                <c:pt idx="461">
                  <c:v>164.84</c:v>
                </c:pt>
                <c:pt idx="462">
                  <c:v>162.08</c:v>
                </c:pt>
                <c:pt idx="463">
                  <c:v>161.63</c:v>
                </c:pt>
                <c:pt idx="464">
                  <c:v>158.86</c:v>
                </c:pt>
                <c:pt idx="465">
                  <c:v>160.89</c:v>
                </c:pt>
                <c:pt idx="466">
                  <c:v>168.09</c:v>
                </c:pt>
                <c:pt idx="467">
                  <c:v>172.05</c:v>
                </c:pt>
                <c:pt idx="468">
                  <c:v>178.75</c:v>
                </c:pt>
                <c:pt idx="469">
                  <c:v>185.36</c:v>
                </c:pt>
                <c:pt idx="470">
                  <c:v>185.66</c:v>
                </c:pt>
                <c:pt idx="471">
                  <c:v>191.08</c:v>
                </c:pt>
                <c:pt idx="472">
                  <c:v>191.07</c:v>
                </c:pt>
                <c:pt idx="473">
                  <c:v>192.65</c:v>
                </c:pt>
                <c:pt idx="474">
                  <c:v>194.18</c:v>
                </c:pt>
                <c:pt idx="475">
                  <c:v>192.35</c:v>
                </c:pt>
                <c:pt idx="476">
                  <c:v>192.19</c:v>
                </c:pt>
                <c:pt idx="477">
                  <c:v>197.69</c:v>
                </c:pt>
                <c:pt idx="478">
                  <c:v>199.82</c:v>
                </c:pt>
                <c:pt idx="479">
                  <c:v>199.77</c:v>
                </c:pt>
                <c:pt idx="480">
                  <c:v>199.89</c:v>
                </c:pt>
                <c:pt idx="481">
                  <c:v>201.81</c:v>
                </c:pt>
                <c:pt idx="482">
                  <c:v>204.35</c:v>
                </c:pt>
                <c:pt idx="483">
                  <c:v>208.31</c:v>
                </c:pt>
                <c:pt idx="484">
                  <c:v>205.3</c:v>
                </c:pt>
                <c:pt idx="485">
                  <c:v>200.69</c:v>
                </c:pt>
                <c:pt idx="486">
                  <c:v>196.33</c:v>
                </c:pt>
                <c:pt idx="487">
                  <c:v>195.08</c:v>
                </c:pt>
                <c:pt idx="488">
                  <c:v>198.64</c:v>
                </c:pt>
                <c:pt idx="489">
                  <c:v>195.36</c:v>
                </c:pt>
                <c:pt idx="490">
                  <c:v>195.02</c:v>
                </c:pt>
                <c:pt idx="491">
                  <c:v>196.59</c:v>
                </c:pt>
                <c:pt idx="492">
                  <c:v>197.24</c:v>
                </c:pt>
                <c:pt idx="493">
                  <c:v>196.67</c:v>
                </c:pt>
                <c:pt idx="494">
                  <c:v>197.62</c:v>
                </c:pt>
                <c:pt idx="495">
                  <c:v>192.59</c:v>
                </c:pt>
                <c:pt idx="496">
                  <c:v>192.44</c:v>
                </c:pt>
                <c:pt idx="497">
                  <c:v>192.01</c:v>
                </c:pt>
                <c:pt idx="498">
                  <c:v>195.02</c:v>
                </c:pt>
                <c:pt idx="499">
                  <c:v>197.51</c:v>
                </c:pt>
                <c:pt idx="500">
                  <c:v>198.02</c:v>
                </c:pt>
                <c:pt idx="501">
                  <c:v>196.62</c:v>
                </c:pt>
                <c:pt idx="502">
                  <c:v>195.01</c:v>
                </c:pt>
                <c:pt idx="503">
                  <c:v>196.07</c:v>
                </c:pt>
                <c:pt idx="504">
                  <c:v>189.9</c:v>
                </c:pt>
                <c:pt idx="505">
                  <c:v>190.07</c:v>
                </c:pt>
                <c:pt idx="506">
                  <c:v>192.9</c:v>
                </c:pt>
                <c:pt idx="507">
                  <c:v>193.86</c:v>
                </c:pt>
                <c:pt idx="508">
                  <c:v>195.07</c:v>
                </c:pt>
                <c:pt idx="509">
                  <c:v>193.39</c:v>
                </c:pt>
                <c:pt idx="510">
                  <c:v>195.82</c:v>
                </c:pt>
                <c:pt idx="511">
                  <c:v>197.53</c:v>
                </c:pt>
                <c:pt idx="512">
                  <c:v>195.28</c:v>
                </c:pt>
                <c:pt idx="513">
                  <c:v>196.36</c:v>
                </c:pt>
                <c:pt idx="514">
                  <c:v>198.35</c:v>
                </c:pt>
                <c:pt idx="515">
                  <c:v>198.25</c:v>
                </c:pt>
                <c:pt idx="516">
                  <c:v>192.98</c:v>
                </c:pt>
                <c:pt idx="517">
                  <c:v>197.31</c:v>
                </c:pt>
                <c:pt idx="518">
                  <c:v>192.42</c:v>
                </c:pt>
                <c:pt idx="519">
                  <c:v>194.15</c:v>
                </c:pt>
                <c:pt idx="520">
                  <c:v>192.6</c:v>
                </c:pt>
                <c:pt idx="521">
                  <c:v>194.07</c:v>
                </c:pt>
                <c:pt idx="522">
                  <c:v>191.76</c:v>
                </c:pt>
                <c:pt idx="523">
                  <c:v>191.03</c:v>
                </c:pt>
                <c:pt idx="524">
                  <c:v>191.01</c:v>
                </c:pt>
                <c:pt idx="525">
                  <c:v>191.89</c:v>
                </c:pt>
                <c:pt idx="526">
                  <c:v>190.78</c:v>
                </c:pt>
                <c:pt idx="527">
                  <c:v>189.08</c:v>
                </c:pt>
                <c:pt idx="528">
                  <c:v>187.89</c:v>
                </c:pt>
                <c:pt idx="529">
                  <c:v>192.13</c:v>
                </c:pt>
                <c:pt idx="530">
                  <c:v>199.24</c:v>
                </c:pt>
                <c:pt idx="531">
                  <c:v>197.7</c:v>
                </c:pt>
                <c:pt idx="532">
                  <c:v>198.92</c:v>
                </c:pt>
                <c:pt idx="533">
                  <c:v>198.22</c:v>
                </c:pt>
                <c:pt idx="534">
                  <c:v>197.59</c:v>
                </c:pt>
                <c:pt idx="535">
                  <c:v>200.89</c:v>
                </c:pt>
                <c:pt idx="536">
                  <c:v>196.9</c:v>
                </c:pt>
                <c:pt idx="537">
                  <c:v>197.61</c:v>
                </c:pt>
                <c:pt idx="538">
                  <c:v>197.96</c:v>
                </c:pt>
                <c:pt idx="539">
                  <c:v>197.3</c:v>
                </c:pt>
                <c:pt idx="540">
                  <c:v>199.48</c:v>
                </c:pt>
                <c:pt idx="541">
                  <c:v>200.9</c:v>
                </c:pt>
                <c:pt idx="542">
                  <c:v>203.3</c:v>
                </c:pt>
                <c:pt idx="543">
                  <c:v>205.94</c:v>
                </c:pt>
                <c:pt idx="544">
                  <c:v>204.57</c:v>
                </c:pt>
                <c:pt idx="545">
                  <c:v>205.92</c:v>
                </c:pt>
                <c:pt idx="546">
                  <c:v>204.74</c:v>
                </c:pt>
                <c:pt idx="547">
                  <c:v>209.75</c:v>
                </c:pt>
                <c:pt idx="548">
                  <c:v>209.27</c:v>
                </c:pt>
                <c:pt idx="549">
                  <c:v>209.6</c:v>
                </c:pt>
                <c:pt idx="550">
                  <c:v>209.73</c:v>
                </c:pt>
                <c:pt idx="551">
                  <c:v>210.93</c:v>
                </c:pt>
                <c:pt idx="552">
                  <c:v>209.8</c:v>
                </c:pt>
                <c:pt idx="553">
                  <c:v>210.84</c:v>
                </c:pt>
                <c:pt idx="554">
                  <c:v>211</c:v>
                </c:pt>
                <c:pt idx="555">
                  <c:v>210.66</c:v>
                </c:pt>
                <c:pt idx="556">
                  <c:v>207.3</c:v>
                </c:pt>
                <c:pt idx="557">
                  <c:v>205.51</c:v>
                </c:pt>
                <c:pt idx="558">
                  <c:v>205.3</c:v>
                </c:pt>
                <c:pt idx="559">
                  <c:v>202.01</c:v>
                </c:pt>
                <c:pt idx="560">
                  <c:v>199.47</c:v>
                </c:pt>
                <c:pt idx="561">
                  <c:v>195.82</c:v>
                </c:pt>
                <c:pt idx="562">
                  <c:v>198.86</c:v>
                </c:pt>
                <c:pt idx="563">
                  <c:v>198.66</c:v>
                </c:pt>
                <c:pt idx="564">
                  <c:v>199.47</c:v>
                </c:pt>
                <c:pt idx="565">
                  <c:v>198.77</c:v>
                </c:pt>
                <c:pt idx="566">
                  <c:v>202.27</c:v>
                </c:pt>
                <c:pt idx="567">
                  <c:v>203.5</c:v>
                </c:pt>
                <c:pt idx="568">
                  <c:v>202.56</c:v>
                </c:pt>
                <c:pt idx="569">
                  <c:v>205</c:v>
                </c:pt>
                <c:pt idx="570">
                  <c:v>203.21</c:v>
                </c:pt>
                <c:pt idx="571">
                  <c:v>204.98</c:v>
                </c:pt>
                <c:pt idx="572">
                  <c:v>205.29</c:v>
                </c:pt>
                <c:pt idx="573">
                  <c:v>205.37</c:v>
                </c:pt>
                <c:pt idx="574">
                  <c:v>204.23</c:v>
                </c:pt>
                <c:pt idx="575">
                  <c:v>205.16</c:v>
                </c:pt>
                <c:pt idx="576">
                  <c:v>204.13</c:v>
                </c:pt>
                <c:pt idx="577">
                  <c:v>205.49</c:v>
                </c:pt>
                <c:pt idx="578">
                  <c:v>206.58</c:v>
                </c:pt>
                <c:pt idx="579">
                  <c:v>206.03</c:v>
                </c:pt>
                <c:pt idx="580">
                  <c:v>206.12</c:v>
                </c:pt>
                <c:pt idx="581">
                  <c:v>210.18</c:v>
                </c:pt>
                <c:pt idx="582">
                  <c:v>211.51</c:v>
                </c:pt>
                <c:pt idx="583">
                  <c:v>210.85</c:v>
                </c:pt>
                <c:pt idx="584">
                  <c:v>214.04</c:v>
                </c:pt>
                <c:pt idx="585">
                  <c:v>215.38</c:v>
                </c:pt>
                <c:pt idx="586">
                  <c:v>217.53</c:v>
                </c:pt>
                <c:pt idx="587">
                  <c:v>216.01</c:v>
                </c:pt>
                <c:pt idx="588">
                  <c:v>220.67</c:v>
                </c:pt>
                <c:pt idx="589">
                  <c:v>221.54</c:v>
                </c:pt>
                <c:pt idx="590">
                  <c:v>221.05</c:v>
                </c:pt>
                <c:pt idx="591">
                  <c:v>222.34</c:v>
                </c:pt>
                <c:pt idx="592">
                  <c:v>222.55</c:v>
                </c:pt>
                <c:pt idx="593">
                  <c:v>222.48</c:v>
                </c:pt>
                <c:pt idx="594">
                  <c:v>223.69</c:v>
                </c:pt>
                <c:pt idx="595">
                  <c:v>222.85</c:v>
                </c:pt>
                <c:pt idx="596">
                  <c:v>218.11</c:v>
                </c:pt>
                <c:pt idx="597">
                  <c:v>216.88</c:v>
                </c:pt>
                <c:pt idx="598">
                  <c:v>220.63</c:v>
                </c:pt>
                <c:pt idx="599">
                  <c:v>219.74</c:v>
                </c:pt>
                <c:pt idx="600">
                  <c:v>222.06</c:v>
                </c:pt>
                <c:pt idx="601">
                  <c:v>221.08</c:v>
                </c:pt>
                <c:pt idx="602">
                  <c:v>223.33</c:v>
                </c:pt>
                <c:pt idx="603">
                  <c:v>223.93</c:v>
                </c:pt>
                <c:pt idx="604">
                  <c:v>223.94</c:v>
                </c:pt>
                <c:pt idx="605">
                  <c:v>222.13</c:v>
                </c:pt>
                <c:pt idx="606">
                  <c:v>223.95</c:v>
                </c:pt>
                <c:pt idx="607">
                  <c:v>226.6</c:v>
                </c:pt>
                <c:pt idx="608">
                  <c:v>225.83</c:v>
                </c:pt>
                <c:pt idx="609">
                  <c:v>224.44</c:v>
                </c:pt>
                <c:pt idx="610">
                  <c:v>225.15</c:v>
                </c:pt>
                <c:pt idx="611">
                  <c:v>225.39</c:v>
                </c:pt>
                <c:pt idx="612">
                  <c:v>222.03</c:v>
                </c:pt>
                <c:pt idx="613">
                  <c:v>221.48</c:v>
                </c:pt>
                <c:pt idx="614">
                  <c:v>219.94</c:v>
                </c:pt>
                <c:pt idx="615">
                  <c:v>223.66</c:v>
                </c:pt>
                <c:pt idx="616">
                  <c:v>223.42</c:v>
                </c:pt>
                <c:pt idx="617">
                  <c:v>224.1</c:v>
                </c:pt>
                <c:pt idx="618">
                  <c:v>226.08</c:v>
                </c:pt>
                <c:pt idx="619">
                  <c:v>227.07</c:v>
                </c:pt>
                <c:pt idx="620">
                  <c:v>224.64</c:v>
                </c:pt>
                <c:pt idx="621">
                  <c:v>227.76</c:v>
                </c:pt>
                <c:pt idx="622">
                  <c:v>228.52</c:v>
                </c:pt>
                <c:pt idx="623">
                  <c:v>229.89</c:v>
                </c:pt>
                <c:pt idx="624">
                  <c:v>226.36</c:v>
                </c:pt>
                <c:pt idx="625">
                  <c:v>228.59</c:v>
                </c:pt>
                <c:pt idx="626">
                  <c:v>231.58</c:v>
                </c:pt>
                <c:pt idx="627">
                  <c:v>231.17</c:v>
                </c:pt>
                <c:pt idx="628">
                  <c:v>232.41</c:v>
                </c:pt>
                <c:pt idx="629">
                  <c:v>230.79</c:v>
                </c:pt>
                <c:pt idx="630">
                  <c:v>234.05</c:v>
                </c:pt>
                <c:pt idx="631">
                  <c:v>230.32</c:v>
                </c:pt>
                <c:pt idx="632">
                  <c:v>230.1</c:v>
                </c:pt>
                <c:pt idx="633">
                  <c:v>230.88</c:v>
                </c:pt>
                <c:pt idx="634">
                  <c:v>230.88</c:v>
                </c:pt>
                <c:pt idx="635">
                  <c:v>231.06</c:v>
                </c:pt>
                <c:pt idx="636">
                  <c:v>229.93</c:v>
                </c:pt>
                <c:pt idx="637">
                  <c:v>230.93</c:v>
                </c:pt>
                <c:pt idx="638">
                  <c:v>229.45</c:v>
                </c:pt>
                <c:pt idx="639">
                  <c:v>227.04</c:v>
                </c:pt>
                <c:pt idx="640">
                  <c:v>228.17</c:v>
                </c:pt>
                <c:pt idx="641">
                  <c:v>227.78</c:v>
                </c:pt>
                <c:pt idx="642">
                  <c:v>227.87</c:v>
                </c:pt>
                <c:pt idx="643">
                  <c:v>227.46</c:v>
                </c:pt>
                <c:pt idx="644">
                  <c:v>226.89</c:v>
                </c:pt>
                <c:pt idx="645">
                  <c:v>225.53</c:v>
                </c:pt>
                <c:pt idx="646">
                  <c:v>224.66</c:v>
                </c:pt>
                <c:pt idx="647">
                  <c:v>225.12</c:v>
                </c:pt>
                <c:pt idx="648">
                  <c:v>223.31</c:v>
                </c:pt>
                <c:pt idx="649">
                  <c:v>222.89</c:v>
                </c:pt>
                <c:pt idx="650">
                  <c:v>232.86</c:v>
                </c:pt>
                <c:pt idx="651">
                  <c:v>240.35</c:v>
                </c:pt>
                <c:pt idx="652">
                  <c:v>237.54</c:v>
                </c:pt>
                <c:pt idx="653">
                  <c:v>241.1</c:v>
                </c:pt>
                <c:pt idx="654">
                  <c:v>241.68</c:v>
                </c:pt>
                <c:pt idx="655">
                  <c:v>246.26</c:v>
                </c:pt>
                <c:pt idx="656">
                  <c:v>243.08</c:v>
                </c:pt>
                <c:pt idx="657">
                  <c:v>241.46</c:v>
                </c:pt>
                <c:pt idx="658">
                  <c:v>241.71</c:v>
                </c:pt>
                <c:pt idx="659">
                  <c:v>238.41</c:v>
                </c:pt>
                <c:pt idx="660">
                  <c:v>238.92</c:v>
                </c:pt>
                <c:pt idx="661">
                  <c:v>239.21</c:v>
                </c:pt>
                <c:pt idx="662">
                  <c:v>238.84</c:v>
                </c:pt>
                <c:pt idx="663">
                  <c:v>240.85</c:v>
                </c:pt>
                <c:pt idx="664">
                  <c:v>244.64</c:v>
                </c:pt>
                <c:pt idx="665">
                  <c:v>243.39</c:v>
                </c:pt>
                <c:pt idx="666">
                  <c:v>243.25</c:v>
                </c:pt>
                <c:pt idx="667">
                  <c:v>244.36</c:v>
                </c:pt>
                <c:pt idx="668">
                  <c:v>246.36</c:v>
                </c:pt>
                <c:pt idx="669">
                  <c:v>246.94</c:v>
                </c:pt>
                <c:pt idx="670">
                  <c:v>245.56</c:v>
                </c:pt>
                <c:pt idx="671">
                  <c:v>248.83</c:v>
                </c:pt>
                <c:pt idx="672">
                  <c:v>249.92</c:v>
                </c:pt>
                <c:pt idx="673">
                  <c:v>248.76</c:v>
                </c:pt>
                <c:pt idx="674">
                  <c:v>248.11</c:v>
                </c:pt>
                <c:pt idx="675">
                  <c:v>247.77</c:v>
                </c:pt>
                <c:pt idx="676">
                  <c:v>247.8</c:v>
                </c:pt>
                <c:pt idx="677">
                  <c:v>248.43</c:v>
                </c:pt>
                <c:pt idx="678">
                  <c:v>246.39</c:v>
                </c:pt>
                <c:pt idx="679">
                  <c:v>242.95</c:v>
                </c:pt>
                <c:pt idx="680">
                  <c:v>242.1</c:v>
                </c:pt>
                <c:pt idx="681">
                  <c:v>240.77</c:v>
                </c:pt>
                <c:pt idx="682">
                  <c:v>239.97</c:v>
                </c:pt>
                <c:pt idx="683">
                  <c:v>231.85</c:v>
                </c:pt>
                <c:pt idx="684">
                  <c:v>231.5</c:v>
                </c:pt>
                <c:pt idx="685">
                  <c:v>230.49</c:v>
                </c:pt>
                <c:pt idx="686">
                  <c:v>230.93</c:v>
                </c:pt>
                <c:pt idx="687">
                  <c:v>229.11</c:v>
                </c:pt>
                <c:pt idx="688">
                  <c:v>231.05</c:v>
                </c:pt>
                <c:pt idx="689">
                  <c:v>230.72</c:v>
                </c:pt>
                <c:pt idx="690">
                  <c:v>234.86</c:v>
                </c:pt>
                <c:pt idx="691">
                  <c:v>235.71</c:v>
                </c:pt>
                <c:pt idx="692">
                  <c:v>237.03</c:v>
                </c:pt>
                <c:pt idx="693">
                  <c:v>239.35</c:v>
                </c:pt>
                <c:pt idx="694">
                  <c:v>238.5</c:v>
                </c:pt>
                <c:pt idx="695">
                  <c:v>237.38</c:v>
                </c:pt>
                <c:pt idx="696">
                  <c:v>238.87</c:v>
                </c:pt>
                <c:pt idx="697">
                  <c:v>232.59</c:v>
                </c:pt>
                <c:pt idx="698">
                  <c:v>232.67</c:v>
                </c:pt>
                <c:pt idx="699">
                  <c:v>232.56</c:v>
                </c:pt>
                <c:pt idx="700">
                  <c:v>233.59</c:v>
                </c:pt>
                <c:pt idx="701">
                  <c:v>230</c:v>
                </c:pt>
                <c:pt idx="702">
                  <c:v>229.46</c:v>
                </c:pt>
                <c:pt idx="703">
                  <c:v>232.61</c:v>
                </c:pt>
                <c:pt idx="704">
                  <c:v>233.46</c:v>
                </c:pt>
                <c:pt idx="705">
                  <c:v>234.8</c:v>
                </c:pt>
                <c:pt idx="706">
                  <c:v>237.82</c:v>
                </c:pt>
                <c:pt idx="707">
                  <c:v>238.13</c:v>
                </c:pt>
                <c:pt idx="708">
                  <c:v>238.48</c:v>
                </c:pt>
                <c:pt idx="709">
                  <c:v>240.29</c:v>
                </c:pt>
                <c:pt idx="710">
                  <c:v>243.34</c:v>
                </c:pt>
                <c:pt idx="711">
                  <c:v>250.55</c:v>
                </c:pt>
                <c:pt idx="712">
                  <c:v>247.35</c:v>
                </c:pt>
                <c:pt idx="713">
                  <c:v>247.05</c:v>
                </c:pt>
                <c:pt idx="714">
                  <c:v>247.17</c:v>
                </c:pt>
                <c:pt idx="715">
                  <c:v>248.02</c:v>
                </c:pt>
                <c:pt idx="716">
                  <c:v>248.34</c:v>
                </c:pt>
                <c:pt idx="717">
                  <c:v>246.21</c:v>
                </c:pt>
                <c:pt idx="718">
                  <c:v>247.98</c:v>
                </c:pt>
                <c:pt idx="719">
                  <c:v>235.56</c:v>
                </c:pt>
                <c:pt idx="720">
                  <c:v>239.41</c:v>
                </c:pt>
                <c:pt idx="721">
                  <c:v>236.44</c:v>
                </c:pt>
                <c:pt idx="722">
                  <c:v>233.11</c:v>
                </c:pt>
                <c:pt idx="723">
                  <c:v>231.77</c:v>
                </c:pt>
                <c:pt idx="724">
                  <c:v>225.7</c:v>
                </c:pt>
                <c:pt idx="725">
                  <c:v>228.24</c:v>
                </c:pt>
                <c:pt idx="726">
                  <c:v>225.87</c:v>
                </c:pt>
                <c:pt idx="727">
                  <c:v>225.89</c:v>
                </c:pt>
                <c:pt idx="728">
                  <c:v>228.73</c:v>
                </c:pt>
                <c:pt idx="729">
                  <c:v>230.55</c:v>
                </c:pt>
                <c:pt idx="730">
                  <c:v>232.69</c:v>
                </c:pt>
                <c:pt idx="731">
                  <c:v>235.64</c:v>
                </c:pt>
                <c:pt idx="732">
                  <c:v>236.28</c:v>
                </c:pt>
                <c:pt idx="733">
                  <c:v>242</c:v>
                </c:pt>
                <c:pt idx="734">
                  <c:v>252.38</c:v>
                </c:pt>
                <c:pt idx="735">
                  <c:v>250.12</c:v>
                </c:pt>
                <c:pt idx="736">
                  <c:v>244.08</c:v>
                </c:pt>
                <c:pt idx="737">
                  <c:v>245.1</c:v>
                </c:pt>
                <c:pt idx="738">
                  <c:v>242.16</c:v>
                </c:pt>
                <c:pt idx="739">
                  <c:v>245.65</c:v>
                </c:pt>
                <c:pt idx="740">
                  <c:v>248.15</c:v>
                </c:pt>
                <c:pt idx="741">
                  <c:v>244.8</c:v>
                </c:pt>
                <c:pt idx="742">
                  <c:v>246.36</c:v>
                </c:pt>
                <c:pt idx="743">
                  <c:v>247.91</c:v>
                </c:pt>
                <c:pt idx="744">
                  <c:v>242.46</c:v>
                </c:pt>
                <c:pt idx="745">
                  <c:v>245.39</c:v>
                </c:pt>
                <c:pt idx="746">
                  <c:v>238.37</c:v>
                </c:pt>
                <c:pt idx="747">
                  <c:v>237.19</c:v>
                </c:pt>
                <c:pt idx="748">
                  <c:v>237.19</c:v>
                </c:pt>
                <c:pt idx="749">
                  <c:v>235.66</c:v>
                </c:pt>
                <c:pt idx="750">
                  <c:v>237.03</c:v>
                </c:pt>
                <c:pt idx="751">
                  <c:v>238.24</c:v>
                </c:pt>
                <c:pt idx="752">
                  <c:v>240.08</c:v>
                </c:pt>
                <c:pt idx="753">
                  <c:v>241.3</c:v>
                </c:pt>
                <c:pt idx="754">
                  <c:v>240.39</c:v>
                </c:pt>
                <c:pt idx="755">
                  <c:v>243.85</c:v>
                </c:pt>
                <c:pt idx="756">
                  <c:v>243.5</c:v>
                </c:pt>
                <c:pt idx="757">
                  <c:v>250.36</c:v>
                </c:pt>
                <c:pt idx="758">
                  <c:v>256.15</c:v>
                </c:pt>
                <c:pt idx="759">
                  <c:v>250.55</c:v>
                </c:pt>
                <c:pt idx="760">
                  <c:v>254.94</c:v>
                </c:pt>
                <c:pt idx="761">
                  <c:v>254.96</c:v>
                </c:pt>
                <c:pt idx="762">
                  <c:v>257</c:v>
                </c:pt>
                <c:pt idx="763">
                  <c:v>259.73</c:v>
                </c:pt>
                <c:pt idx="764">
                  <c:v>261.81</c:v>
                </c:pt>
                <c:pt idx="765">
                  <c:v>267.22</c:v>
                </c:pt>
                <c:pt idx="766">
                  <c:v>270.79</c:v>
                </c:pt>
                <c:pt idx="767">
                  <c:v>270.66</c:v>
                </c:pt>
                <c:pt idx="768">
                  <c:v>273.15</c:v>
                </c:pt>
                <c:pt idx="769">
                  <c:v>274.11</c:v>
                </c:pt>
                <c:pt idx="770">
                  <c:v>277.46</c:v>
                </c:pt>
                <c:pt idx="771">
                  <c:v>277.06</c:v>
                </c:pt>
                <c:pt idx="772">
                  <c:v>279.37</c:v>
                </c:pt>
                <c:pt idx="773">
                  <c:v>282.22</c:v>
                </c:pt>
                <c:pt idx="774">
                  <c:v>273.55</c:v>
                </c:pt>
                <c:pt idx="775">
                  <c:v>273.11</c:v>
                </c:pt>
                <c:pt idx="776">
                  <c:v>271.11</c:v>
                </c:pt>
                <c:pt idx="777">
                  <c:v>267.94</c:v>
                </c:pt>
                <c:pt idx="778">
                  <c:v>258.83</c:v>
                </c:pt>
                <c:pt idx="779">
                  <c:v>260.79</c:v>
                </c:pt>
                <c:pt idx="780">
                  <c:v>256.7</c:v>
                </c:pt>
                <c:pt idx="781">
                  <c:v>254.25</c:v>
                </c:pt>
                <c:pt idx="782">
                  <c:v>257.11</c:v>
                </c:pt>
                <c:pt idx="783">
                  <c:v>258.79</c:v>
                </c:pt>
                <c:pt idx="784">
                  <c:v>259.77</c:v>
                </c:pt>
                <c:pt idx="785">
                  <c:v>259.19</c:v>
                </c:pt>
                <c:pt idx="786">
                  <c:v>259.17</c:v>
                </c:pt>
                <c:pt idx="787">
                  <c:v>260.67</c:v>
                </c:pt>
                <c:pt idx="788">
                  <c:v>259.06</c:v>
                </c:pt>
                <c:pt idx="789">
                  <c:v>258.14</c:v>
                </c:pt>
                <c:pt idx="790">
                  <c:v>259.52</c:v>
                </c:pt>
                <c:pt idx="791">
                  <c:v>262.8</c:v>
                </c:pt>
                <c:pt idx="792">
                  <c:v>266.08</c:v>
                </c:pt>
                <c:pt idx="793">
                  <c:v>268.35</c:v>
                </c:pt>
                <c:pt idx="794">
                  <c:v>263.41</c:v>
                </c:pt>
                <c:pt idx="795">
                  <c:v>261.37</c:v>
                </c:pt>
                <c:pt idx="796">
                  <c:v>261.45</c:v>
                </c:pt>
                <c:pt idx="797">
                  <c:v>262.22</c:v>
                </c:pt>
                <c:pt idx="798">
                  <c:v>264.66</c:v>
                </c:pt>
                <c:pt idx="799">
                  <c:v>264.83</c:v>
                </c:pt>
                <c:pt idx="800">
                  <c:v>261.18</c:v>
                </c:pt>
                <c:pt idx="801">
                  <c:v>264.07</c:v>
                </c:pt>
                <c:pt idx="802">
                  <c:v>259.91</c:v>
                </c:pt>
                <c:pt idx="803">
                  <c:v>261.62</c:v>
                </c:pt>
                <c:pt idx="804">
                  <c:v>262.13</c:v>
                </c:pt>
                <c:pt idx="805">
                  <c:v>262.7</c:v>
                </c:pt>
                <c:pt idx="806">
                  <c:v>264.29</c:v>
                </c:pt>
                <c:pt idx="807">
                  <c:v>261.62</c:v>
                </c:pt>
                <c:pt idx="808">
                  <c:v>265.13</c:v>
                </c:pt>
                <c:pt idx="809">
                  <c:v>262.43</c:v>
                </c:pt>
                <c:pt idx="810">
                  <c:v>257.5</c:v>
                </c:pt>
                <c:pt idx="811">
                  <c:v>253.5</c:v>
                </c:pt>
                <c:pt idx="812">
                  <c:v>259.8</c:v>
                </c:pt>
                <c:pt idx="813">
                  <c:v>259.37</c:v>
                </c:pt>
                <c:pt idx="814">
                  <c:v>259.75</c:v>
                </c:pt>
                <c:pt idx="815">
                  <c:v>261</c:v>
                </c:pt>
                <c:pt idx="816">
                  <c:v>272.52</c:v>
                </c:pt>
                <c:pt idx="817">
                  <c:v>274.24</c:v>
                </c:pt>
                <c:pt idx="818">
                  <c:v>278.63</c:v>
                </c:pt>
                <c:pt idx="819">
                  <c:v>278.92</c:v>
                </c:pt>
                <c:pt idx="820">
                  <c:v>275.46</c:v>
                </c:pt>
                <c:pt idx="821">
                  <c:v>276.7</c:v>
                </c:pt>
                <c:pt idx="822">
                  <c:v>278.48</c:v>
                </c:pt>
                <c:pt idx="823">
                  <c:v>274.06</c:v>
                </c:pt>
                <c:pt idx="824">
                  <c:v>277.24</c:v>
                </c:pt>
                <c:pt idx="825">
                  <c:v>279.24</c:v>
                </c:pt>
                <c:pt idx="826">
                  <c:v>281.5</c:v>
                </c:pt>
                <c:pt idx="827">
                  <c:v>287.66</c:v>
                </c:pt>
                <c:pt idx="828">
                  <c:v>289.61</c:v>
                </c:pt>
                <c:pt idx="829">
                  <c:v>286.41</c:v>
                </c:pt>
                <c:pt idx="830">
                  <c:v>285.55</c:v>
                </c:pt>
                <c:pt idx="831">
                  <c:v>285.92</c:v>
                </c:pt>
                <c:pt idx="832">
                  <c:v>285.39</c:v>
                </c:pt>
                <c:pt idx="833">
                  <c:v>288.73</c:v>
                </c:pt>
                <c:pt idx="834">
                  <c:v>287.6</c:v>
                </c:pt>
                <c:pt idx="835">
                  <c:v>288.24</c:v>
                </c:pt>
                <c:pt idx="836">
                  <c:v>285.61</c:v>
                </c:pt>
                <c:pt idx="837">
                  <c:v>286.59</c:v>
                </c:pt>
                <c:pt idx="838">
                  <c:v>279.29</c:v>
                </c:pt>
                <c:pt idx="839">
                  <c:v>278.33</c:v>
                </c:pt>
                <c:pt idx="840">
                  <c:v>279.02</c:v>
                </c:pt>
                <c:pt idx="841">
                  <c:v>275.5</c:v>
                </c:pt>
                <c:pt idx="842">
                  <c:v>270.69</c:v>
                </c:pt>
                <c:pt idx="843">
                  <c:v>265.29</c:v>
                </c:pt>
                <c:pt idx="844">
                  <c:v>273.69</c:v>
                </c:pt>
                <c:pt idx="845">
                  <c:v>276.42</c:v>
                </c:pt>
                <c:pt idx="846">
                  <c:v>281.19</c:v>
                </c:pt>
                <c:pt idx="847">
                  <c:v>281.95</c:v>
                </c:pt>
                <c:pt idx="848">
                  <c:v>281.38</c:v>
                </c:pt>
                <c:pt idx="849">
                  <c:v>282.44</c:v>
                </c:pt>
                <c:pt idx="850">
                  <c:v>284.34</c:v>
                </c:pt>
                <c:pt idx="851">
                  <c:v>286.06</c:v>
                </c:pt>
                <c:pt idx="852">
                  <c:v>283.87</c:v>
                </c:pt>
                <c:pt idx="853">
                  <c:v>283.39</c:v>
                </c:pt>
                <c:pt idx="854">
                  <c:v>285.13</c:v>
                </c:pt>
                <c:pt idx="855">
                  <c:v>285.83</c:v>
                </c:pt>
                <c:pt idx="856">
                  <c:v>283.84</c:v>
                </c:pt>
                <c:pt idx="857">
                  <c:v>287.74</c:v>
                </c:pt>
                <c:pt idx="858">
                  <c:v>282.5</c:v>
                </c:pt>
                <c:pt idx="859">
                  <c:v>281.24</c:v>
                </c:pt>
                <c:pt idx="860">
                  <c:v>285.57</c:v>
                </c:pt>
                <c:pt idx="861">
                  <c:v>285.38</c:v>
                </c:pt>
                <c:pt idx="862">
                  <c:v>286.73</c:v>
                </c:pt>
                <c:pt idx="863">
                  <c:v>287.76</c:v>
                </c:pt>
                <c:pt idx="864">
                  <c:v>289.21</c:v>
                </c:pt>
                <c:pt idx="865">
                  <c:v>292.71</c:v>
                </c:pt>
                <c:pt idx="866">
                  <c:v>297</c:v>
                </c:pt>
                <c:pt idx="867">
                  <c:v>297.48</c:v>
                </c:pt>
                <c:pt idx="868">
                  <c:v>295.56</c:v>
                </c:pt>
                <c:pt idx="869">
                  <c:v>298.01</c:v>
                </c:pt>
                <c:pt idx="870">
                  <c:v>296.21</c:v>
                </c:pt>
                <c:pt idx="871">
                  <c:v>291.07</c:v>
                </c:pt>
                <c:pt idx="872">
                  <c:v>291.5</c:v>
                </c:pt>
                <c:pt idx="873">
                  <c:v>289.97</c:v>
                </c:pt>
                <c:pt idx="874">
                  <c:v>291.24</c:v>
                </c:pt>
                <c:pt idx="875">
                  <c:v>291.09</c:v>
                </c:pt>
                <c:pt idx="876">
                  <c:v>288.14</c:v>
                </c:pt>
                <c:pt idx="877">
                  <c:v>290.08</c:v>
                </c:pt>
                <c:pt idx="878">
                  <c:v>288.82</c:v>
                </c:pt>
                <c:pt idx="879">
                  <c:v>289.44</c:v>
                </c:pt>
                <c:pt idx="880">
                  <c:v>290.58</c:v>
                </c:pt>
                <c:pt idx="881">
                  <c:v>292.57</c:v>
                </c:pt>
                <c:pt idx="882">
                  <c:v>297.74</c:v>
                </c:pt>
                <c:pt idx="883">
                  <c:v>300.52</c:v>
                </c:pt>
                <c:pt idx="884">
                  <c:v>304.46</c:v>
                </c:pt>
                <c:pt idx="885">
                  <c:v>303.84</c:v>
                </c:pt>
                <c:pt idx="886">
                  <c:v>307.24</c:v>
                </c:pt>
                <c:pt idx="887">
                  <c:v>307.03</c:v>
                </c:pt>
                <c:pt idx="888">
                  <c:v>308.4</c:v>
                </c:pt>
                <c:pt idx="889">
                  <c:v>307</c:v>
                </c:pt>
                <c:pt idx="890">
                  <c:v>305.26</c:v>
                </c:pt>
                <c:pt idx="891">
                  <c:v>308.29</c:v>
                </c:pt>
                <c:pt idx="892">
                  <c:v>309.64</c:v>
                </c:pt>
                <c:pt idx="893">
                  <c:v>309.07</c:v>
                </c:pt>
                <c:pt idx="894">
                  <c:v>309.12</c:v>
                </c:pt>
                <c:pt idx="895">
                  <c:v>306.3</c:v>
                </c:pt>
                <c:pt idx="896">
                  <c:v>307.86</c:v>
                </c:pt>
                <c:pt idx="897">
                  <c:v>310.33</c:v>
                </c:pt>
                <c:pt idx="898">
                  <c:v>306.43</c:v>
                </c:pt>
                <c:pt idx="899">
                  <c:v>304.39</c:v>
                </c:pt>
                <c:pt idx="900">
                  <c:v>305.54</c:v>
                </c:pt>
                <c:pt idx="901">
                  <c:v>309.39</c:v>
                </c:pt>
                <c:pt idx="902">
                  <c:v>312.85</c:v>
                </c:pt>
                <c:pt idx="903">
                  <c:v>315.19</c:v>
                </c:pt>
                <c:pt idx="904">
                  <c:v>314.2</c:v>
                </c:pt>
                <c:pt idx="905">
                  <c:v>312.94</c:v>
                </c:pt>
                <c:pt idx="906">
                  <c:v>315.3</c:v>
                </c:pt>
                <c:pt idx="907">
                  <c:v>314.81</c:v>
                </c:pt>
                <c:pt idx="908">
                  <c:v>316.1</c:v>
                </c:pt>
                <c:pt idx="909">
                  <c:v>315.16</c:v>
                </c:pt>
                <c:pt idx="910">
                  <c:v>320.28</c:v>
                </c:pt>
                <c:pt idx="911">
                  <c:v>317.13</c:v>
                </c:pt>
                <c:pt idx="912">
                  <c:v>321</c:v>
                </c:pt>
                <c:pt idx="913">
                  <c:v>315.69</c:v>
                </c:pt>
                <c:pt idx="914">
                  <c:v>317.41</c:v>
                </c:pt>
                <c:pt idx="915">
                  <c:v>317</c:v>
                </c:pt>
                <c:pt idx="916">
                  <c:v>315.26</c:v>
                </c:pt>
                <c:pt idx="917">
                  <c:v>320</c:v>
                </c:pt>
                <c:pt idx="918">
                  <c:v>322.32</c:v>
                </c:pt>
                <c:pt idx="919">
                  <c:v>323.23</c:v>
                </c:pt>
                <c:pt idx="920">
                  <c:v>324.07</c:v>
                </c:pt>
                <c:pt idx="921">
                  <c:v>325.36</c:v>
                </c:pt>
                <c:pt idx="922">
                  <c:v>323.23</c:v>
                </c:pt>
                <c:pt idx="923">
                  <c:v>324.09</c:v>
                </c:pt>
                <c:pt idx="924">
                  <c:v>323.93</c:v>
                </c:pt>
                <c:pt idx="925">
                  <c:v>323.72</c:v>
                </c:pt>
                <c:pt idx="926">
                  <c:v>324.7</c:v>
                </c:pt>
                <c:pt idx="927">
                  <c:v>327.86</c:v>
                </c:pt>
                <c:pt idx="928">
                  <c:v>319.66</c:v>
                </c:pt>
                <c:pt idx="929">
                  <c:v>323.72</c:v>
                </c:pt>
                <c:pt idx="930">
                  <c:v>322.45</c:v>
                </c:pt>
                <c:pt idx="931">
                  <c:v>328.63</c:v>
                </c:pt>
                <c:pt idx="932">
                  <c:v>327.96</c:v>
                </c:pt>
                <c:pt idx="933">
                  <c:v>324.85</c:v>
                </c:pt>
                <c:pt idx="934">
                  <c:v>326.75</c:v>
                </c:pt>
                <c:pt idx="935">
                  <c:v>326.56</c:v>
                </c:pt>
                <c:pt idx="936">
                  <c:v>328.37</c:v>
                </c:pt>
                <c:pt idx="937">
                  <c:v>328.47</c:v>
                </c:pt>
                <c:pt idx="938">
                  <c:v>331.24</c:v>
                </c:pt>
                <c:pt idx="939">
                  <c:v>324.64</c:v>
                </c:pt>
                <c:pt idx="940">
                  <c:v>323.75</c:v>
                </c:pt>
                <c:pt idx="941">
                  <c:v>326.35</c:v>
                </c:pt>
                <c:pt idx="942">
                  <c:v>329.7</c:v>
                </c:pt>
                <c:pt idx="943">
                  <c:v>329.62</c:v>
                </c:pt>
                <c:pt idx="944">
                  <c:v>327.63</c:v>
                </c:pt>
                <c:pt idx="945">
                  <c:v>323.97</c:v>
                </c:pt>
                <c:pt idx="946">
                  <c:v>322.59</c:v>
                </c:pt>
                <c:pt idx="947">
                  <c:v>322.52</c:v>
                </c:pt>
                <c:pt idx="948">
                  <c:v>324.97</c:v>
                </c:pt>
                <c:pt idx="949">
                  <c:v>326.41</c:v>
                </c:pt>
                <c:pt idx="950">
                  <c:v>320.24</c:v>
                </c:pt>
                <c:pt idx="951">
                  <c:v>311.58</c:v>
                </c:pt>
                <c:pt idx="952">
                  <c:v>310.06</c:v>
                </c:pt>
                <c:pt idx="953">
                  <c:v>308.75</c:v>
                </c:pt>
                <c:pt idx="954">
                  <c:v>319.8</c:v>
                </c:pt>
                <c:pt idx="955">
                  <c:v>319.54</c:v>
                </c:pt>
                <c:pt idx="956">
                  <c:v>323.65</c:v>
                </c:pt>
                <c:pt idx="957">
                  <c:v>319.83</c:v>
                </c:pt>
                <c:pt idx="958">
                  <c:v>318.14</c:v>
                </c:pt>
                <c:pt idx="959">
                  <c:v>317.34</c:v>
                </c:pt>
                <c:pt idx="960">
                  <c:v>309.46</c:v>
                </c:pt>
                <c:pt idx="961">
                  <c:v>313.2</c:v>
                </c:pt>
                <c:pt idx="962">
                  <c:v>309.96</c:v>
                </c:pt>
                <c:pt idx="963">
                  <c:v>309.34</c:v>
                </c:pt>
                <c:pt idx="964">
                  <c:v>315.07</c:v>
                </c:pt>
                <c:pt idx="965">
                  <c:v>312.06</c:v>
                </c:pt>
                <c:pt idx="966">
                  <c:v>312.51</c:v>
                </c:pt>
                <c:pt idx="967">
                  <c:v>314.64</c:v>
                </c:pt>
                <c:pt idx="968">
                  <c:v>318.1</c:v>
                </c:pt>
                <c:pt idx="969">
                  <c:v>323.17</c:v>
                </c:pt>
                <c:pt idx="970">
                  <c:v>344.76</c:v>
                </c:pt>
                <c:pt idx="971">
                  <c:v>330.75</c:v>
                </c:pt>
                <c:pt idx="972">
                  <c:v>330.12</c:v>
                </c:pt>
                <c:pt idx="973">
                  <c:v>328.86</c:v>
                </c:pt>
                <c:pt idx="974">
                  <c:v>325.37</c:v>
                </c:pt>
                <c:pt idx="975">
                  <c:v>312.06</c:v>
                </c:pt>
                <c:pt idx="976">
                  <c:v>309.73</c:v>
                </c:pt>
                <c:pt idx="977">
                  <c:v>311.4</c:v>
                </c:pt>
                <c:pt idx="978">
                  <c:v>302.32</c:v>
                </c:pt>
                <c:pt idx="979">
                  <c:v>299.22</c:v>
                </c:pt>
                <c:pt idx="980">
                  <c:v>297.15</c:v>
                </c:pt>
                <c:pt idx="981">
                  <c:v>297.95</c:v>
                </c:pt>
                <c:pt idx="982">
                  <c:v>305.38</c:v>
                </c:pt>
                <c:pt idx="983">
                  <c:v>301.57</c:v>
                </c:pt>
                <c:pt idx="984">
                  <c:v>320.33</c:v>
                </c:pt>
                <c:pt idx="985">
                  <c:v>321.69</c:v>
                </c:pt>
                <c:pt idx="986">
                  <c:v>320.89</c:v>
                </c:pt>
                <c:pt idx="987">
                  <c:v>324.79</c:v>
                </c:pt>
                <c:pt idx="988">
                  <c:v>316.02</c:v>
                </c:pt>
                <c:pt idx="989">
                  <c:v>308.03</c:v>
                </c:pt>
                <c:pt idx="990">
                  <c:v>298.03</c:v>
                </c:pt>
                <c:pt idx="991">
                  <c:v>299.32</c:v>
                </c:pt>
                <c:pt idx="992">
                  <c:v>298.1</c:v>
                </c:pt>
                <c:pt idx="993">
                  <c:v>302.43</c:v>
                </c:pt>
                <c:pt idx="994">
                  <c:v>304.36</c:v>
                </c:pt>
                <c:pt idx="995">
                  <c:v>292.12</c:v>
                </c:pt>
                <c:pt idx="996">
                  <c:v>295.32</c:v>
                </c:pt>
                <c:pt idx="997">
                  <c:v>284.41</c:v>
                </c:pt>
                <c:pt idx="998">
                  <c:v>275.91</c:v>
                </c:pt>
                <c:pt idx="999">
                  <c:v>270.85</c:v>
                </c:pt>
                <c:pt idx="1000">
                  <c:v>267.49</c:v>
                </c:pt>
                <c:pt idx="1001">
                  <c:v>266.24</c:v>
                </c:pt>
                <c:pt idx="1002">
                  <c:v>275.25</c:v>
                </c:pt>
                <c:pt idx="1003">
                  <c:v>277.02</c:v>
                </c:pt>
                <c:pt idx="1004">
                  <c:v>275.41</c:v>
                </c:pt>
                <c:pt idx="1005">
                  <c:v>279.51</c:v>
                </c:pt>
                <c:pt idx="1006">
                  <c:v>274.74</c:v>
                </c:pt>
                <c:pt idx="1007">
                  <c:v>263.14</c:v>
                </c:pt>
                <c:pt idx="1008">
                  <c:v>269.89</c:v>
                </c:pt>
                <c:pt idx="1009">
                  <c:v>269.85</c:v>
                </c:pt>
                <c:pt idx="1010">
                  <c:v>268.24</c:v>
                </c:pt>
                <c:pt idx="1011">
                  <c:v>269.53</c:v>
                </c:pt>
                <c:pt idx="1012">
                  <c:v>268.33</c:v>
                </c:pt>
                <c:pt idx="1013">
                  <c:v>276.57</c:v>
                </c:pt>
                <c:pt idx="1014">
                  <c:v>275.22</c:v>
                </c:pt>
                <c:pt idx="1015">
                  <c:v>281.59</c:v>
                </c:pt>
                <c:pt idx="1016">
                  <c:v>286.16</c:v>
                </c:pt>
                <c:pt idx="1017">
                  <c:v>283.94</c:v>
                </c:pt>
                <c:pt idx="1018">
                  <c:v>288.37</c:v>
                </c:pt>
                <c:pt idx="1019">
                  <c:v>291.51</c:v>
                </c:pt>
                <c:pt idx="1020">
                  <c:v>292</c:v>
                </c:pt>
                <c:pt idx="1021">
                  <c:v>293.22</c:v>
                </c:pt>
                <c:pt idx="1022">
                  <c:v>293.36</c:v>
                </c:pt>
                <c:pt idx="1023">
                  <c:v>294.29</c:v>
                </c:pt>
                <c:pt idx="1024">
                  <c:v>293.5</c:v>
                </c:pt>
                <c:pt idx="1025">
                  <c:v>298.94</c:v>
                </c:pt>
                <c:pt idx="1026">
                  <c:v>301.47</c:v>
                </c:pt>
                <c:pt idx="1027">
                  <c:v>298.85</c:v>
                </c:pt>
                <c:pt idx="1028">
                  <c:v>298.52</c:v>
                </c:pt>
                <c:pt idx="1029">
                  <c:v>296.03</c:v>
                </c:pt>
                <c:pt idx="1030">
                  <c:v>294.43</c:v>
                </c:pt>
                <c:pt idx="1031">
                  <c:v>296.57</c:v>
                </c:pt>
                <c:pt idx="1032">
                  <c:v>291.62</c:v>
                </c:pt>
                <c:pt idx="1033">
                  <c:v>286.61</c:v>
                </c:pt>
                <c:pt idx="1034">
                  <c:v>289.12</c:v>
                </c:pt>
                <c:pt idx="1035">
                  <c:v>292.07</c:v>
                </c:pt>
                <c:pt idx="1036">
                  <c:v>294.22</c:v>
                </c:pt>
                <c:pt idx="1037">
                  <c:v>302.75</c:v>
                </c:pt>
                <c:pt idx="1038">
                  <c:v>297.97</c:v>
                </c:pt>
                <c:pt idx="1039">
                  <c:v>301.36</c:v>
                </c:pt>
                <c:pt idx="1040">
                  <c:v>300.08</c:v>
                </c:pt>
                <c:pt idx="1041">
                  <c:v>302.15</c:v>
                </c:pt>
                <c:pt idx="1042">
                  <c:v>297.45</c:v>
                </c:pt>
                <c:pt idx="1043">
                  <c:v>294.99</c:v>
                </c:pt>
                <c:pt idx="1044">
                  <c:v>280.96</c:v>
                </c:pt>
                <c:pt idx="1045">
                  <c:v>278.1</c:v>
                </c:pt>
                <c:pt idx="1046">
                  <c:v>283.94</c:v>
                </c:pt>
                <c:pt idx="1047">
                  <c:v>270.9</c:v>
                </c:pt>
                <c:pt idx="1048">
                  <c:v>270.49</c:v>
                </c:pt>
                <c:pt idx="1049">
                  <c:v>265.48</c:v>
                </c:pt>
                <c:pt idx="1050">
                  <c:v>261.91</c:v>
                </c:pt>
                <c:pt idx="1051">
                  <c:v>261.74</c:v>
                </c:pt>
                <c:pt idx="1052">
                  <c:v>266.46</c:v>
                </c:pt>
                <c:pt idx="1053">
                  <c:v>267.77</c:v>
                </c:pt>
                <c:pt idx="1054">
                  <c:v>276.14</c:v>
                </c:pt>
                <c:pt idx="1055">
                  <c:v>273.01</c:v>
                </c:pt>
                <c:pt idx="1056">
                  <c:v>273.32</c:v>
                </c:pt>
                <c:pt idx="1057">
                  <c:v>275.3</c:v>
                </c:pt>
                <c:pt idx="1058">
                  <c:v>279.69</c:v>
                </c:pt>
                <c:pt idx="1059">
                  <c:v>268.61</c:v>
                </c:pt>
                <c:pt idx="1060">
                  <c:v>270.03</c:v>
                </c:pt>
                <c:pt idx="1061">
                  <c:v>265.97</c:v>
                </c:pt>
                <c:pt idx="1062">
                  <c:v>263.59</c:v>
                </c:pt>
                <c:pt idx="1063">
                  <c:v>256.51</c:v>
                </c:pt>
                <c:pt idx="1064">
                  <c:v>256.49</c:v>
                </c:pt>
                <c:pt idx="1065">
                  <c:v>256.76</c:v>
                </c:pt>
                <c:pt idx="1066">
                  <c:v>260.07</c:v>
                </c:pt>
                <c:pt idx="1067">
                  <c:v>262.35</c:v>
                </c:pt>
                <c:pt idx="1068">
                  <c:v>256.47</c:v>
                </c:pt>
                <c:pt idx="1069">
                  <c:v>257.88</c:v>
                </c:pt>
                <c:pt idx="1070">
                  <c:v>265.32</c:v>
                </c:pt>
                <c:pt idx="1071">
                  <c:v>270.32</c:v>
                </c:pt>
                <c:pt idx="1072">
                  <c:v>267.46</c:v>
                </c:pt>
                <c:pt idx="1073">
                  <c:v>268.51</c:v>
                </c:pt>
                <c:pt idx="1074">
                  <c:v>260.56</c:v>
                </c:pt>
                <c:pt idx="1075">
                  <c:v>254.93</c:v>
                </c:pt>
                <c:pt idx="1076">
                  <c:v>247.67</c:v>
                </c:pt>
                <c:pt idx="1077">
                  <c:v>248.34</c:v>
                </c:pt>
                <c:pt idx="1078">
                  <c:v>229.86</c:v>
                </c:pt>
                <c:pt idx="1079">
                  <c:v>227.7</c:v>
                </c:pt>
                <c:pt idx="1080">
                  <c:v>235.33</c:v>
                </c:pt>
                <c:pt idx="1081">
                  <c:v>237.19</c:v>
                </c:pt>
                <c:pt idx="1082">
                  <c:v>242.91</c:v>
                </c:pt>
                <c:pt idx="1083">
                  <c:v>244.32</c:v>
                </c:pt>
                <c:pt idx="1084">
                  <c:v>246.25</c:v>
                </c:pt>
                <c:pt idx="1085">
                  <c:v>252.25</c:v>
                </c:pt>
                <c:pt idx="1086">
                  <c:v>251.12</c:v>
                </c:pt>
                <c:pt idx="1087">
                  <c:v>249.72</c:v>
                </c:pt>
                <c:pt idx="1088">
                  <c:v>240.67</c:v>
                </c:pt>
                <c:pt idx="1089">
                  <c:v>241.87</c:v>
                </c:pt>
                <c:pt idx="1090">
                  <c:v>243.94</c:v>
                </c:pt>
                <c:pt idx="1091">
                  <c:v>244.09</c:v>
                </c:pt>
                <c:pt idx="1092">
                  <c:v>239.81</c:v>
                </c:pt>
                <c:pt idx="1093">
                  <c:v>242.26</c:v>
                </c:pt>
                <c:pt idx="1094">
                  <c:v>238.46</c:v>
                </c:pt>
                <c:pt idx="1095">
                  <c:v>238.62</c:v>
                </c:pt>
                <c:pt idx="1096">
                  <c:v>230.43</c:v>
                </c:pt>
                <c:pt idx="1097">
                  <c:v>229.87</c:v>
                </c:pt>
                <c:pt idx="1098">
                  <c:v>238.25</c:v>
                </c:pt>
                <c:pt idx="1099">
                  <c:v>236.82</c:v>
                </c:pt>
                <c:pt idx="1100">
                  <c:v>242.3</c:v>
                </c:pt>
                <c:pt idx="1101">
                  <c:v>244.46</c:v>
                </c:pt>
                <c:pt idx="1102">
                  <c:v>251.04</c:v>
                </c:pt>
                <c:pt idx="1103">
                  <c:v>254.92</c:v>
                </c:pt>
                <c:pt idx="1104">
                  <c:v>253.72</c:v>
                </c:pt>
                <c:pt idx="1105">
                  <c:v>257.46</c:v>
                </c:pt>
                <c:pt idx="1106">
                  <c:v>246.43</c:v>
                </c:pt>
                <c:pt idx="1107">
                  <c:v>245.45</c:v>
                </c:pt>
                <c:pt idx="1108">
                  <c:v>242.34</c:v>
                </c:pt>
                <c:pt idx="1109">
                  <c:v>239.4</c:v>
                </c:pt>
                <c:pt idx="1110">
                  <c:v>244.74</c:v>
                </c:pt>
                <c:pt idx="1111">
                  <c:v>247.2</c:v>
                </c:pt>
                <c:pt idx="1112">
                  <c:v>246.32</c:v>
                </c:pt>
                <c:pt idx="1113">
                  <c:v>241.35</c:v>
                </c:pt>
                <c:pt idx="1114">
                  <c:v>243.32</c:v>
                </c:pt>
                <c:pt idx="1115">
                  <c:v>244.11</c:v>
                </c:pt>
                <c:pt idx="1116">
                  <c:v>237.79</c:v>
                </c:pt>
                <c:pt idx="1117">
                  <c:v>240.6</c:v>
                </c:pt>
                <c:pt idx="1118">
                  <c:v>249.05</c:v>
                </c:pt>
                <c:pt idx="1119">
                  <c:v>246.22</c:v>
                </c:pt>
                <c:pt idx="1120">
                  <c:v>249.09</c:v>
                </c:pt>
                <c:pt idx="1121">
                  <c:v>252.21</c:v>
                </c:pt>
                <c:pt idx="1122">
                  <c:v>251.07</c:v>
                </c:pt>
                <c:pt idx="1123">
                  <c:v>253.06</c:v>
                </c:pt>
                <c:pt idx="1124">
                  <c:v>264.19</c:v>
                </c:pt>
                <c:pt idx="1125">
                  <c:v>261.32</c:v>
                </c:pt>
                <c:pt idx="1126">
                  <c:v>256.01</c:v>
                </c:pt>
                <c:pt idx="1127">
                  <c:v>256.11</c:v>
                </c:pt>
                <c:pt idx="1128">
                  <c:v>259.25</c:v>
                </c:pt>
                <c:pt idx="1129">
                  <c:v>259.93</c:v>
                </c:pt>
                <c:pt idx="1130">
                  <c:v>255.86</c:v>
                </c:pt>
                <c:pt idx="1131">
                  <c:v>254.18</c:v>
                </c:pt>
                <c:pt idx="1132">
                  <c:v>257.2</c:v>
                </c:pt>
                <c:pt idx="1133">
                  <c:v>259.3</c:v>
                </c:pt>
                <c:pt idx="1134">
                  <c:v>258.81</c:v>
                </c:pt>
                <c:pt idx="1135">
                  <c:v>254.88</c:v>
                </c:pt>
                <c:pt idx="1136">
                  <c:v>262.49</c:v>
                </c:pt>
                <c:pt idx="1137">
                  <c:v>274.52</c:v>
                </c:pt>
                <c:pt idx="1138">
                  <c:v>285.36</c:v>
                </c:pt>
                <c:pt idx="1139">
                  <c:v>279.55</c:v>
                </c:pt>
                <c:pt idx="1140">
                  <c:v>278.55</c:v>
                </c:pt>
                <c:pt idx="1141">
                  <c:v>276.28</c:v>
                </c:pt>
                <c:pt idx="1142">
                  <c:v>277.6</c:v>
                </c:pt>
                <c:pt idx="1143">
                  <c:v>275.97</c:v>
                </c:pt>
                <c:pt idx="1144">
                  <c:v>276.48</c:v>
                </c:pt>
                <c:pt idx="1145">
                  <c:v>275.97</c:v>
                </c:pt>
                <c:pt idx="1146">
                  <c:v>270.51</c:v>
                </c:pt>
                <c:pt idx="1147">
                  <c:v>268.89</c:v>
                </c:pt>
                <c:pt idx="1148">
                  <c:v>271.27</c:v>
                </c:pt>
                <c:pt idx="1149">
                  <c:v>275.34</c:v>
                </c:pt>
                <c:pt idx="1150">
                  <c:v>278.76</c:v>
                </c:pt>
                <c:pt idx="1151">
                  <c:v>290.75</c:v>
                </c:pt>
                <c:pt idx="1152">
                  <c:v>292.16</c:v>
                </c:pt>
                <c:pt idx="1153">
                  <c:v>287.98</c:v>
                </c:pt>
                <c:pt idx="1154">
                  <c:v>280.88</c:v>
                </c:pt>
                <c:pt idx="1155">
                  <c:v>286.34</c:v>
                </c:pt>
                <c:pt idx="1156">
                  <c:v>287.95</c:v>
                </c:pt>
                <c:pt idx="1157">
                  <c:v>289.28</c:v>
                </c:pt>
                <c:pt idx="1158">
                  <c:v>291.76</c:v>
                </c:pt>
                <c:pt idx="1159">
                  <c:v>289.52</c:v>
                </c:pt>
                <c:pt idx="1160">
                  <c:v>298.7</c:v>
                </c:pt>
                <c:pt idx="1161">
                  <c:v>290.31</c:v>
                </c:pt>
                <c:pt idx="1162">
                  <c:v>285.17</c:v>
                </c:pt>
                <c:pt idx="1163">
                  <c:v>290.99</c:v>
                </c:pt>
                <c:pt idx="1164">
                  <c:v>292.53</c:v>
                </c:pt>
                <c:pt idx="1165">
                  <c:v>288.46</c:v>
                </c:pt>
                <c:pt idx="1166">
                  <c:v>291.97</c:v>
                </c:pt>
                <c:pt idx="1167">
                  <c:v>282.98</c:v>
                </c:pt>
                <c:pt idx="1168">
                  <c:v>281.16</c:v>
                </c:pt>
                <c:pt idx="1169">
                  <c:v>282.95</c:v>
                </c:pt>
                <c:pt idx="1170">
                  <c:v>266.56</c:v>
                </c:pt>
                <c:pt idx="1171">
                  <c:v>270.5</c:v>
                </c:pt>
                <c:pt idx="1172">
                  <c:v>273.84</c:v>
                </c:pt>
                <c:pt idx="1173">
                  <c:v>277.48</c:v>
                </c:pt>
                <c:pt idx="1174">
                  <c:v>274.69</c:v>
                </c:pt>
                <c:pt idx="1175">
                  <c:v>268.63</c:v>
                </c:pt>
                <c:pt idx="1176">
                  <c:v>269.15</c:v>
                </c:pt>
                <c:pt idx="1177">
                  <c:v>267.98</c:v>
                </c:pt>
                <c:pt idx="1178">
                  <c:v>270.11</c:v>
                </c:pt>
                <c:pt idx="1179">
                  <c:v>271.25</c:v>
                </c:pt>
                <c:pt idx="1180">
                  <c:v>271.21</c:v>
                </c:pt>
                <c:pt idx="1181">
                  <c:v>262.95</c:v>
                </c:pt>
                <c:pt idx="1182">
                  <c:v>269.13</c:v>
                </c:pt>
                <c:pt idx="1183">
                  <c:v>272.65</c:v>
                </c:pt>
                <c:pt idx="1184">
                  <c:v>268.24</c:v>
                </c:pt>
                <c:pt idx="1185">
                  <c:v>267.61</c:v>
                </c:pt>
                <c:pt idx="1186">
                  <c:v>272.78</c:v>
                </c:pt>
                <c:pt idx="1187">
                  <c:v>271.67</c:v>
                </c:pt>
                <c:pt idx="1188">
                  <c:v>271.69</c:v>
                </c:pt>
                <c:pt idx="1189">
                  <c:v>269.41</c:v>
                </c:pt>
                <c:pt idx="1190">
                  <c:v>262.28</c:v>
                </c:pt>
                <c:pt idx="1191">
                  <c:v>258.58</c:v>
                </c:pt>
                <c:pt idx="1192">
                  <c:v>252.91</c:v>
                </c:pt>
                <c:pt idx="1193">
                  <c:v>251.02</c:v>
                </c:pt>
                <c:pt idx="1194">
                  <c:v>249.76</c:v>
                </c:pt>
                <c:pt idx="1195">
                  <c:v>250.84</c:v>
                </c:pt>
                <c:pt idx="1196">
                  <c:v>248.95</c:v>
                </c:pt>
                <c:pt idx="1197">
                  <c:v>251.4</c:v>
                </c:pt>
                <c:pt idx="1198">
                  <c:v>250.6</c:v>
                </c:pt>
                <c:pt idx="1199">
                  <c:v>248.57</c:v>
                </c:pt>
                <c:pt idx="1200">
                  <c:v>249.19</c:v>
                </c:pt>
                <c:pt idx="1201">
                  <c:v>256.4</c:v>
                </c:pt>
                <c:pt idx="1202">
                  <c:v>261.42</c:v>
                </c:pt>
                <c:pt idx="1203">
                  <c:v>259.2</c:v>
                </c:pt>
                <c:pt idx="1204">
                  <c:v>271.61</c:v>
                </c:pt>
                <c:pt idx="1205">
                  <c:v>270.36</c:v>
                </c:pt>
                <c:pt idx="1206">
                  <c:v>280.31</c:v>
                </c:pt>
                <c:pt idx="1207">
                  <c:v>284</c:v>
                </c:pt>
                <c:pt idx="1208">
                  <c:v>281.93</c:v>
                </c:pt>
                <c:pt idx="1209">
                  <c:v>284.84</c:v>
                </c:pt>
                <c:pt idx="1210">
                  <c:v>284.93</c:v>
                </c:pt>
                <c:pt idx="1211">
                  <c:v>281.4</c:v>
                </c:pt>
                <c:pt idx="1212">
                  <c:v>282.85</c:v>
                </c:pt>
                <c:pt idx="1213">
                  <c:v>284.11</c:v>
                </c:pt>
                <c:pt idx="1214">
                  <c:v>290.46</c:v>
                </c:pt>
                <c:pt idx="1215">
                  <c:v>288.84</c:v>
                </c:pt>
                <c:pt idx="1216">
                  <c:v>288.85</c:v>
                </c:pt>
                <c:pt idx="1217">
                  <c:v>290.81</c:v>
                </c:pt>
                <c:pt idx="1218">
                  <c:v>291.59</c:v>
                </c:pt>
                <c:pt idx="1219">
                  <c:v>289.39</c:v>
                </c:pt>
                <c:pt idx="1220">
                  <c:v>299.4</c:v>
                </c:pt>
                <c:pt idx="1221">
                  <c:v>309.41</c:v>
                </c:pt>
                <c:pt idx="1222">
                  <c:v>311.81</c:v>
                </c:pt>
                <c:pt idx="1223">
                  <c:v>311.79</c:v>
                </c:pt>
                <c:pt idx="1224">
                  <c:v>314.47</c:v>
                </c:pt>
                <c:pt idx="1225">
                  <c:v>313.1</c:v>
                </c:pt>
                <c:pt idx="1226">
                  <c:v>312.22</c:v>
                </c:pt>
                <c:pt idx="1227">
                  <c:v>329.45</c:v>
                </c:pt>
                <c:pt idx="1228">
                  <c:v>328.46</c:v>
                </c:pt>
                <c:pt idx="1229">
                  <c:v>330.02</c:v>
                </c:pt>
                <c:pt idx="1230">
                  <c:v>331.63</c:v>
                </c:pt>
                <c:pt idx="1231">
                  <c:v>332.32</c:v>
                </c:pt>
                <c:pt idx="1232">
                  <c:v>332.09</c:v>
                </c:pt>
                <c:pt idx="1233">
                  <c:v>338.55</c:v>
                </c:pt>
                <c:pt idx="1234">
                  <c:v>335.87</c:v>
                </c:pt>
                <c:pt idx="1235">
                  <c:v>335.72</c:v>
                </c:pt>
                <c:pt idx="1236">
                  <c:v>335.03</c:v>
                </c:pt>
                <c:pt idx="1237">
                  <c:v>332.1</c:v>
                </c:pt>
                <c:pt idx="1238">
                  <c:v>335.62</c:v>
                </c:pt>
                <c:pt idx="1239">
                  <c:v>337.86</c:v>
                </c:pt>
                <c:pt idx="1240">
                  <c:v>338.93</c:v>
                </c:pt>
                <c:pt idx="1241">
                  <c:v>341.81</c:v>
                </c:pt>
                <c:pt idx="1242">
                  <c:v>336.06</c:v>
                </c:pt>
                <c:pt idx="1243">
                  <c:v>338.3</c:v>
                </c:pt>
                <c:pt idx="1244">
                  <c:v>338.51</c:v>
                </c:pt>
                <c:pt idx="1245">
                  <c:v>340.72</c:v>
                </c:pt>
                <c:pt idx="1246">
                  <c:v>346.71</c:v>
                </c:pt>
                <c:pt idx="1247">
                  <c:v>359.23</c:v>
                </c:pt>
                <c:pt idx="1248">
                  <c:v>357.3</c:v>
                </c:pt>
                <c:pt idx="1249">
                  <c:v>360.87</c:v>
                </c:pt>
                <c:pt idx="1250">
                  <c:v>358.95</c:v>
                </c:pt>
                <c:pt idx="1251">
                  <c:v>362.08</c:v>
                </c:pt>
                <c:pt idx="1252">
                  <c:v>361.07</c:v>
                </c:pt>
                <c:pt idx="1253">
                  <c:v>361.64</c:v>
                </c:pt>
                <c:pt idx="1254">
                  <c:v>362.89</c:v>
                </c:pt>
                <c:pt idx="1255">
                  <c:v>364.25</c:v>
                </c:pt>
                <c:pt idx="1256">
                  <c:v>361.62</c:v>
                </c:pt>
                <c:pt idx="1257">
                  <c:v>360.39</c:v>
                </c:pt>
                <c:pt idx="1258">
                  <c:v>357.17</c:v>
                </c:pt>
                <c:pt idx="1259">
                  <c:v>358.76</c:v>
                </c:pt>
                <c:pt idx="1260">
                  <c:v>364.35</c:v>
                </c:pt>
                <c:pt idx="1261">
                  <c:v>360.73</c:v>
                </c:pt>
                <c:pt idx="1262">
                  <c:v>368.73</c:v>
                </c:pt>
                <c:pt idx="1263">
                  <c:v>358.41</c:v>
                </c:pt>
                <c:pt idx="1264">
                  <c:v>358.03</c:v>
                </c:pt>
                <c:pt idx="1265">
                  <c:v>350.91</c:v>
                </c:pt>
                <c:pt idx="1266">
                  <c:v>351.28</c:v>
                </c:pt>
                <c:pt idx="1267">
                  <c:v>357.98</c:v>
                </c:pt>
                <c:pt idx="1268">
                  <c:v>360.99</c:v>
                </c:pt>
                <c:pt idx="1269">
                  <c:v>360.42</c:v>
                </c:pt>
                <c:pt idx="1270">
                  <c:v>358.77</c:v>
                </c:pt>
                <c:pt idx="1271">
                  <c:v>359.6</c:v>
                </c:pt>
                <c:pt idx="1272">
                  <c:v>357.5</c:v>
                </c:pt>
                <c:pt idx="1273">
                  <c:v>350.93</c:v>
                </c:pt>
                <c:pt idx="1274">
                  <c:v>341.11</c:v>
                </c:pt>
                <c:pt idx="1275">
                  <c:v>346.95</c:v>
                </c:pt>
                <c:pt idx="1276">
                  <c:v>345.69</c:v>
                </c:pt>
                <c:pt idx="1277">
                  <c:v>337.5</c:v>
                </c:pt>
                <c:pt idx="1278">
                  <c:v>330.62</c:v>
                </c:pt>
                <c:pt idx="1279">
                  <c:v>327.52</c:v>
                </c:pt>
                <c:pt idx="1280">
                  <c:v>337.02</c:v>
                </c:pt>
                <c:pt idx="1281">
                  <c:v>358.7</c:v>
                </c:pt>
                <c:pt idx="1282">
                  <c:v>353.14</c:v>
                </c:pt>
                <c:pt idx="1283">
                  <c:v>347.35</c:v>
                </c:pt>
                <c:pt idx="1284">
                  <c:v>347.1</c:v>
                </c:pt>
                <c:pt idx="1285">
                  <c:v>351.2</c:v>
                </c:pt>
                <c:pt idx="1286">
                  <c:v>367.61</c:v>
                </c:pt>
                <c:pt idx="1287">
                  <c:v>373.84</c:v>
                </c:pt>
                <c:pt idx="1288">
                  <c:v>369.56</c:v>
                </c:pt>
                <c:pt idx="1289">
                  <c:v>365.9</c:v>
                </c:pt>
                <c:pt idx="1290">
                  <c:v>372.19</c:v>
                </c:pt>
                <c:pt idx="1291">
                  <c:v>364.79</c:v>
                </c:pt>
                <c:pt idx="1292">
                  <c:v>363.49</c:v>
                </c:pt>
                <c:pt idx="1293">
                  <c:v>340.37</c:v>
                </c:pt>
                <c:pt idx="1294">
                  <c:v>326.47</c:v>
                </c:pt>
                <c:pt idx="1295">
                  <c:v>323.17</c:v>
                </c:pt>
                <c:pt idx="1296">
                  <c:v>309.07</c:v>
                </c:pt>
                <c:pt idx="1297">
                  <c:v>314.33</c:v>
                </c:pt>
                <c:pt idx="1298">
                  <c:v>339.58</c:v>
                </c:pt>
                <c:pt idx="1299">
                  <c:v>319.93</c:v>
                </c:pt>
                <c:pt idx="1300">
                  <c:v>366.11</c:v>
                </c:pt>
                <c:pt idx="1301">
                  <c:v>364.4</c:v>
                </c:pt>
                <c:pt idx="1302">
                  <c:v>360.87</c:v>
                </c:pt>
                <c:pt idx="1303">
                  <c:v>331.56</c:v>
                </c:pt>
                <c:pt idx="1304">
                  <c:v>343.46</c:v>
                </c:pt>
                <c:pt idx="1305">
                  <c:v>322.73</c:v>
                </c:pt>
                <c:pt idx="1306">
                  <c:v>288.15</c:v>
                </c:pt>
                <c:pt idx="1307">
                  <c:v>308.66</c:v>
                </c:pt>
                <c:pt idx="1308">
                  <c:v>265.69</c:v>
                </c:pt>
                <c:pt idx="1309">
                  <c:v>268.02</c:v>
                </c:pt>
                <c:pt idx="1310">
                  <c:v>242.46</c:v>
                </c:pt>
                <c:pt idx="1311">
                  <c:v>251.91</c:v>
                </c:pt>
                <c:pt idx="1312">
                  <c:v>226.75</c:v>
                </c:pt>
                <c:pt idx="1313">
                  <c:v>210.84</c:v>
                </c:pt>
                <c:pt idx="1314">
                  <c:v>230.15</c:v>
                </c:pt>
                <c:pt idx="1315">
                  <c:v>264.51</c:v>
                </c:pt>
                <c:pt idx="1316">
                  <c:v>299.39</c:v>
                </c:pt>
                <c:pt idx="1317">
                  <c:v>292.1</c:v>
                </c:pt>
                <c:pt idx="1318">
                  <c:v>306.67</c:v>
                </c:pt>
                <c:pt idx="1319">
                  <c:v>309.42</c:v>
                </c:pt>
                <c:pt idx="1320">
                  <c:v>294.37</c:v>
                </c:pt>
                <c:pt idx="1321">
                  <c:v>295.71</c:v>
                </c:pt>
                <c:pt idx="1322">
                  <c:v>287.36</c:v>
                </c:pt>
                <c:pt idx="1323">
                  <c:v>322.67</c:v>
                </c:pt>
                <c:pt idx="1324">
                  <c:v>315.36</c:v>
                </c:pt>
                <c:pt idx="1325">
                  <c:v>332.32</c:v>
                </c:pt>
                <c:pt idx="1326">
                  <c:v>336.89</c:v>
                </c:pt>
                <c:pt idx="1327">
                  <c:v>343.16</c:v>
                </c:pt>
                <c:pt idx="1328">
                  <c:v>347.05</c:v>
                </c:pt>
                <c:pt idx="1329">
                  <c:v>348.36</c:v>
                </c:pt>
                <c:pt idx="1330">
                  <c:v>371.78</c:v>
                </c:pt>
                <c:pt idx="1331">
                  <c:v>368.12</c:v>
                </c:pt>
                <c:pt idx="1332">
                  <c:v>361.95</c:v>
                </c:pt>
                <c:pt idx="1333">
                  <c:v>353.6</c:v>
                </c:pt>
                <c:pt idx="1334">
                  <c:v>361.79</c:v>
                </c:pt>
                <c:pt idx="1335">
                  <c:v>360.71</c:v>
                </c:pt>
                <c:pt idx="1336">
                  <c:v>363.68</c:v>
                </c:pt>
                <c:pt idx="1337">
                  <c:v>368.05</c:v>
                </c:pt>
                <c:pt idx="1338">
                  <c:v>357.55</c:v>
                </c:pt>
                <c:pt idx="1339">
                  <c:v>371.85</c:v>
                </c:pt>
                <c:pt idx="1340">
                  <c:v>376.23</c:v>
                </c:pt>
                <c:pt idx="1341">
                  <c:v>366.79</c:v>
                </c:pt>
                <c:pt idx="1342">
                  <c:v>372.3</c:v>
                </c:pt>
                <c:pt idx="1343">
                  <c:v>378.43</c:v>
                </c:pt>
                <c:pt idx="1344">
                  <c:v>369.5</c:v>
                </c:pt>
                <c:pt idx="1345">
                  <c:v>365.98</c:v>
                </c:pt>
                <c:pt idx="1346">
                  <c:v>371.97</c:v>
                </c:pt>
                <c:pt idx="1347">
                  <c:v>374.47</c:v>
                </c:pt>
                <c:pt idx="1348">
                  <c:v>378.09</c:v>
                </c:pt>
                <c:pt idx="1349">
                  <c:v>371.89</c:v>
                </c:pt>
                <c:pt idx="1350">
                  <c:v>380.16</c:v>
                </c:pt>
                <c:pt idx="1351">
                  <c:v>392.39</c:v>
                </c:pt>
                <c:pt idx="1352">
                  <c:v>386.62</c:v>
                </c:pt>
                <c:pt idx="1353">
                  <c:v>388.69</c:v>
                </c:pt>
                <c:pt idx="1354">
                  <c:v>385.46</c:v>
                </c:pt>
                <c:pt idx="1355">
                  <c:v>389.48</c:v>
                </c:pt>
                <c:pt idx="1356">
                  <c:v>388.65</c:v>
                </c:pt>
                <c:pt idx="1357">
                  <c:v>391.27</c:v>
                </c:pt>
                <c:pt idx="1358">
                  <c:v>393.49</c:v>
                </c:pt>
                <c:pt idx="1359">
                  <c:v>397.89</c:v>
                </c:pt>
                <c:pt idx="1360">
                  <c:v>404.63</c:v>
                </c:pt>
                <c:pt idx="1361">
                  <c:v>395.62</c:v>
                </c:pt>
                <c:pt idx="1362">
                  <c:v>398.97</c:v>
                </c:pt>
                <c:pt idx="1363">
                  <c:v>387.96</c:v>
                </c:pt>
                <c:pt idx="1364">
                  <c:v>386.52</c:v>
                </c:pt>
                <c:pt idx="1365">
                  <c:v>384.15</c:v>
                </c:pt>
                <c:pt idx="1366">
                  <c:v>392.27</c:v>
                </c:pt>
                <c:pt idx="1367">
                  <c:v>384.46</c:v>
                </c:pt>
                <c:pt idx="1368">
                  <c:v>386.76</c:v>
                </c:pt>
                <c:pt idx="1369">
                  <c:v>368.07</c:v>
                </c:pt>
                <c:pt idx="1370">
                  <c:v>373.17</c:v>
                </c:pt>
                <c:pt idx="1371">
                  <c:v>373.3</c:v>
                </c:pt>
                <c:pt idx="1372">
                  <c:v>372.46</c:v>
                </c:pt>
                <c:pt idx="1373">
                  <c:v>374.43</c:v>
                </c:pt>
                <c:pt idx="1374">
                  <c:v>373.52</c:v>
                </c:pt>
                <c:pt idx="1375">
                  <c:v>375.18</c:v>
                </c:pt>
                <c:pt idx="1376">
                  <c:v>374.25</c:v>
                </c:pt>
                <c:pt idx="1377">
                  <c:v>376.19</c:v>
                </c:pt>
                <c:pt idx="1378">
                  <c:v>366.35</c:v>
                </c:pt>
                <c:pt idx="1379">
                  <c:v>370.62</c:v>
                </c:pt>
                <c:pt idx="1380">
                  <c:v>369.15</c:v>
                </c:pt>
                <c:pt idx="1381">
                  <c:v>374.43</c:v>
                </c:pt>
                <c:pt idx="1382">
                  <c:v>382.71</c:v>
                </c:pt>
                <c:pt idx="1383">
                  <c:v>386.46</c:v>
                </c:pt>
                <c:pt idx="1384">
                  <c:v>386.79</c:v>
                </c:pt>
                <c:pt idx="1385">
                  <c:v>391.3</c:v>
                </c:pt>
                <c:pt idx="1386">
                  <c:v>386.61</c:v>
                </c:pt>
                <c:pt idx="1387">
                  <c:v>380.98</c:v>
                </c:pt>
                <c:pt idx="1388">
                  <c:v>377.94</c:v>
                </c:pt>
                <c:pt idx="1389">
                  <c:v>376.62</c:v>
                </c:pt>
                <c:pt idx="1390">
                  <c:v>376.9</c:v>
                </c:pt>
                <c:pt idx="1391">
                  <c:v>391.38</c:v>
                </c:pt>
                <c:pt idx="1392">
                  <c:v>390.23</c:v>
                </c:pt>
                <c:pt idx="1393">
                  <c:v>390.74</c:v>
                </c:pt>
                <c:pt idx="1394">
                  <c:v>399.23</c:v>
                </c:pt>
                <c:pt idx="1395">
                  <c:v>391.6</c:v>
                </c:pt>
                <c:pt idx="1396">
                  <c:v>392.42</c:v>
                </c:pt>
                <c:pt idx="1397">
                  <c:v>397.14</c:v>
                </c:pt>
                <c:pt idx="1398">
                  <c:v>392.58</c:v>
                </c:pt>
                <c:pt idx="1399">
                  <c:v>387.04</c:v>
                </c:pt>
                <c:pt idx="1400">
                  <c:v>385.94</c:v>
                </c:pt>
                <c:pt idx="1401">
                  <c:v>381.62</c:v>
                </c:pt>
                <c:pt idx="1402">
                  <c:v>391.25</c:v>
                </c:pt>
                <c:pt idx="1403">
                  <c:v>393.36</c:v>
                </c:pt>
                <c:pt idx="1404">
                  <c:v>387.35</c:v>
                </c:pt>
                <c:pt idx="1405">
                  <c:v>389.42</c:v>
                </c:pt>
                <c:pt idx="1406">
                  <c:v>386.09</c:v>
                </c:pt>
                <c:pt idx="1407">
                  <c:v>398.66</c:v>
                </c:pt>
                <c:pt idx="1408">
                  <c:v>402.33</c:v>
                </c:pt>
                <c:pt idx="1409">
                  <c:v>412.51</c:v>
                </c:pt>
                <c:pt idx="1410">
                  <c:v>414.3</c:v>
                </c:pt>
                <c:pt idx="1411">
                  <c:v>410.36</c:v>
                </c:pt>
                <c:pt idx="1412">
                  <c:v>414.6</c:v>
                </c:pt>
                <c:pt idx="1413">
                  <c:v>414.04</c:v>
                </c:pt>
                <c:pt idx="1414">
                  <c:v>416.53</c:v>
                </c:pt>
                <c:pt idx="1415">
                  <c:v>414.55</c:v>
                </c:pt>
                <c:pt idx="1416">
                  <c:v>411.75</c:v>
                </c:pt>
                <c:pt idx="1417">
                  <c:v>412.56</c:v>
                </c:pt>
                <c:pt idx="1418">
                  <c:v>408.58</c:v>
                </c:pt>
                <c:pt idx="1419">
                  <c:v>413.34</c:v>
                </c:pt>
                <c:pt idx="1420">
                  <c:v>400.8</c:v>
                </c:pt>
                <c:pt idx="1421">
                  <c:v>400.56</c:v>
                </c:pt>
                <c:pt idx="1422">
                  <c:v>398.48</c:v>
                </c:pt>
                <c:pt idx="1423">
                  <c:v>402.15</c:v>
                </c:pt>
                <c:pt idx="1424">
                  <c:v>402.73</c:v>
                </c:pt>
                <c:pt idx="1425">
                  <c:v>409.77</c:v>
                </c:pt>
                <c:pt idx="1426">
                  <c:v>409.46</c:v>
                </c:pt>
                <c:pt idx="1427">
                  <c:v>422.21</c:v>
                </c:pt>
                <c:pt idx="1428">
                  <c:v>415.8</c:v>
                </c:pt>
                <c:pt idx="1429">
                  <c:v>407.82</c:v>
                </c:pt>
                <c:pt idx="1430">
                  <c:v>400.1</c:v>
                </c:pt>
                <c:pt idx="1431">
                  <c:v>402.91</c:v>
                </c:pt>
                <c:pt idx="1432">
                  <c:v>388.25</c:v>
                </c:pt>
                <c:pt idx="1433">
                  <c:v>386.27</c:v>
                </c:pt>
                <c:pt idx="1434">
                  <c:v>398.38</c:v>
                </c:pt>
                <c:pt idx="1435">
                  <c:v>394.79</c:v>
                </c:pt>
                <c:pt idx="1436">
                  <c:v>393.88</c:v>
                </c:pt>
                <c:pt idx="1437">
                  <c:v>392.33</c:v>
                </c:pt>
                <c:pt idx="1438">
                  <c:v>397.39</c:v>
                </c:pt>
                <c:pt idx="1439">
                  <c:v>389.38</c:v>
                </c:pt>
                <c:pt idx="1440">
                  <c:v>381.73</c:v>
                </c:pt>
                <c:pt idx="1441">
                  <c:v>380.41</c:v>
                </c:pt>
                <c:pt idx="1442">
                  <c:v>381.97</c:v>
                </c:pt>
                <c:pt idx="1443">
                  <c:v>395.64</c:v>
                </c:pt>
                <c:pt idx="1444">
                  <c:v>394.8</c:v>
                </c:pt>
                <c:pt idx="1445">
                  <c:v>396.9</c:v>
                </c:pt>
                <c:pt idx="1446">
                  <c:v>409.15</c:v>
                </c:pt>
                <c:pt idx="1447">
                  <c:v>410.6</c:v>
                </c:pt>
                <c:pt idx="1448">
                  <c:v>403.63</c:v>
                </c:pt>
                <c:pt idx="1449">
                  <c:v>414.81</c:v>
                </c:pt>
                <c:pt idx="1450">
                  <c:v>411.43</c:v>
                </c:pt>
                <c:pt idx="1451">
                  <c:v>424.49</c:v>
                </c:pt>
                <c:pt idx="1452">
                  <c:v>422.42</c:v>
                </c:pt>
                <c:pt idx="1453">
                  <c:v>428.47</c:v>
                </c:pt>
                <c:pt idx="1454">
                  <c:v>425.59</c:v>
                </c:pt>
                <c:pt idx="1455">
                  <c:v>427.85</c:v>
                </c:pt>
                <c:pt idx="1456">
                  <c:v>418.15</c:v>
                </c:pt>
                <c:pt idx="1457">
                  <c:v>430.37</c:v>
                </c:pt>
                <c:pt idx="1458">
                  <c:v>432.7</c:v>
                </c:pt>
                <c:pt idx="1459">
                  <c:v>428.12</c:v>
                </c:pt>
                <c:pt idx="1460">
                  <c:v>431.41</c:v>
                </c:pt>
                <c:pt idx="1461">
                  <c:v>432.22</c:v>
                </c:pt>
                <c:pt idx="1462">
                  <c:v>436.1</c:v>
                </c:pt>
                <c:pt idx="1463">
                  <c:v>439.22</c:v>
                </c:pt>
                <c:pt idx="1464">
                  <c:v>430.14</c:v>
                </c:pt>
                <c:pt idx="1465">
                  <c:v>427.19</c:v>
                </c:pt>
                <c:pt idx="1466">
                  <c:v>408.51</c:v>
                </c:pt>
                <c:pt idx="1467">
                  <c:v>392.2</c:v>
                </c:pt>
                <c:pt idx="1468">
                  <c:v>394.7</c:v>
                </c:pt>
                <c:pt idx="1469">
                  <c:v>403.9</c:v>
                </c:pt>
                <c:pt idx="1470">
                  <c:v>418.58</c:v>
                </c:pt>
                <c:pt idx="1471">
                  <c:v>446.83</c:v>
                </c:pt>
                <c:pt idx="1472">
                  <c:v>435.74</c:v>
                </c:pt>
                <c:pt idx="1473">
                  <c:v>427.59</c:v>
                </c:pt>
                <c:pt idx="1474">
                  <c:v>418.14</c:v>
                </c:pt>
                <c:pt idx="1475">
                  <c:v>425.73</c:v>
                </c:pt>
                <c:pt idx="1476">
                  <c:v>421.12</c:v>
                </c:pt>
                <c:pt idx="1477">
                  <c:v>426.85</c:v>
                </c:pt>
                <c:pt idx="1478">
                  <c:v>428.43</c:v>
                </c:pt>
                <c:pt idx="1479">
                  <c:v>423.63</c:v>
                </c:pt>
                <c:pt idx="1480">
                  <c:v>417.39</c:v>
                </c:pt>
                <c:pt idx="1481">
                  <c:v>413.65</c:v>
                </c:pt>
                <c:pt idx="1482">
                  <c:v>402.5</c:v>
                </c:pt>
                <c:pt idx="1483">
                  <c:v>401.56</c:v>
                </c:pt>
                <c:pt idx="1484">
                  <c:v>404.6</c:v>
                </c:pt>
                <c:pt idx="1485">
                  <c:v>403.51</c:v>
                </c:pt>
                <c:pt idx="1486">
                  <c:v>396.44</c:v>
                </c:pt>
                <c:pt idx="1487">
                  <c:v>401.83</c:v>
                </c:pt>
                <c:pt idx="1488">
                  <c:v>395.93</c:v>
                </c:pt>
                <c:pt idx="1489">
                  <c:v>401.07</c:v>
                </c:pt>
                <c:pt idx="1490">
                  <c:v>401.1</c:v>
                </c:pt>
                <c:pt idx="1491">
                  <c:v>399.2</c:v>
                </c:pt>
                <c:pt idx="1492">
                  <c:v>408.05</c:v>
                </c:pt>
                <c:pt idx="1493">
                  <c:v>399.11</c:v>
                </c:pt>
                <c:pt idx="1494">
                  <c:v>404.59</c:v>
                </c:pt>
                <c:pt idx="1495">
                  <c:v>403.46</c:v>
                </c:pt>
                <c:pt idx="1496">
                  <c:v>392.93</c:v>
                </c:pt>
                <c:pt idx="1497">
                  <c:v>386.65</c:v>
                </c:pt>
                <c:pt idx="1498">
                  <c:v>383.78</c:v>
                </c:pt>
                <c:pt idx="1499">
                  <c:v>387.83</c:v>
                </c:pt>
                <c:pt idx="1500">
                  <c:v>388.26</c:v>
                </c:pt>
                <c:pt idx="1501">
                  <c:v>391.8</c:v>
                </c:pt>
                <c:pt idx="1502">
                  <c:v>387.13</c:v>
                </c:pt>
                <c:pt idx="1503">
                  <c:v>384.55</c:v>
                </c:pt>
                <c:pt idx="1504">
                  <c:v>383.99</c:v>
                </c:pt>
                <c:pt idx="1505">
                  <c:v>400.45</c:v>
                </c:pt>
                <c:pt idx="1506">
                  <c:v>400.19</c:v>
                </c:pt>
                <c:pt idx="1507">
                  <c:v>405.49</c:v>
                </c:pt>
                <c:pt idx="1508">
                  <c:v>403.37</c:v>
                </c:pt>
                <c:pt idx="1509">
                  <c:v>402.07</c:v>
                </c:pt>
                <c:pt idx="1510">
                  <c:v>406.19</c:v>
                </c:pt>
                <c:pt idx="1511">
                  <c:v>408.09</c:v>
                </c:pt>
                <c:pt idx="1512">
                  <c:v>409.07</c:v>
                </c:pt>
                <c:pt idx="1513">
                  <c:v>433.48</c:v>
                </c:pt>
                <c:pt idx="1514">
                  <c:v>443.24</c:v>
                </c:pt>
                <c:pt idx="1515">
                  <c:v>432.43</c:v>
                </c:pt>
                <c:pt idx="1516">
                  <c:v>429.23</c:v>
                </c:pt>
                <c:pt idx="1517">
                  <c:v>418.27</c:v>
                </c:pt>
                <c:pt idx="1518">
                  <c:v>411.88</c:v>
                </c:pt>
                <c:pt idx="1519">
                  <c:v>400.97</c:v>
                </c:pt>
                <c:pt idx="1520">
                  <c:v>402.77</c:v>
                </c:pt>
                <c:pt idx="1521">
                  <c:v>403.26</c:v>
                </c:pt>
                <c:pt idx="1522">
                  <c:v>407.25</c:v>
                </c:pt>
                <c:pt idx="1523">
                  <c:v>410.48</c:v>
                </c:pt>
                <c:pt idx="1524">
                  <c:v>401.15</c:v>
                </c:pt>
                <c:pt idx="1525">
                  <c:v>399.98</c:v>
                </c:pt>
                <c:pt idx="1526">
                  <c:v>391.91</c:v>
                </c:pt>
                <c:pt idx="1527">
                  <c:v>374.17</c:v>
                </c:pt>
                <c:pt idx="1528">
                  <c:v>385.91</c:v>
                </c:pt>
                <c:pt idx="1529">
                  <c:v>379.3</c:v>
                </c:pt>
                <c:pt idx="1530">
                  <c:v>376.12</c:v>
                </c:pt>
                <c:pt idx="1531">
                  <c:v>373.24</c:v>
                </c:pt>
                <c:pt idx="1532">
                  <c:v>376.15</c:v>
                </c:pt>
                <c:pt idx="1533">
                  <c:v>381.26</c:v>
                </c:pt>
                <c:pt idx="1534">
                  <c:v>375.53</c:v>
                </c:pt>
                <c:pt idx="1535">
                  <c:v>374.58</c:v>
                </c:pt>
                <c:pt idx="1536">
                  <c:v>378.79</c:v>
                </c:pt>
                <c:pt idx="1537">
                  <c:v>374.24</c:v>
                </c:pt>
                <c:pt idx="1538">
                  <c:v>377.4</c:v>
                </c:pt>
                <c:pt idx="1539">
                  <c:v>376.86</c:v>
                </c:pt>
                <c:pt idx="1540">
                  <c:v>371.42</c:v>
                </c:pt>
                <c:pt idx="1541">
                  <c:v>373.77</c:v>
                </c:pt>
                <c:pt idx="1542">
                  <c:v>374.57</c:v>
                </c:pt>
                <c:pt idx="1543">
                  <c:v>373.16</c:v>
                </c:pt>
                <c:pt idx="1544">
                  <c:v>376.11</c:v>
                </c:pt>
                <c:pt idx="1545">
                  <c:v>374.53</c:v>
                </c:pt>
                <c:pt idx="1546">
                  <c:v>377.61</c:v>
                </c:pt>
                <c:pt idx="1547">
                  <c:v>376.81</c:v>
                </c:pt>
                <c:pt idx="1548">
                  <c:v>375.88</c:v>
                </c:pt>
                <c:pt idx="1549">
                  <c:v>381.09</c:v>
                </c:pt>
                <c:pt idx="1550">
                  <c:v>382.46</c:v>
                </c:pt>
                <c:pt idx="1551">
                  <c:v>378.81</c:v>
                </c:pt>
                <c:pt idx="1552">
                  <c:v>384.7</c:v>
                </c:pt>
                <c:pt idx="1553">
                  <c:v>395.42</c:v>
                </c:pt>
                <c:pt idx="1554">
                  <c:v>397.08</c:v>
                </c:pt>
                <c:pt idx="1555">
                  <c:v>398.84</c:v>
                </c:pt>
                <c:pt idx="1556">
                  <c:v>399</c:v>
                </c:pt>
                <c:pt idx="1557">
                  <c:v>397.42</c:v>
                </c:pt>
                <c:pt idx="1558">
                  <c:v>402.49</c:v>
                </c:pt>
                <c:pt idx="1559">
                  <c:v>402.02</c:v>
                </c:pt>
                <c:pt idx="1560">
                  <c:v>399.11</c:v>
                </c:pt>
                <c:pt idx="1561">
                  <c:v>399.12</c:v>
                </c:pt>
                <c:pt idx="1562">
                  <c:v>403.7</c:v>
                </c:pt>
                <c:pt idx="1563">
                  <c:v>405.75</c:v>
                </c:pt>
                <c:pt idx="1564">
                  <c:v>400.35</c:v>
                </c:pt>
                <c:pt idx="1565">
                  <c:v>399.99</c:v>
                </c:pt>
                <c:pt idx="1566">
                  <c:v>410.54</c:v>
                </c:pt>
                <c:pt idx="1567">
                  <c:v>412.31</c:v>
                </c:pt>
                <c:pt idx="1568">
                  <c:v>419.39</c:v>
                </c:pt>
                <c:pt idx="1569">
                  <c:v>421.04</c:v>
                </c:pt>
                <c:pt idx="1570">
                  <c:v>422.17</c:v>
                </c:pt>
                <c:pt idx="1571">
                  <c:v>415.77</c:v>
                </c:pt>
                <c:pt idx="1572">
                  <c:v>409.39</c:v>
                </c:pt>
                <c:pt idx="1573">
                  <c:v>409.72</c:v>
                </c:pt>
                <c:pt idx="1574">
                  <c:v>403.94</c:v>
                </c:pt>
                <c:pt idx="1575">
                  <c:v>408.31</c:v>
                </c:pt>
                <c:pt idx="1576">
                  <c:v>403.77</c:v>
                </c:pt>
                <c:pt idx="1577">
                  <c:v>414.27</c:v>
                </c:pt>
                <c:pt idx="1578">
                  <c:v>409.78</c:v>
                </c:pt>
                <c:pt idx="1579">
                  <c:v>413.64</c:v>
                </c:pt>
                <c:pt idx="1580">
                  <c:v>419.24</c:v>
                </c:pt>
                <c:pt idx="1581">
                  <c:v>430.33</c:v>
                </c:pt>
                <c:pt idx="1582">
                  <c:v>431.66</c:v>
                </c:pt>
                <c:pt idx="1583">
                  <c:v>436.26</c:v>
                </c:pt>
                <c:pt idx="1584">
                  <c:v>439.32</c:v>
                </c:pt>
                <c:pt idx="1585">
                  <c:v>440.76</c:v>
                </c:pt>
                <c:pt idx="1586">
                  <c:v>440.96</c:v>
                </c:pt>
                <c:pt idx="1587">
                  <c:v>444.91</c:v>
                </c:pt>
                <c:pt idx="1588">
                  <c:v>442.43</c:v>
                </c:pt>
                <c:pt idx="1589">
                  <c:v>445.07</c:v>
                </c:pt>
                <c:pt idx="1590">
                  <c:v>434.97</c:v>
                </c:pt>
                <c:pt idx="1591">
                  <c:v>443.92</c:v>
                </c:pt>
                <c:pt idx="1592">
                  <c:v>441.54</c:v>
                </c:pt>
                <c:pt idx="1593">
                  <c:v>446.86</c:v>
                </c:pt>
                <c:pt idx="1594">
                  <c:v>459.15</c:v>
                </c:pt>
                <c:pt idx="1595">
                  <c:v>456.27</c:v>
                </c:pt>
                <c:pt idx="1596">
                  <c:v>461.75</c:v>
                </c:pt>
                <c:pt idx="1597">
                  <c:v>461.21</c:v>
                </c:pt>
                <c:pt idx="1598">
                  <c:v>466.06</c:v>
                </c:pt>
                <c:pt idx="1599">
                  <c:v>451.97</c:v>
                </c:pt>
                <c:pt idx="1600">
                  <c:v>449.98</c:v>
                </c:pt>
                <c:pt idx="1601">
                  <c:v>452.16</c:v>
                </c:pt>
                <c:pt idx="1602">
                  <c:v>448.99</c:v>
                </c:pt>
                <c:pt idx="1603">
                  <c:v>446.72</c:v>
                </c:pt>
                <c:pt idx="1604">
                  <c:v>445.72</c:v>
                </c:pt>
                <c:pt idx="1605">
                  <c:v>440.91</c:v>
                </c:pt>
                <c:pt idx="1606">
                  <c:v>436.1</c:v>
                </c:pt>
                <c:pt idx="1607">
                  <c:v>442.29</c:v>
                </c:pt>
                <c:pt idx="1608">
                  <c:v>439.11</c:v>
                </c:pt>
                <c:pt idx="1609">
                  <c:v>438.21</c:v>
                </c:pt>
                <c:pt idx="1610">
                  <c:v>435.19</c:v>
                </c:pt>
                <c:pt idx="1611">
                  <c:v>435.71</c:v>
                </c:pt>
                <c:pt idx="1612">
                  <c:v>434.06</c:v>
                </c:pt>
                <c:pt idx="1613">
                  <c:v>427.67</c:v>
                </c:pt>
                <c:pt idx="1614">
                  <c:v>425.34</c:v>
                </c:pt>
                <c:pt idx="1615">
                  <c:v>427.07</c:v>
                </c:pt>
                <c:pt idx="1616">
                  <c:v>422.79</c:v>
                </c:pt>
                <c:pt idx="1617">
                  <c:v>412.54</c:v>
                </c:pt>
                <c:pt idx="1618">
                  <c:v>418.82</c:v>
                </c:pt>
                <c:pt idx="1619">
                  <c:v>419.24</c:v>
                </c:pt>
                <c:pt idx="1620">
                  <c:v>417.46</c:v>
                </c:pt>
                <c:pt idx="1621">
                  <c:v>415.7</c:v>
                </c:pt>
                <c:pt idx="1622">
                  <c:v>411.67</c:v>
                </c:pt>
                <c:pt idx="1623">
                  <c:v>421.13</c:v>
                </c:pt>
                <c:pt idx="1624">
                  <c:v>424.56</c:v>
                </c:pt>
                <c:pt idx="1625">
                  <c:v>425.38</c:v>
                </c:pt>
                <c:pt idx="1626">
                  <c:v>419.98</c:v>
                </c:pt>
                <c:pt idx="1627">
                  <c:v>431.93</c:v>
                </c:pt>
                <c:pt idx="1628">
                  <c:v>432.11</c:v>
                </c:pt>
                <c:pt idx="1629">
                  <c:v>434.82</c:v>
                </c:pt>
                <c:pt idx="1630">
                  <c:v>437.07</c:v>
                </c:pt>
                <c:pt idx="1631">
                  <c:v>438.04</c:v>
                </c:pt>
                <c:pt idx="1632">
                  <c:v>441.18</c:v>
                </c:pt>
                <c:pt idx="1633">
                  <c:v>439.31</c:v>
                </c:pt>
                <c:pt idx="1634">
                  <c:v>439.73</c:v>
                </c:pt>
                <c:pt idx="1635">
                  <c:v>444.61</c:v>
                </c:pt>
                <c:pt idx="1636">
                  <c:v>448.72</c:v>
                </c:pt>
                <c:pt idx="1637">
                  <c:v>450.53</c:v>
                </c:pt>
                <c:pt idx="1638">
                  <c:v>454.39</c:v>
                </c:pt>
                <c:pt idx="1639">
                  <c:v>451.43</c:v>
                </c:pt>
                <c:pt idx="1640">
                  <c:v>452.58</c:v>
                </c:pt>
                <c:pt idx="1641">
                  <c:v>455.22</c:v>
                </c:pt>
                <c:pt idx="1642">
                  <c:v>457.2</c:v>
                </c:pt>
                <c:pt idx="1643">
                  <c:v>457.01</c:v>
                </c:pt>
                <c:pt idx="1644">
                  <c:v>463.78</c:v>
                </c:pt>
                <c:pt idx="1645">
                  <c:v>467.72</c:v>
                </c:pt>
                <c:pt idx="1646">
                  <c:v>457.82</c:v>
                </c:pt>
                <c:pt idx="1647">
                  <c:v>457.39</c:v>
                </c:pt>
                <c:pt idx="1648">
                  <c:v>460.35</c:v>
                </c:pt>
                <c:pt idx="1649">
                  <c:v>460.57</c:v>
                </c:pt>
                <c:pt idx="1650">
                  <c:v>468.04</c:v>
                </c:pt>
                <c:pt idx="1651">
                  <c:v>464.16</c:v>
                </c:pt>
                <c:pt idx="1652">
                  <c:v>464.35</c:v>
                </c:pt>
                <c:pt idx="1653">
                  <c:v>437.84</c:v>
                </c:pt>
                <c:pt idx="1654">
                  <c:v>427.84</c:v>
                </c:pt>
                <c:pt idx="1655">
                  <c:v>422.99</c:v>
                </c:pt>
                <c:pt idx="1656">
                  <c:v>426.68</c:v>
                </c:pt>
                <c:pt idx="1657">
                  <c:v>422.62</c:v>
                </c:pt>
                <c:pt idx="1658">
                  <c:v>423.33</c:v>
                </c:pt>
                <c:pt idx="1659">
                  <c:v>413.09</c:v>
                </c:pt>
                <c:pt idx="1660">
                  <c:v>416.38</c:v>
                </c:pt>
                <c:pt idx="1661">
                  <c:v>413.84</c:v>
                </c:pt>
                <c:pt idx="1662">
                  <c:v>412</c:v>
                </c:pt>
                <c:pt idx="1663">
                  <c:v>406.04</c:v>
                </c:pt>
                <c:pt idx="1664">
                  <c:v>403</c:v>
                </c:pt>
                <c:pt idx="1665">
                  <c:v>408</c:v>
                </c:pt>
                <c:pt idx="1666">
                  <c:v>409.38</c:v>
                </c:pt>
                <c:pt idx="1667">
                  <c:v>410.57</c:v>
                </c:pt>
                <c:pt idx="1668">
                  <c:v>405.41</c:v>
                </c:pt>
                <c:pt idx="1669">
                  <c:v>410.9</c:v>
                </c:pt>
                <c:pt idx="1670">
                  <c:v>410.82</c:v>
                </c:pt>
                <c:pt idx="1671">
                  <c:v>411.67</c:v>
                </c:pt>
                <c:pt idx="1672">
                  <c:v>409.56</c:v>
                </c:pt>
                <c:pt idx="1673">
                  <c:v>403.86</c:v>
                </c:pt>
                <c:pt idx="1674">
                  <c:v>400.03</c:v>
                </c:pt>
                <c:pt idx="1675">
                  <c:v>403.02</c:v>
                </c:pt>
                <c:pt idx="1676">
                  <c:v>402.77</c:v>
                </c:pt>
                <c:pt idx="1677">
                  <c:v>402.68</c:v>
                </c:pt>
                <c:pt idx="1678">
                  <c:v>402.86</c:v>
                </c:pt>
                <c:pt idx="1679">
                  <c:v>413.35</c:v>
                </c:pt>
                <c:pt idx="1680">
                  <c:v>412.76</c:v>
                </c:pt>
                <c:pt idx="1681">
                  <c:v>410.92</c:v>
                </c:pt>
                <c:pt idx="1682">
                  <c:v>410.71</c:v>
                </c:pt>
                <c:pt idx="1683">
                  <c:v>414.31</c:v>
                </c:pt>
                <c:pt idx="1684">
                  <c:v>399.27</c:v>
                </c:pt>
                <c:pt idx="1685">
                  <c:v>406.29</c:v>
                </c:pt>
                <c:pt idx="1686">
                  <c:v>399.28</c:v>
                </c:pt>
                <c:pt idx="1687">
                  <c:v>398.29</c:v>
                </c:pt>
                <c:pt idx="1688">
                  <c:v>396.48</c:v>
                </c:pt>
                <c:pt idx="1689">
                  <c:v>405.04</c:v>
                </c:pt>
                <c:pt idx="1690">
                  <c:v>401.38</c:v>
                </c:pt>
                <c:pt idx="1691">
                  <c:v>398.05</c:v>
                </c:pt>
                <c:pt idx="1692">
                  <c:v>397.65</c:v>
                </c:pt>
                <c:pt idx="1693">
                  <c:v>398.74</c:v>
                </c:pt>
                <c:pt idx="1694">
                  <c:v>396.22</c:v>
                </c:pt>
                <c:pt idx="1695">
                  <c:v>398.29</c:v>
                </c:pt>
                <c:pt idx="1696">
                  <c:v>392.33</c:v>
                </c:pt>
                <c:pt idx="1697">
                  <c:v>393.38</c:v>
                </c:pt>
                <c:pt idx="1698">
                  <c:v>387.21</c:v>
                </c:pt>
                <c:pt idx="1699">
                  <c:v>389.6</c:v>
                </c:pt>
                <c:pt idx="1700">
                  <c:v>383.04</c:v>
                </c:pt>
                <c:pt idx="1701">
                  <c:v>386.37</c:v>
                </c:pt>
                <c:pt idx="1702">
                  <c:v>390.54</c:v>
                </c:pt>
                <c:pt idx="1703">
                  <c:v>401.85</c:v>
                </c:pt>
                <c:pt idx="1704">
                  <c:v>410.7</c:v>
                </c:pt>
                <c:pt idx="1705">
                  <c:v>412.8</c:v>
                </c:pt>
                <c:pt idx="1706">
                  <c:v>418.32</c:v>
                </c:pt>
                <c:pt idx="1707">
                  <c:v>418.59</c:v>
                </c:pt>
                <c:pt idx="1708">
                  <c:v>432.81</c:v>
                </c:pt>
                <c:pt idx="1709">
                  <c:v>438.8</c:v>
                </c:pt>
                <c:pt idx="1710">
                  <c:v>436.36</c:v>
                </c:pt>
                <c:pt idx="1711">
                  <c:v>439.3</c:v>
                </c:pt>
                <c:pt idx="1712">
                  <c:v>452.21</c:v>
                </c:pt>
                <c:pt idx="1713">
                  <c:v>458.51</c:v>
                </c:pt>
                <c:pt idx="1714">
                  <c:v>459.55</c:v>
                </c:pt>
                <c:pt idx="1715">
                  <c:v>461.11</c:v>
                </c:pt>
                <c:pt idx="1716">
                  <c:v>464.77</c:v>
                </c:pt>
                <c:pt idx="1717">
                  <c:v>456.35</c:v>
                </c:pt>
                <c:pt idx="1718">
                  <c:v>465.27</c:v>
                </c:pt>
                <c:pt idx="1719">
                  <c:v>460.85</c:v>
                </c:pt>
                <c:pt idx="1720">
                  <c:v>457.22</c:v>
                </c:pt>
                <c:pt idx="1721">
                  <c:v>454.83</c:v>
                </c:pt>
                <c:pt idx="1722">
                  <c:v>457.16</c:v>
                </c:pt>
                <c:pt idx="1723">
                  <c:v>451.29</c:v>
                </c:pt>
                <c:pt idx="1724">
                  <c:v>451.17</c:v>
                </c:pt>
                <c:pt idx="1725">
                  <c:v>452.23</c:v>
                </c:pt>
                <c:pt idx="1726">
                  <c:v>448.16</c:v>
                </c:pt>
                <c:pt idx="1727">
                  <c:v>446.27</c:v>
                </c:pt>
                <c:pt idx="1728">
                  <c:v>444.27</c:v>
                </c:pt>
                <c:pt idx="1729">
                  <c:v>443.2</c:v>
                </c:pt>
                <c:pt idx="1730">
                  <c:v>436.01</c:v>
                </c:pt>
                <c:pt idx="1731">
                  <c:v>441.92</c:v>
                </c:pt>
                <c:pt idx="1732">
                  <c:v>436.21</c:v>
                </c:pt>
                <c:pt idx="1733">
                  <c:v>443.75</c:v>
                </c:pt>
                <c:pt idx="1734">
                  <c:v>432.7</c:v>
                </c:pt>
                <c:pt idx="1735">
                  <c:v>430.23</c:v>
                </c:pt>
                <c:pt idx="1736">
                  <c:v>435.05</c:v>
                </c:pt>
                <c:pt idx="1737">
                  <c:v>434.02</c:v>
                </c:pt>
                <c:pt idx="1738">
                  <c:v>426.35</c:v>
                </c:pt>
                <c:pt idx="1739">
                  <c:v>425.94</c:v>
                </c:pt>
                <c:pt idx="1740">
                  <c:v>417.62</c:v>
                </c:pt>
                <c:pt idx="1741">
                  <c:v>415.54</c:v>
                </c:pt>
                <c:pt idx="1742">
                  <c:v>419.34</c:v>
                </c:pt>
                <c:pt idx="1743">
                  <c:v>419.6</c:v>
                </c:pt>
                <c:pt idx="1744">
                  <c:v>430.34</c:v>
                </c:pt>
                <c:pt idx="1745">
                  <c:v>430.85</c:v>
                </c:pt>
                <c:pt idx="1746">
                  <c:v>437.81</c:v>
                </c:pt>
                <c:pt idx="1747">
                  <c:v>450.03</c:v>
                </c:pt>
                <c:pt idx="1748">
                  <c:v>458.89</c:v>
                </c:pt>
                <c:pt idx="1749">
                  <c:v>462.06</c:v>
                </c:pt>
                <c:pt idx="1750">
                  <c:v>459.56</c:v>
                </c:pt>
                <c:pt idx="1751">
                  <c:v>459.5</c:v>
                </c:pt>
                <c:pt idx="1752">
                  <c:v>455.19</c:v>
                </c:pt>
                <c:pt idx="1753">
                  <c:v>451.07</c:v>
                </c:pt>
                <c:pt idx="1754">
                  <c:v>448.85</c:v>
                </c:pt>
                <c:pt idx="1755">
                  <c:v>447.9</c:v>
                </c:pt>
                <c:pt idx="1756">
                  <c:v>453.77</c:v>
                </c:pt>
                <c:pt idx="1757">
                  <c:v>458.24</c:v>
                </c:pt>
                <c:pt idx="1758">
                  <c:v>461.92</c:v>
                </c:pt>
                <c:pt idx="1759">
                  <c:v>464.17</c:v>
                </c:pt>
                <c:pt idx="1760">
                  <c:v>466.68</c:v>
                </c:pt>
                <c:pt idx="1761">
                  <c:v>464.65</c:v>
                </c:pt>
                <c:pt idx="1762">
                  <c:v>462.24</c:v>
                </c:pt>
                <c:pt idx="1763">
                  <c:v>463.82</c:v>
                </c:pt>
                <c:pt idx="1764">
                  <c:v>457.38</c:v>
                </c:pt>
                <c:pt idx="1765">
                  <c:v>454.24</c:v>
                </c:pt>
                <c:pt idx="1766">
                  <c:v>366.24</c:v>
                </c:pt>
                <c:pt idx="1767">
                  <c:v>361.9</c:v>
                </c:pt>
                <c:pt idx="1768">
                  <c:v>383.83</c:v>
                </c:pt>
                <c:pt idx="1769">
                  <c:v>390.29</c:v>
                </c:pt>
                <c:pt idx="1770">
                  <c:v>393.9</c:v>
                </c:pt>
                <c:pt idx="1771">
                  <c:v>392.21</c:v>
                </c:pt>
                <c:pt idx="1772">
                  <c:v>390.29</c:v>
                </c:pt>
                <c:pt idx="1773">
                  <c:v>386.52</c:v>
                </c:pt>
                <c:pt idx="1774">
                  <c:v>376.52</c:v>
                </c:pt>
                <c:pt idx="1775">
                  <c:v>381.67</c:v>
                </c:pt>
                <c:pt idx="1776">
                  <c:v>373.94</c:v>
                </c:pt>
                <c:pt idx="1777">
                  <c:v>377.77</c:v>
                </c:pt>
                <c:pt idx="1778">
                  <c:v>373.73</c:v>
                </c:pt>
                <c:pt idx="1779">
                  <c:v>375.77</c:v>
                </c:pt>
                <c:pt idx="1780">
                  <c:v>381.71</c:v>
                </c:pt>
                <c:pt idx="1781">
                  <c:v>384.83</c:v>
                </c:pt>
                <c:pt idx="1782">
                  <c:v>391.13</c:v>
                </c:pt>
                <c:pt idx="1783">
                  <c:v>389.31</c:v>
                </c:pt>
                <c:pt idx="1784">
                  <c:v>399.82</c:v>
                </c:pt>
                <c:pt idx="1785">
                  <c:v>424.72</c:v>
                </c:pt>
                <c:pt idx="1786">
                  <c:v>428.35</c:v>
                </c:pt>
                <c:pt idx="1787">
                  <c:v>428.85</c:v>
                </c:pt>
                <c:pt idx="1788">
                  <c:v>431.49</c:v>
                </c:pt>
                <c:pt idx="1789">
                  <c:v>435.01</c:v>
                </c:pt>
                <c:pt idx="1790">
                  <c:v>430.66</c:v>
                </c:pt>
                <c:pt idx="1791">
                  <c:v>422.49</c:v>
                </c:pt>
                <c:pt idx="1792">
                  <c:v>418.17</c:v>
                </c:pt>
                <c:pt idx="1793">
                  <c:v>420.62</c:v>
                </c:pt>
                <c:pt idx="1794">
                  <c:v>427.27</c:v>
                </c:pt>
                <c:pt idx="1795">
                  <c:v>423.22</c:v>
                </c:pt>
                <c:pt idx="1796">
                  <c:v>420.28</c:v>
                </c:pt>
                <c:pt idx="1797">
                  <c:v>419.1</c:v>
                </c:pt>
                <c:pt idx="1798">
                  <c:v>412.31</c:v>
                </c:pt>
                <c:pt idx="1799">
                  <c:v>419.83</c:v>
                </c:pt>
                <c:pt idx="1800">
                  <c:v>431.15</c:v>
                </c:pt>
                <c:pt idx="1801">
                  <c:v>432.8</c:v>
                </c:pt>
                <c:pt idx="1802">
                  <c:v>429.49</c:v>
                </c:pt>
                <c:pt idx="1803">
                  <c:v>434.92</c:v>
                </c:pt>
                <c:pt idx="1804">
                  <c:v>434.49</c:v>
                </c:pt>
                <c:pt idx="1805">
                  <c:v>439.85</c:v>
                </c:pt>
                <c:pt idx="1806">
                  <c:v>425.34</c:v>
                </c:pt>
                <c:pt idx="1807">
                  <c:v>423.17</c:v>
                </c:pt>
                <c:pt idx="1808">
                  <c:v>427.67</c:v>
                </c:pt>
                <c:pt idx="1809">
                  <c:v>429.79</c:v>
                </c:pt>
                <c:pt idx="1810">
                  <c:v>424.63</c:v>
                </c:pt>
                <c:pt idx="1811">
                  <c:v>430.43</c:v>
                </c:pt>
                <c:pt idx="1812">
                  <c:v>438.33</c:v>
                </c:pt>
                <c:pt idx="1813">
                  <c:v>441.27</c:v>
                </c:pt>
                <c:pt idx="1814">
                  <c:v>439.55</c:v>
                </c:pt>
                <c:pt idx="1815">
                  <c:v>439.07</c:v>
                </c:pt>
                <c:pt idx="1816">
                  <c:v>435.34</c:v>
                </c:pt>
                <c:pt idx="1817">
                  <c:v>436.9</c:v>
                </c:pt>
                <c:pt idx="1818">
                  <c:v>429.1</c:v>
                </c:pt>
                <c:pt idx="1819">
                  <c:v>435.89</c:v>
                </c:pt>
                <c:pt idx="1820">
                  <c:v>434.02</c:v>
                </c:pt>
                <c:pt idx="1821">
                  <c:v>433.53</c:v>
                </c:pt>
                <c:pt idx="1822">
                  <c:v>437.41</c:v>
                </c:pt>
                <c:pt idx="1823">
                  <c:v>438.64</c:v>
                </c:pt>
                <c:pt idx="1824">
                  <c:v>434.43</c:v>
                </c:pt>
                <c:pt idx="1825">
                  <c:v>440.66</c:v>
                </c:pt>
                <c:pt idx="1826">
                  <c:v>436.94</c:v>
                </c:pt>
                <c:pt idx="1827">
                  <c:v>442.46</c:v>
                </c:pt>
                <c:pt idx="1828">
                  <c:v>448.28</c:v>
                </c:pt>
                <c:pt idx="1829">
                  <c:v>456.82</c:v>
                </c:pt>
                <c:pt idx="1830">
                  <c:v>457.03</c:v>
                </c:pt>
                <c:pt idx="1831">
                  <c:v>450.56</c:v>
                </c:pt>
                <c:pt idx="1832">
                  <c:v>448.27</c:v>
                </c:pt>
                <c:pt idx="1833">
                  <c:v>458</c:v>
                </c:pt>
                <c:pt idx="1834">
                  <c:v>459.77</c:v>
                </c:pt>
                <c:pt idx="1835">
                  <c:v>453.2</c:v>
                </c:pt>
                <c:pt idx="1836">
                  <c:v>457.91</c:v>
                </c:pt>
                <c:pt idx="1837">
                  <c:v>464.7</c:v>
                </c:pt>
                <c:pt idx="1838">
                  <c:v>455.14</c:v>
                </c:pt>
                <c:pt idx="1839">
                  <c:v>443.72</c:v>
                </c:pt>
                <c:pt idx="1840">
                  <c:v>440.78</c:v>
                </c:pt>
                <c:pt idx="1841">
                  <c:v>429.77</c:v>
                </c:pt>
                <c:pt idx="1842">
                  <c:v>442.61</c:v>
                </c:pt>
                <c:pt idx="1843">
                  <c:v>458.21</c:v>
                </c:pt>
                <c:pt idx="1844">
                  <c:v>443.8</c:v>
                </c:pt>
                <c:pt idx="1845">
                  <c:v>432.77</c:v>
                </c:pt>
                <c:pt idx="1846">
                  <c:v>433.04</c:v>
                </c:pt>
                <c:pt idx="1847">
                  <c:v>441.59</c:v>
                </c:pt>
                <c:pt idx="1848">
                  <c:v>433.26</c:v>
                </c:pt>
                <c:pt idx="1849">
                  <c:v>429.93</c:v>
                </c:pt>
                <c:pt idx="1850">
                  <c:v>423.79</c:v>
                </c:pt>
                <c:pt idx="1851">
                  <c:v>432.06</c:v>
                </c:pt>
                <c:pt idx="1852">
                  <c:v>430.99</c:v>
                </c:pt>
                <c:pt idx="1853">
                  <c:v>428.21</c:v>
                </c:pt>
                <c:pt idx="1854">
                  <c:v>438.14</c:v>
                </c:pt>
                <c:pt idx="1855">
                  <c:v>440.23</c:v>
                </c:pt>
                <c:pt idx="1856">
                  <c:v>439.84</c:v>
                </c:pt>
                <c:pt idx="1857">
                  <c:v>419.32</c:v>
                </c:pt>
                <c:pt idx="1858">
                  <c:v>431.26</c:v>
                </c:pt>
                <c:pt idx="1859">
                  <c:v>438.87</c:v>
                </c:pt>
                <c:pt idx="1860">
                  <c:v>440.64</c:v>
                </c:pt>
                <c:pt idx="1861">
                  <c:v>439.67</c:v>
                </c:pt>
                <c:pt idx="1862">
                  <c:v>443.93</c:v>
                </c:pt>
                <c:pt idx="1863">
                  <c:v>451.45</c:v>
                </c:pt>
                <c:pt idx="1864">
                  <c:v>460.42</c:v>
                </c:pt>
                <c:pt idx="1865">
                  <c:v>453.46</c:v>
                </c:pt>
                <c:pt idx="1866">
                  <c:v>446.83</c:v>
                </c:pt>
                <c:pt idx="1867">
                  <c:v>448.78</c:v>
                </c:pt>
                <c:pt idx="1868">
                  <c:v>441.66</c:v>
                </c:pt>
                <c:pt idx="1869">
                  <c:v>443.34</c:v>
                </c:pt>
                <c:pt idx="1870">
                  <c:v>449.01</c:v>
                </c:pt>
                <c:pt idx="1871">
                  <c:v>449.75</c:v>
                </c:pt>
                <c:pt idx="1872">
                  <c:v>448.85</c:v>
                </c:pt>
                <c:pt idx="1873">
                  <c:v>443.43</c:v>
                </c:pt>
                <c:pt idx="1874">
                  <c:v>425.55</c:v>
                </c:pt>
                <c:pt idx="1875">
                  <c:v>423.21</c:v>
                </c:pt>
                <c:pt idx="1876">
                  <c:v>432.48</c:v>
                </c:pt>
                <c:pt idx="1877">
                  <c:v>422.49</c:v>
                </c:pt>
                <c:pt idx="1878">
                  <c:v>427.71</c:v>
                </c:pt>
                <c:pt idx="1879">
                  <c:v>448.21</c:v>
                </c:pt>
                <c:pt idx="1880">
                  <c:v>447.29</c:v>
                </c:pt>
                <c:pt idx="1881">
                  <c:v>453.86</c:v>
                </c:pt>
                <c:pt idx="1882">
                  <c:v>456.03</c:v>
                </c:pt>
                <c:pt idx="1883">
                  <c:v>463.6</c:v>
                </c:pt>
                <c:pt idx="1884">
                  <c:v>461.4</c:v>
                </c:pt>
                <c:pt idx="1885">
                  <c:v>468.33</c:v>
                </c:pt>
              </c:numCache>
            </c:numRef>
          </c:val>
        </c:ser>
        <c:ser>
          <c:idx val="1"/>
          <c:order val="1"/>
          <c:tx>
            <c:strRef>
              <c:f>HUM!$D$11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HUM!$E$50:$E$1897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164.7915281444874</c:v>
                </c:pt>
                <c:pt idx="13">
                  <c:v>172.2654796811871</c:v>
                </c:pt>
                <c:pt idx="14">
                  <c:v>180.7618755029143</c:v>
                </c:pt>
                <c:pt idx="15">
                  <c:v>189.9628283865058</c:v>
                </c:pt>
                <c:pt idx="16">
                  <c:v>201.1944950443824</c:v>
                </c:pt>
                <c:pt idx="17">
                  <c:v>212.9810701005875</c:v>
                </c:pt>
                <c:pt idx="18">
                  <c:v>221.1191456751528</c:v>
                </c:pt>
                <c:pt idx="19">
                  <c:v>224.9586563391318</c:v>
                </c:pt>
                <c:pt idx="20">
                  <c:v>227.528128539516</c:v>
                </c:pt>
                <c:pt idx="21">
                  <c:v>231.1482784296165</c:v>
                </c:pt>
                <c:pt idx="22">
                  <c:v>236.8791948340457</c:v>
                </c:pt>
                <c:pt idx="23">
                  <c:v>240.3445838391852</c:v>
                </c:pt>
                <c:pt idx="24">
                  <c:v>242.4811438343407</c:v>
                </c:pt>
                <c:pt idx="25">
                  <c:v>245.9626828117096</c:v>
                </c:pt>
                <c:pt idx="26">
                  <c:v>249.2260228837056</c:v>
                </c:pt>
                <c:pt idx="27">
                  <c:v>251.0685139600652</c:v>
                </c:pt>
                <c:pt idx="28">
                  <c:v>252.9444668493894</c:v>
                </c:pt>
                <c:pt idx="29">
                  <c:v>253.1970570625313</c:v>
                </c:pt>
                <c:pt idx="30">
                  <c:v>252.277321953409</c:v>
                </c:pt>
                <c:pt idx="31">
                  <c:v>251.1765677310965</c:v>
                </c:pt>
                <c:pt idx="32">
                  <c:v>247.8043605801152</c:v>
                </c:pt>
                <c:pt idx="33">
                  <c:v>241.9807270689301</c:v>
                </c:pt>
                <c:pt idx="34">
                  <c:v>237.6533478194022</c:v>
                </c:pt>
                <c:pt idx="35">
                  <c:v>233.9045790857193</c:v>
                </c:pt>
                <c:pt idx="36">
                  <c:v>229.854305474804</c:v>
                </c:pt>
                <c:pt idx="37">
                  <c:v>223.5451271150814</c:v>
                </c:pt>
                <c:pt idx="38">
                  <c:v>215.5472890691557</c:v>
                </c:pt>
                <c:pt idx="39">
                  <c:v>211.2985683174646</c:v>
                </c:pt>
                <c:pt idx="40">
                  <c:v>207.7248931675927</c:v>
                </c:pt>
                <c:pt idx="41">
                  <c:v>202.6673957490747</c:v>
                </c:pt>
                <c:pt idx="42">
                  <c:v>196.2954764900437</c:v>
                </c:pt>
                <c:pt idx="43">
                  <c:v>189.4907612126346</c:v>
                </c:pt>
                <c:pt idx="44">
                  <c:v>183.4073339035722</c:v>
                </c:pt>
                <c:pt idx="45">
                  <c:v>174.7074949064946</c:v>
                </c:pt>
                <c:pt idx="46">
                  <c:v>167.5430651397168</c:v>
                </c:pt>
                <c:pt idx="47">
                  <c:v>167.5467831189351</c:v>
                </c:pt>
                <c:pt idx="48">
                  <c:v>168.1051771227807</c:v>
                </c:pt>
                <c:pt idx="49">
                  <c:v>168.3527713013482</c:v>
                </c:pt>
                <c:pt idx="50">
                  <c:v>166.405014938371</c:v>
                </c:pt>
                <c:pt idx="51">
                  <c:v>165.355615304011</c:v>
                </c:pt>
                <c:pt idx="52">
                  <c:v>161.7332578637497</c:v>
                </c:pt>
                <c:pt idx="53">
                  <c:v>156.5908278574641</c:v>
                </c:pt>
                <c:pt idx="54">
                  <c:v>151.0315194313288</c:v>
                </c:pt>
                <c:pt idx="55">
                  <c:v>146.6592920574803</c:v>
                </c:pt>
                <c:pt idx="56">
                  <c:v>139.8711914997029</c:v>
                </c:pt>
                <c:pt idx="57">
                  <c:v>135.0031948344668</c:v>
                </c:pt>
                <c:pt idx="58">
                  <c:v>126.2913885917804</c:v>
                </c:pt>
                <c:pt idx="59">
                  <c:v>118.8161589997244</c:v>
                </c:pt>
                <c:pt idx="60">
                  <c:v>113.9443281684194</c:v>
                </c:pt>
                <c:pt idx="61">
                  <c:v>110.280259648803</c:v>
                </c:pt>
                <c:pt idx="62">
                  <c:v>110.3490422643412</c:v>
                </c:pt>
                <c:pt idx="63">
                  <c:v>110.3041941400207</c:v>
                </c:pt>
                <c:pt idx="64">
                  <c:v>159.1701759401469</c:v>
                </c:pt>
                <c:pt idx="65">
                  <c:v>195.261994454212</c:v>
                </c:pt>
                <c:pt idx="66">
                  <c:v>224.193798301821</c:v>
                </c:pt>
                <c:pt idx="67">
                  <c:v>247.6577327746942</c:v>
                </c:pt>
                <c:pt idx="68">
                  <c:v>267.778506809229</c:v>
                </c:pt>
                <c:pt idx="69">
                  <c:v>287.1018904882929</c:v>
                </c:pt>
                <c:pt idx="70">
                  <c:v>302.1495980663331</c:v>
                </c:pt>
                <c:pt idx="71">
                  <c:v>316.1397729304735</c:v>
                </c:pt>
                <c:pt idx="72">
                  <c:v>330.8693609116496</c:v>
                </c:pt>
                <c:pt idx="73">
                  <c:v>343.8596317397733</c:v>
                </c:pt>
                <c:pt idx="74">
                  <c:v>354.363852526223</c:v>
                </c:pt>
                <c:pt idx="75">
                  <c:v>360.3047185696345</c:v>
                </c:pt>
                <c:pt idx="76">
                  <c:v>362.6162559617505</c:v>
                </c:pt>
                <c:pt idx="77">
                  <c:v>365.1391372350556</c:v>
                </c:pt>
                <c:pt idx="78">
                  <c:v>366.9350373843361</c:v>
                </c:pt>
                <c:pt idx="79">
                  <c:v>369.4054022011831</c:v>
                </c:pt>
                <c:pt idx="80">
                  <c:v>368.8086665366488</c:v>
                </c:pt>
                <c:pt idx="81">
                  <c:v>368.1598791630587</c:v>
                </c:pt>
                <c:pt idx="82">
                  <c:v>367.6016013460637</c:v>
                </c:pt>
                <c:pt idx="83">
                  <c:v>367.6479598994416</c:v>
                </c:pt>
                <c:pt idx="84">
                  <c:v>367.3728294372887</c:v>
                </c:pt>
                <c:pt idx="85">
                  <c:v>366.4551856914766</c:v>
                </c:pt>
                <c:pt idx="86">
                  <c:v>365.5460235857562</c:v>
                </c:pt>
                <c:pt idx="87">
                  <c:v>365.0634995953337</c:v>
                </c:pt>
                <c:pt idx="88">
                  <c:v>364.1805957178424</c:v>
                </c:pt>
                <c:pt idx="89">
                  <c:v>363.6266168143185</c:v>
                </c:pt>
                <c:pt idx="90">
                  <c:v>363.1409557789304</c:v>
                </c:pt>
                <c:pt idx="91">
                  <c:v>362.279778842496</c:v>
                </c:pt>
                <c:pt idx="92">
                  <c:v>361.5870728393899</c:v>
                </c:pt>
                <c:pt idx="93">
                  <c:v>355.9482926074638</c:v>
                </c:pt>
                <c:pt idx="94">
                  <c:v>348.7418032007791</c:v>
                </c:pt>
                <c:pt idx="95">
                  <c:v>341.5462353580482</c:v>
                </c:pt>
                <c:pt idx="96">
                  <c:v>335.2872497177725</c:v>
                </c:pt>
                <c:pt idx="97">
                  <c:v>325.8131415484879</c:v>
                </c:pt>
                <c:pt idx="98">
                  <c:v>314.6895286616426</c:v>
                </c:pt>
                <c:pt idx="99">
                  <c:v>304.2238819095825</c:v>
                </c:pt>
                <c:pt idx="100">
                  <c:v>295.8612171528629</c:v>
                </c:pt>
                <c:pt idx="101">
                  <c:v>285.9581471312691</c:v>
                </c:pt>
                <c:pt idx="102">
                  <c:v>280.8670717129361</c:v>
                </c:pt>
                <c:pt idx="103">
                  <c:v>276.6149815425783</c:v>
                </c:pt>
                <c:pt idx="104">
                  <c:v>272.0010855195416</c:v>
                </c:pt>
                <c:pt idx="105">
                  <c:v>268.0873314580475</c:v>
                </c:pt>
                <c:pt idx="106">
                  <c:v>264.5207437060604</c:v>
                </c:pt>
                <c:pt idx="107">
                  <c:v>261.748874011981</c:v>
                </c:pt>
                <c:pt idx="108">
                  <c:v>259.9678457795736</c:v>
                </c:pt>
                <c:pt idx="109">
                  <c:v>258.1577708345234</c:v>
                </c:pt>
                <c:pt idx="110">
                  <c:v>256.4813107676301</c:v>
                </c:pt>
                <c:pt idx="111">
                  <c:v>253.0124361569735</c:v>
                </c:pt>
                <c:pt idx="112">
                  <c:v>250.1601651622988</c:v>
                </c:pt>
                <c:pt idx="113">
                  <c:v>247.3482110047723</c:v>
                </c:pt>
                <c:pt idx="114">
                  <c:v>240.5469813328804</c:v>
                </c:pt>
                <c:pt idx="115">
                  <c:v>232.8225309463489</c:v>
                </c:pt>
                <c:pt idx="116">
                  <c:v>224.2495679900952</c:v>
                </c:pt>
                <c:pt idx="117">
                  <c:v>215.7149466945301</c:v>
                </c:pt>
                <c:pt idx="118">
                  <c:v>206.655625581785</c:v>
                </c:pt>
                <c:pt idx="119">
                  <c:v>194.6843134331715</c:v>
                </c:pt>
                <c:pt idx="120">
                  <c:v>183.6433093970824</c:v>
                </c:pt>
                <c:pt idx="121">
                  <c:v>171.2392012300909</c:v>
                </c:pt>
                <c:pt idx="122">
                  <c:v>154.8526725729176</c:v>
                </c:pt>
                <c:pt idx="123">
                  <c:v>137.357488987593</c:v>
                </c:pt>
                <c:pt idx="124">
                  <c:v>123.702745561052</c:v>
                </c:pt>
                <c:pt idx="125">
                  <c:v>116.3060582799821</c:v>
                </c:pt>
                <c:pt idx="126">
                  <c:v>112.1507517561503</c:v>
                </c:pt>
                <c:pt idx="127">
                  <c:v>104.3922586224014</c:v>
                </c:pt>
                <c:pt idx="128">
                  <c:v>97.69524855547193</c:v>
                </c:pt>
                <c:pt idx="129">
                  <c:v>85.88253145788826</c:v>
                </c:pt>
                <c:pt idx="130">
                  <c:v>87.50298946280614</c:v>
                </c:pt>
                <c:pt idx="131">
                  <c:v>87.59233715089547</c:v>
                </c:pt>
                <c:pt idx="132">
                  <c:v>88.07764962573177</c:v>
                </c:pt>
                <c:pt idx="133">
                  <c:v>81.67656746720736</c:v>
                </c:pt>
                <c:pt idx="134">
                  <c:v>75.53516291970979</c:v>
                </c:pt>
                <c:pt idx="135">
                  <c:v>71.69716268478818</c:v>
                </c:pt>
                <c:pt idx="136">
                  <c:v>69.05867549516462</c:v>
                </c:pt>
                <c:pt idx="137">
                  <c:v>64.72432503460242</c:v>
                </c:pt>
                <c:pt idx="138">
                  <c:v>64.54504872417091</c:v>
                </c:pt>
                <c:pt idx="139">
                  <c:v>63.88952251324766</c:v>
                </c:pt>
                <c:pt idx="140">
                  <c:v>64.08773728032229</c:v>
                </c:pt>
                <c:pt idx="141">
                  <c:v>65.05464425077662</c:v>
                </c:pt>
                <c:pt idx="142">
                  <c:v>65.60107100901342</c:v>
                </c:pt>
                <c:pt idx="143">
                  <c:v>66.31585251372803</c:v>
                </c:pt>
                <c:pt idx="144">
                  <c:v>67.29832852215891</c:v>
                </c:pt>
                <c:pt idx="145">
                  <c:v>68.15427705031765</c:v>
                </c:pt>
                <c:pt idx="146">
                  <c:v>67.78840465786863</c:v>
                </c:pt>
                <c:pt idx="147">
                  <c:v>68.54420012083492</c:v>
                </c:pt>
                <c:pt idx="148">
                  <c:v>74.73382221131958</c:v>
                </c:pt>
                <c:pt idx="149">
                  <c:v>78.7576052203047</c:v>
                </c:pt>
                <c:pt idx="150">
                  <c:v>80.04588501943921</c:v>
                </c:pt>
                <c:pt idx="151">
                  <c:v>80.64773290539853</c:v>
                </c:pt>
                <c:pt idx="152">
                  <c:v>80.62856207505428</c:v>
                </c:pt>
                <c:pt idx="153">
                  <c:v>80.33031042963776</c:v>
                </c:pt>
                <c:pt idx="154">
                  <c:v>81.6715714326328</c:v>
                </c:pt>
                <c:pt idx="155">
                  <c:v>82.08554518121832</c:v>
                </c:pt>
                <c:pt idx="156">
                  <c:v>82.6850693301662</c:v>
                </c:pt>
                <c:pt idx="157">
                  <c:v>83.03444318983411</c:v>
                </c:pt>
                <c:pt idx="158">
                  <c:v>83.09427941787831</c:v>
                </c:pt>
                <c:pt idx="159">
                  <c:v>83.02363781273095</c:v>
                </c:pt>
                <c:pt idx="160">
                  <c:v>82.95439044979048</c:v>
                </c:pt>
                <c:pt idx="161">
                  <c:v>82.80427703885235</c:v>
                </c:pt>
                <c:pt idx="162">
                  <c:v>82.80241804924322</c:v>
                </c:pt>
                <c:pt idx="163">
                  <c:v>83.32932541658404</c:v>
                </c:pt>
                <c:pt idx="164">
                  <c:v>83.31863622633149</c:v>
                </c:pt>
                <c:pt idx="165">
                  <c:v>85.30496662369836</c:v>
                </c:pt>
                <c:pt idx="166">
                  <c:v>101.1222958999229</c:v>
                </c:pt>
                <c:pt idx="167">
                  <c:v>110.0631064250853</c:v>
                </c:pt>
                <c:pt idx="168">
                  <c:v>115.6217177301172</c:v>
                </c:pt>
                <c:pt idx="169">
                  <c:v>115.5131992116836</c:v>
                </c:pt>
                <c:pt idx="170">
                  <c:v>113.3881417147346</c:v>
                </c:pt>
                <c:pt idx="171">
                  <c:v>111.2314813944302</c:v>
                </c:pt>
                <c:pt idx="172">
                  <c:v>110.8571273618895</c:v>
                </c:pt>
                <c:pt idx="173">
                  <c:v>110.8874521298886</c:v>
                </c:pt>
                <c:pt idx="174">
                  <c:v>109.4337222555405</c:v>
                </c:pt>
                <c:pt idx="175">
                  <c:v>108.6401660661386</c:v>
                </c:pt>
                <c:pt idx="176">
                  <c:v>108.8555764870978</c:v>
                </c:pt>
                <c:pt idx="177">
                  <c:v>109.2342294331096</c:v>
                </c:pt>
                <c:pt idx="178">
                  <c:v>109.5798853135592</c:v>
                </c:pt>
                <c:pt idx="179">
                  <c:v>110.4746402498088</c:v>
                </c:pt>
                <c:pt idx="180">
                  <c:v>114.3671321176483</c:v>
                </c:pt>
                <c:pt idx="181">
                  <c:v>119.8531266410732</c:v>
                </c:pt>
                <c:pt idx="182">
                  <c:v>126.3541294910889</c:v>
                </c:pt>
                <c:pt idx="183">
                  <c:v>130.8975000958289</c:v>
                </c:pt>
                <c:pt idx="184">
                  <c:v>134.0341965007022</c:v>
                </c:pt>
                <c:pt idx="185">
                  <c:v>135.7516705258471</c:v>
                </c:pt>
                <c:pt idx="186">
                  <c:v>142.3923299702495</c:v>
                </c:pt>
                <c:pt idx="187">
                  <c:v>144.5521273355193</c:v>
                </c:pt>
                <c:pt idx="188">
                  <c:v>146.0691790434287</c:v>
                </c:pt>
                <c:pt idx="189">
                  <c:v>146.5451965702193</c:v>
                </c:pt>
                <c:pt idx="190">
                  <c:v>146.6235065075044</c:v>
                </c:pt>
                <c:pt idx="191">
                  <c:v>145.3375504453813</c:v>
                </c:pt>
                <c:pt idx="192">
                  <c:v>144.1747524448638</c:v>
                </c:pt>
                <c:pt idx="193">
                  <c:v>140.0874152286161</c:v>
                </c:pt>
                <c:pt idx="194">
                  <c:v>135.814295238305</c:v>
                </c:pt>
                <c:pt idx="195">
                  <c:v>132.6734161068111</c:v>
                </c:pt>
                <c:pt idx="196">
                  <c:v>130.174120764172</c:v>
                </c:pt>
                <c:pt idx="197">
                  <c:v>130.4855015237031</c:v>
                </c:pt>
                <c:pt idx="198">
                  <c:v>131.4367232693303</c:v>
                </c:pt>
                <c:pt idx="199">
                  <c:v>132.1582436113781</c:v>
                </c:pt>
                <c:pt idx="200">
                  <c:v>132.0017399236585</c:v>
                </c:pt>
                <c:pt idx="201">
                  <c:v>131.3007846541619</c:v>
                </c:pt>
                <c:pt idx="202">
                  <c:v>128.6779826893655</c:v>
                </c:pt>
                <c:pt idx="203">
                  <c:v>126.0241588354665</c:v>
                </c:pt>
                <c:pt idx="204">
                  <c:v>125.4666943264254</c:v>
                </c:pt>
                <c:pt idx="205">
                  <c:v>124.1771364719346</c:v>
                </c:pt>
                <c:pt idx="206">
                  <c:v>122.944974921626</c:v>
                </c:pt>
                <c:pt idx="207">
                  <c:v>121.3864445080626</c:v>
                </c:pt>
                <c:pt idx="208">
                  <c:v>119.5159524007153</c:v>
                </c:pt>
                <c:pt idx="209">
                  <c:v>116.3626412762104</c:v>
                </c:pt>
                <c:pt idx="210">
                  <c:v>114.2320068104339</c:v>
                </c:pt>
                <c:pt idx="211">
                  <c:v>111.4418957808148</c:v>
                </c:pt>
                <c:pt idx="212">
                  <c:v>108.2654634730462</c:v>
                </c:pt>
                <c:pt idx="213">
                  <c:v>102.3333114434275</c:v>
                </c:pt>
                <c:pt idx="214">
                  <c:v>96.58554794566548</c:v>
                </c:pt>
                <c:pt idx="215">
                  <c:v>97.95899270626877</c:v>
                </c:pt>
                <c:pt idx="216">
                  <c:v>96.25418304783616</c:v>
                </c:pt>
                <c:pt idx="217">
                  <c:v>95.06930954571008</c:v>
                </c:pt>
                <c:pt idx="218">
                  <c:v>94.42993330701623</c:v>
                </c:pt>
                <c:pt idx="219">
                  <c:v>94.42342684338425</c:v>
                </c:pt>
                <c:pt idx="220">
                  <c:v>94.75479174121358</c:v>
                </c:pt>
                <c:pt idx="221">
                  <c:v>93.63405338060286</c:v>
                </c:pt>
                <c:pt idx="222">
                  <c:v>96.67408232580081</c:v>
                </c:pt>
                <c:pt idx="223">
                  <c:v>95.7055487394385</c:v>
                </c:pt>
                <c:pt idx="224">
                  <c:v>99.52925799173985</c:v>
                </c:pt>
                <c:pt idx="225">
                  <c:v>101.9899792999893</c:v>
                </c:pt>
                <c:pt idx="226">
                  <c:v>102.521534141353</c:v>
                </c:pt>
                <c:pt idx="227">
                  <c:v>102.9016975164223</c:v>
                </c:pt>
                <c:pt idx="228">
                  <c:v>102.813976444241</c:v>
                </c:pt>
                <c:pt idx="229">
                  <c:v>104.798099291447</c:v>
                </c:pt>
                <c:pt idx="230">
                  <c:v>106.6905507135523</c:v>
                </c:pt>
                <c:pt idx="231">
                  <c:v>110.5502778895307</c:v>
                </c:pt>
                <c:pt idx="232">
                  <c:v>115.0422939063181</c:v>
                </c:pt>
                <c:pt idx="233">
                  <c:v>117.4428304259717</c:v>
                </c:pt>
                <c:pt idx="234">
                  <c:v>117.7509579536868</c:v>
                </c:pt>
                <c:pt idx="235">
                  <c:v>118.328987535279</c:v>
                </c:pt>
                <c:pt idx="236">
                  <c:v>117.1644467320029</c:v>
                </c:pt>
                <c:pt idx="237">
                  <c:v>116.8799051349538</c:v>
                </c:pt>
                <c:pt idx="238">
                  <c:v>117.9308151983711</c:v>
                </c:pt>
                <c:pt idx="239">
                  <c:v>124.7464520397339</c:v>
                </c:pt>
                <c:pt idx="240">
                  <c:v>128.840179532763</c:v>
                </c:pt>
                <c:pt idx="241">
                  <c:v>131.7134803473911</c:v>
                </c:pt>
                <c:pt idx="242">
                  <c:v>136.5833360022364</c:v>
                </c:pt>
                <c:pt idx="243">
                  <c:v>139.1679124931949</c:v>
                </c:pt>
                <c:pt idx="244">
                  <c:v>139.1219025003687</c:v>
                </c:pt>
                <c:pt idx="245">
                  <c:v>139.1231805557249</c:v>
                </c:pt>
                <c:pt idx="246">
                  <c:v>139.1993991296997</c:v>
                </c:pt>
                <c:pt idx="247">
                  <c:v>139.7608139916602</c:v>
                </c:pt>
                <c:pt idx="248">
                  <c:v>139.9305629803449</c:v>
                </c:pt>
                <c:pt idx="249">
                  <c:v>140.2646001757373</c:v>
                </c:pt>
                <c:pt idx="250">
                  <c:v>140.3541802375278</c:v>
                </c:pt>
                <c:pt idx="251">
                  <c:v>141.6841711160175</c:v>
                </c:pt>
                <c:pt idx="252">
                  <c:v>143.5367704483768</c:v>
                </c:pt>
                <c:pt idx="253">
                  <c:v>144.1953175174149</c:v>
                </c:pt>
                <c:pt idx="254">
                  <c:v>147.0831416883644</c:v>
                </c:pt>
                <c:pt idx="255">
                  <c:v>150.7608040694977</c:v>
                </c:pt>
                <c:pt idx="256">
                  <c:v>155.2149431729989</c:v>
                </c:pt>
                <c:pt idx="257">
                  <c:v>159.2762545347185</c:v>
                </c:pt>
                <c:pt idx="258">
                  <c:v>163.9233799970187</c:v>
                </c:pt>
                <c:pt idx="259">
                  <c:v>166.0132328782446</c:v>
                </c:pt>
                <c:pt idx="260">
                  <c:v>169.7571217642034</c:v>
                </c:pt>
                <c:pt idx="261">
                  <c:v>173.6750585523181</c:v>
                </c:pt>
                <c:pt idx="262">
                  <c:v>178.6250831340575</c:v>
                </c:pt>
                <c:pt idx="263">
                  <c:v>182.9722141481826</c:v>
                </c:pt>
                <c:pt idx="264">
                  <c:v>185.6870360986315</c:v>
                </c:pt>
                <c:pt idx="265">
                  <c:v>187.5430048496574</c:v>
                </c:pt>
                <c:pt idx="266">
                  <c:v>188.9357366274555</c:v>
                </c:pt>
                <c:pt idx="267">
                  <c:v>192.4830373622478</c:v>
                </c:pt>
                <c:pt idx="268">
                  <c:v>195.6851469639927</c:v>
                </c:pt>
                <c:pt idx="269">
                  <c:v>199.3480536151034</c:v>
                </c:pt>
                <c:pt idx="270">
                  <c:v>202.203345467893</c:v>
                </c:pt>
                <c:pt idx="271">
                  <c:v>205.0439977775106</c:v>
                </c:pt>
                <c:pt idx="272">
                  <c:v>205.678610355331</c:v>
                </c:pt>
                <c:pt idx="273">
                  <c:v>208.685293674415</c:v>
                </c:pt>
                <c:pt idx="274">
                  <c:v>208.8971023030064</c:v>
                </c:pt>
                <c:pt idx="275">
                  <c:v>208.6721645603004</c:v>
                </c:pt>
                <c:pt idx="276">
                  <c:v>209.2132467234109</c:v>
                </c:pt>
                <c:pt idx="277">
                  <c:v>210.2963405444366</c:v>
                </c:pt>
                <c:pt idx="278">
                  <c:v>209.4633970126909</c:v>
                </c:pt>
                <c:pt idx="279">
                  <c:v>206.8660399681696</c:v>
                </c:pt>
                <c:pt idx="280">
                  <c:v>204.3551259404734</c:v>
                </c:pt>
                <c:pt idx="281">
                  <c:v>200.038435881198</c:v>
                </c:pt>
                <c:pt idx="282">
                  <c:v>195.5323612554915</c:v>
                </c:pt>
                <c:pt idx="283">
                  <c:v>192.0150367281466</c:v>
                </c:pt>
                <c:pt idx="284">
                  <c:v>191.0826372523119</c:v>
                </c:pt>
                <c:pt idx="285">
                  <c:v>190.4049193529296</c:v>
                </c:pt>
                <c:pt idx="286">
                  <c:v>189.1240755122316</c:v>
                </c:pt>
                <c:pt idx="287">
                  <c:v>188.1346282927665</c:v>
                </c:pt>
                <c:pt idx="288">
                  <c:v>184.7846128302443</c:v>
                </c:pt>
                <c:pt idx="289">
                  <c:v>174.8133411273651</c:v>
                </c:pt>
                <c:pt idx="290">
                  <c:v>166.7859916213942</c:v>
                </c:pt>
                <c:pt idx="291">
                  <c:v>159.3458504582107</c:v>
                </c:pt>
                <c:pt idx="292">
                  <c:v>147.7483114078851</c:v>
                </c:pt>
                <c:pt idx="293">
                  <c:v>137.6157723564129</c:v>
                </c:pt>
                <c:pt idx="294">
                  <c:v>132.9179894272637</c:v>
                </c:pt>
                <c:pt idx="295">
                  <c:v>129.196292229764</c:v>
                </c:pt>
                <c:pt idx="296">
                  <c:v>124.8421900046047</c:v>
                </c:pt>
                <c:pt idx="297">
                  <c:v>117.7818636559387</c:v>
                </c:pt>
                <c:pt idx="298">
                  <c:v>115.7451081654239</c:v>
                </c:pt>
                <c:pt idx="299">
                  <c:v>114.513295175667</c:v>
                </c:pt>
                <c:pt idx="300">
                  <c:v>113.4958469252142</c:v>
                </c:pt>
                <c:pt idx="301">
                  <c:v>116.0054828975542</c:v>
                </c:pt>
                <c:pt idx="302">
                  <c:v>118.2868117085216</c:v>
                </c:pt>
                <c:pt idx="303">
                  <c:v>119.1895835374605</c:v>
                </c:pt>
                <c:pt idx="304">
                  <c:v>121.8240041873141</c:v>
                </c:pt>
                <c:pt idx="305">
                  <c:v>127.0887789472513</c:v>
                </c:pt>
                <c:pt idx="306">
                  <c:v>132.0860915771733</c:v>
                </c:pt>
                <c:pt idx="307">
                  <c:v>132.4963473465405</c:v>
                </c:pt>
                <c:pt idx="308">
                  <c:v>132.6145093735715</c:v>
                </c:pt>
                <c:pt idx="309">
                  <c:v>133.473246386144</c:v>
                </c:pt>
                <c:pt idx="310">
                  <c:v>134.2842306031316</c:v>
                </c:pt>
                <c:pt idx="311">
                  <c:v>133.9138269235103</c:v>
                </c:pt>
                <c:pt idx="312">
                  <c:v>131.846049543893</c:v>
                </c:pt>
                <c:pt idx="313">
                  <c:v>129.2831999939913</c:v>
                </c:pt>
                <c:pt idx="314">
                  <c:v>127.1194522758021</c:v>
                </c:pt>
                <c:pt idx="315">
                  <c:v>125.1359103628489</c:v>
                </c:pt>
                <c:pt idx="316">
                  <c:v>123.5199836451033</c:v>
                </c:pt>
                <c:pt idx="317">
                  <c:v>120.6897881520371</c:v>
                </c:pt>
                <c:pt idx="318">
                  <c:v>118.1877043249843</c:v>
                </c:pt>
                <c:pt idx="319">
                  <c:v>120.9028748359849</c:v>
                </c:pt>
                <c:pt idx="320">
                  <c:v>123.0228201115088</c:v>
                </c:pt>
                <c:pt idx="321">
                  <c:v>127.7240886461751</c:v>
                </c:pt>
                <c:pt idx="322">
                  <c:v>131.9125084224198</c:v>
                </c:pt>
                <c:pt idx="323">
                  <c:v>133.703877284528</c:v>
                </c:pt>
                <c:pt idx="324">
                  <c:v>136.350381366841</c:v>
                </c:pt>
                <c:pt idx="325">
                  <c:v>138.7416229384488</c:v>
                </c:pt>
                <c:pt idx="326">
                  <c:v>138.7110657967486</c:v>
                </c:pt>
                <c:pt idx="327">
                  <c:v>138.8579259758707</c:v>
                </c:pt>
                <c:pt idx="328">
                  <c:v>141.1530810220561</c:v>
                </c:pt>
                <c:pt idx="329">
                  <c:v>144.6081293974947</c:v>
                </c:pt>
                <c:pt idx="330">
                  <c:v>148.23943322525</c:v>
                </c:pt>
                <c:pt idx="331">
                  <c:v>153.1166086516812</c:v>
                </c:pt>
                <c:pt idx="332">
                  <c:v>155.9598170720114</c:v>
                </c:pt>
                <c:pt idx="333">
                  <c:v>157.9711276422511</c:v>
                </c:pt>
                <c:pt idx="334">
                  <c:v>159.2142107565135</c:v>
                </c:pt>
                <c:pt idx="335">
                  <c:v>157.3740434171652</c:v>
                </c:pt>
                <c:pt idx="336">
                  <c:v>155.4826376767151</c:v>
                </c:pt>
                <c:pt idx="337">
                  <c:v>155.0428704473028</c:v>
                </c:pt>
                <c:pt idx="338">
                  <c:v>155.6028910670564</c:v>
                </c:pt>
                <c:pt idx="339">
                  <c:v>155.2171507231597</c:v>
                </c:pt>
                <c:pt idx="340">
                  <c:v>154.9844284614654</c:v>
                </c:pt>
                <c:pt idx="341">
                  <c:v>154.6989573696118</c:v>
                </c:pt>
                <c:pt idx="342">
                  <c:v>154.5873018062127</c:v>
                </c:pt>
                <c:pt idx="343">
                  <c:v>161.6166062657761</c:v>
                </c:pt>
                <c:pt idx="344">
                  <c:v>172.4049039018726</c:v>
                </c:pt>
                <c:pt idx="345">
                  <c:v>186.5992190624668</c:v>
                </c:pt>
                <c:pt idx="346">
                  <c:v>198.5463643461614</c:v>
                </c:pt>
                <c:pt idx="347">
                  <c:v>203.937318025819</c:v>
                </c:pt>
                <c:pt idx="348">
                  <c:v>209.0067826899457</c:v>
                </c:pt>
                <c:pt idx="349">
                  <c:v>215.3797476306319</c:v>
                </c:pt>
                <c:pt idx="350">
                  <c:v>220.7707013102895</c:v>
                </c:pt>
                <c:pt idx="351">
                  <c:v>230.1921768362653</c:v>
                </c:pt>
                <c:pt idx="352">
                  <c:v>235.3849157488482</c:v>
                </c:pt>
                <c:pt idx="353">
                  <c:v>235.5574532219466</c:v>
                </c:pt>
                <c:pt idx="354">
                  <c:v>235.0482062558926</c:v>
                </c:pt>
                <c:pt idx="355">
                  <c:v>233.3224829643572</c:v>
                </c:pt>
                <c:pt idx="356">
                  <c:v>231.2339081384875</c:v>
                </c:pt>
                <c:pt idx="357">
                  <c:v>231.109936768928</c:v>
                </c:pt>
                <c:pt idx="358">
                  <c:v>230.836200548982</c:v>
                </c:pt>
                <c:pt idx="359">
                  <c:v>230.3959685721673</c:v>
                </c:pt>
                <c:pt idx="360">
                  <c:v>229.6552773997753</c:v>
                </c:pt>
                <c:pt idx="361">
                  <c:v>229.5942793032254</c:v>
                </c:pt>
                <c:pt idx="362">
                  <c:v>228.8894898676599</c:v>
                </c:pt>
                <c:pt idx="363">
                  <c:v>228.4184683754439</c:v>
                </c:pt>
                <c:pt idx="364">
                  <c:v>228.5932133987031</c:v>
                </c:pt>
                <c:pt idx="365">
                  <c:v>228.5912382222434</c:v>
                </c:pt>
                <c:pt idx="366">
                  <c:v>228.5017743473035</c:v>
                </c:pt>
                <c:pt idx="367">
                  <c:v>228.4891099805913</c:v>
                </c:pt>
                <c:pt idx="368">
                  <c:v>228.7895691761686</c:v>
                </c:pt>
                <c:pt idx="369">
                  <c:v>226.80695675802</c:v>
                </c:pt>
                <c:pt idx="370">
                  <c:v>225.059157964876</c:v>
                </c:pt>
                <c:pt idx="371">
                  <c:v>221.713441415825</c:v>
                </c:pt>
                <c:pt idx="372">
                  <c:v>218.663652775179</c:v>
                </c:pt>
                <c:pt idx="373">
                  <c:v>215.8116141542054</c:v>
                </c:pt>
                <c:pt idx="374">
                  <c:v>212.4398717506264</c:v>
                </c:pt>
                <c:pt idx="375">
                  <c:v>210.2345291399326</c:v>
                </c:pt>
                <c:pt idx="376">
                  <c:v>208.8069413069631</c:v>
                </c:pt>
                <c:pt idx="377">
                  <c:v>206.785987228126</c:v>
                </c:pt>
                <c:pt idx="378">
                  <c:v>204.4479592340798</c:v>
                </c:pt>
                <c:pt idx="379">
                  <c:v>201.2513104143118</c:v>
                </c:pt>
                <c:pt idx="380">
                  <c:v>197.7963782257237</c:v>
                </c:pt>
                <c:pt idx="381">
                  <c:v>192.5946929256468</c:v>
                </c:pt>
                <c:pt idx="382">
                  <c:v>187.0497916689822</c:v>
                </c:pt>
                <c:pt idx="383">
                  <c:v>182.5887975412974</c:v>
                </c:pt>
                <c:pt idx="384">
                  <c:v>178.2976685891477</c:v>
                </c:pt>
                <c:pt idx="385">
                  <c:v>176.3757057069973</c:v>
                </c:pt>
                <c:pt idx="386">
                  <c:v>176.2957691538042</c:v>
                </c:pt>
                <c:pt idx="387">
                  <c:v>174.0686996020536</c:v>
                </c:pt>
                <c:pt idx="388">
                  <c:v>171.3936135545001</c:v>
                </c:pt>
                <c:pt idx="389">
                  <c:v>170.4974643760437</c:v>
                </c:pt>
                <c:pt idx="390">
                  <c:v>170.6835957106589</c:v>
                </c:pt>
                <c:pt idx="391">
                  <c:v>170.3068017542562</c:v>
                </c:pt>
                <c:pt idx="392">
                  <c:v>169.0357176090062</c:v>
                </c:pt>
                <c:pt idx="393">
                  <c:v>166.2239958251809</c:v>
                </c:pt>
                <c:pt idx="394">
                  <c:v>159.8013029124502</c:v>
                </c:pt>
                <c:pt idx="395">
                  <c:v>148.260579232054</c:v>
                </c:pt>
                <c:pt idx="396">
                  <c:v>136.2154884333277</c:v>
                </c:pt>
                <c:pt idx="397">
                  <c:v>130.3506085901898</c:v>
                </c:pt>
                <c:pt idx="398">
                  <c:v>123.825787435807</c:v>
                </c:pt>
                <c:pt idx="399">
                  <c:v>113.7290339343108</c:v>
                </c:pt>
                <c:pt idx="400">
                  <c:v>103.3852671885</c:v>
                </c:pt>
                <c:pt idx="401">
                  <c:v>77.8966606575714</c:v>
                </c:pt>
                <c:pt idx="402">
                  <c:v>56.19318934455444</c:v>
                </c:pt>
                <c:pt idx="403">
                  <c:v>54.25066138985294</c:v>
                </c:pt>
                <c:pt idx="404">
                  <c:v>54.24159881550839</c:v>
                </c:pt>
                <c:pt idx="405">
                  <c:v>53.25238396974436</c:v>
                </c:pt>
                <c:pt idx="406">
                  <c:v>52.79669914180375</c:v>
                </c:pt>
                <c:pt idx="407">
                  <c:v>50.95548612080042</c:v>
                </c:pt>
                <c:pt idx="408">
                  <c:v>49.13309536958964</c:v>
                </c:pt>
                <c:pt idx="409">
                  <c:v>47.60291454756567</c:v>
                </c:pt>
                <c:pt idx="410">
                  <c:v>44.2605674171812</c:v>
                </c:pt>
                <c:pt idx="411">
                  <c:v>45.6550419977379</c:v>
                </c:pt>
                <c:pt idx="412">
                  <c:v>49.55926873748516</c:v>
                </c:pt>
                <c:pt idx="413">
                  <c:v>51.79540086358032</c:v>
                </c:pt>
                <c:pt idx="414">
                  <c:v>55.24266472003067</c:v>
                </c:pt>
                <c:pt idx="415">
                  <c:v>55.99276702731896</c:v>
                </c:pt>
                <c:pt idx="416">
                  <c:v>56.46529894859242</c:v>
                </c:pt>
                <c:pt idx="417">
                  <c:v>55.89226540157479</c:v>
                </c:pt>
                <c:pt idx="418">
                  <c:v>54.80045756675631</c:v>
                </c:pt>
                <c:pt idx="419">
                  <c:v>53.08275116791027</c:v>
                </c:pt>
                <c:pt idx="420">
                  <c:v>52.22076092352184</c:v>
                </c:pt>
                <c:pt idx="421">
                  <c:v>51.31427111536458</c:v>
                </c:pt>
                <c:pt idx="422">
                  <c:v>50.86288520089509</c:v>
                </c:pt>
                <c:pt idx="423">
                  <c:v>51.71046827581271</c:v>
                </c:pt>
                <c:pt idx="424">
                  <c:v>52.73976758502382</c:v>
                </c:pt>
                <c:pt idx="425">
                  <c:v>54.69635414864444</c:v>
                </c:pt>
                <c:pt idx="426">
                  <c:v>57.10270001082655</c:v>
                </c:pt>
                <c:pt idx="427">
                  <c:v>62.90902168127649</c:v>
                </c:pt>
                <c:pt idx="428">
                  <c:v>66.29366082526892</c:v>
                </c:pt>
                <c:pt idx="429">
                  <c:v>65.84889756128199</c:v>
                </c:pt>
                <c:pt idx="430">
                  <c:v>66.94535287012332</c:v>
                </c:pt>
                <c:pt idx="431">
                  <c:v>74.57604046824376</c:v>
                </c:pt>
                <c:pt idx="432">
                  <c:v>91.94980879472135</c:v>
                </c:pt>
                <c:pt idx="433">
                  <c:v>107.017732884761</c:v>
                </c:pt>
                <c:pt idx="434">
                  <c:v>128.2873624977447</c:v>
                </c:pt>
                <c:pt idx="435">
                  <c:v>145.8868818748824</c:v>
                </c:pt>
                <c:pt idx="436">
                  <c:v>163.1558496621446</c:v>
                </c:pt>
                <c:pt idx="437">
                  <c:v>180.131561838565</c:v>
                </c:pt>
                <c:pt idx="438">
                  <c:v>192.8815582597073</c:v>
                </c:pt>
                <c:pt idx="439">
                  <c:v>204.1735258930304</c:v>
                </c:pt>
                <c:pt idx="440">
                  <c:v>220.1733847115025</c:v>
                </c:pt>
                <c:pt idx="441">
                  <c:v>236.6250941918462</c:v>
                </c:pt>
                <c:pt idx="442">
                  <c:v>251.0960502436506</c:v>
                </c:pt>
                <c:pt idx="443">
                  <c:v>264.0729595839586</c:v>
                </c:pt>
                <c:pt idx="444">
                  <c:v>277.5153134476553</c:v>
                </c:pt>
                <c:pt idx="445">
                  <c:v>291.9539695550008</c:v>
                </c:pt>
                <c:pt idx="446">
                  <c:v>309.0832807478764</c:v>
                </c:pt>
                <c:pt idx="447">
                  <c:v>321.5589600148199</c:v>
                </c:pt>
                <c:pt idx="448">
                  <c:v>329.0659086170819</c:v>
                </c:pt>
                <c:pt idx="449">
                  <c:v>333.0254402977011</c:v>
                </c:pt>
                <c:pt idx="450">
                  <c:v>336.3321180649601</c:v>
                </c:pt>
                <c:pt idx="451">
                  <c:v>340.9493835066635</c:v>
                </c:pt>
                <c:pt idx="452">
                  <c:v>343.1131312248527</c:v>
                </c:pt>
                <c:pt idx="453">
                  <c:v>345.0208031243828</c:v>
                </c:pt>
                <c:pt idx="454">
                  <c:v>347.1637533963198</c:v>
                </c:pt>
                <c:pt idx="455">
                  <c:v>349.347833813359</c:v>
                </c:pt>
                <c:pt idx="456">
                  <c:v>351.0273147383671</c:v>
                </c:pt>
                <c:pt idx="457">
                  <c:v>352.5314697058631</c:v>
                </c:pt>
                <c:pt idx="458">
                  <c:v>351.9920141586606</c:v>
                </c:pt>
                <c:pt idx="459">
                  <c:v>351.3887720304944</c:v>
                </c:pt>
                <c:pt idx="460">
                  <c:v>350.1801964108518</c:v>
                </c:pt>
                <c:pt idx="461">
                  <c:v>345.0225459271414</c:v>
                </c:pt>
                <c:pt idx="462">
                  <c:v>340.6448577713161</c:v>
                </c:pt>
                <c:pt idx="463">
                  <c:v>336.5266148528165</c:v>
                </c:pt>
                <c:pt idx="464">
                  <c:v>330.5783128509685</c:v>
                </c:pt>
                <c:pt idx="465">
                  <c:v>325.5856476950693</c:v>
                </c:pt>
                <c:pt idx="466">
                  <c:v>320.6700144210989</c:v>
                </c:pt>
                <c:pt idx="467">
                  <c:v>314.5386019427505</c:v>
                </c:pt>
                <c:pt idx="468">
                  <c:v>308.800714327287</c:v>
                </c:pt>
                <c:pt idx="469">
                  <c:v>303.1686729326941</c:v>
                </c:pt>
                <c:pt idx="470">
                  <c:v>296.2540448946445</c:v>
                </c:pt>
                <c:pt idx="471">
                  <c:v>288.7572045483822</c:v>
                </c:pt>
                <c:pt idx="472">
                  <c:v>279.9303733236302</c:v>
                </c:pt>
                <c:pt idx="473">
                  <c:v>267.854376822652</c:v>
                </c:pt>
                <c:pt idx="474">
                  <c:v>255.2534481307927</c:v>
                </c:pt>
                <c:pt idx="475">
                  <c:v>237.3798439731574</c:v>
                </c:pt>
                <c:pt idx="476">
                  <c:v>216.5240719219086</c:v>
                </c:pt>
                <c:pt idx="477">
                  <c:v>187.6732503091478</c:v>
                </c:pt>
                <c:pt idx="478">
                  <c:v>155.994905500884</c:v>
                </c:pt>
                <c:pt idx="479">
                  <c:v>131.3454004047813</c:v>
                </c:pt>
                <c:pt idx="480">
                  <c:v>109.1523177034569</c:v>
                </c:pt>
                <c:pt idx="481">
                  <c:v>95.7444713343799</c:v>
                </c:pt>
                <c:pt idx="482">
                  <c:v>89.99031755983646</c:v>
                </c:pt>
                <c:pt idx="483">
                  <c:v>84.52639853802012</c:v>
                </c:pt>
                <c:pt idx="484">
                  <c:v>83.28192118155096</c:v>
                </c:pt>
                <c:pt idx="485">
                  <c:v>82.88758301071198</c:v>
                </c:pt>
                <c:pt idx="486">
                  <c:v>83.71704093694045</c:v>
                </c:pt>
                <c:pt idx="487">
                  <c:v>85.01519661837355</c:v>
                </c:pt>
                <c:pt idx="488">
                  <c:v>85.22851567602244</c:v>
                </c:pt>
                <c:pt idx="489">
                  <c:v>85.97246008023046</c:v>
                </c:pt>
                <c:pt idx="490">
                  <c:v>88.45084178976677</c:v>
                </c:pt>
                <c:pt idx="491">
                  <c:v>90.88042502206314</c:v>
                </c:pt>
                <c:pt idx="492">
                  <c:v>90.47992894814389</c:v>
                </c:pt>
                <c:pt idx="493">
                  <c:v>90.17935356571593</c:v>
                </c:pt>
                <c:pt idx="494">
                  <c:v>88.13655635897142</c:v>
                </c:pt>
                <c:pt idx="495">
                  <c:v>84.09395108019375</c:v>
                </c:pt>
                <c:pt idx="496">
                  <c:v>73.58914935949116</c:v>
                </c:pt>
                <c:pt idx="497">
                  <c:v>66.36337293561171</c:v>
                </c:pt>
                <c:pt idx="498">
                  <c:v>66.54369492769835</c:v>
                </c:pt>
                <c:pt idx="499">
                  <c:v>66.69543495454445</c:v>
                </c:pt>
                <c:pt idx="500">
                  <c:v>67.25231852933268</c:v>
                </c:pt>
                <c:pt idx="501">
                  <c:v>66.90689502258422</c:v>
                </c:pt>
                <c:pt idx="502">
                  <c:v>67.31715079195146</c:v>
                </c:pt>
                <c:pt idx="503">
                  <c:v>68.81479929581546</c:v>
                </c:pt>
                <c:pt idx="504">
                  <c:v>71.09031876425431</c:v>
                </c:pt>
                <c:pt idx="505">
                  <c:v>75.33869095539373</c:v>
                </c:pt>
                <c:pt idx="506">
                  <c:v>82.40703419674909</c:v>
                </c:pt>
                <c:pt idx="507">
                  <c:v>87.03684781831411</c:v>
                </c:pt>
                <c:pt idx="508">
                  <c:v>92.36773289622631</c:v>
                </c:pt>
                <c:pt idx="509">
                  <c:v>95.84137116775634</c:v>
                </c:pt>
                <c:pt idx="510">
                  <c:v>104.1112026308695</c:v>
                </c:pt>
                <c:pt idx="511">
                  <c:v>111.5254341263756</c:v>
                </c:pt>
                <c:pt idx="512">
                  <c:v>118.627355367546</c:v>
                </c:pt>
                <c:pt idx="513">
                  <c:v>125.2042282309848</c:v>
                </c:pt>
                <c:pt idx="514">
                  <c:v>132.412460440428</c:v>
                </c:pt>
                <c:pt idx="515">
                  <c:v>137.682695982342</c:v>
                </c:pt>
                <c:pt idx="516">
                  <c:v>143.5349114587676</c:v>
                </c:pt>
                <c:pt idx="517">
                  <c:v>146.7229624515934</c:v>
                </c:pt>
                <c:pt idx="518">
                  <c:v>149.0719120095933</c:v>
                </c:pt>
                <c:pt idx="519">
                  <c:v>150.0981904606896</c:v>
                </c:pt>
                <c:pt idx="520">
                  <c:v>150.4027161960369</c:v>
                </c:pt>
                <c:pt idx="521">
                  <c:v>150.8611895083913</c:v>
                </c:pt>
                <c:pt idx="522">
                  <c:v>149.7043170372529</c:v>
                </c:pt>
                <c:pt idx="523">
                  <c:v>149.1691604035215</c:v>
                </c:pt>
                <c:pt idx="524">
                  <c:v>149.5329414326602</c:v>
                </c:pt>
                <c:pt idx="525">
                  <c:v>148.8601033810018</c:v>
                </c:pt>
                <c:pt idx="526">
                  <c:v>148.4848198536565</c:v>
                </c:pt>
                <c:pt idx="527">
                  <c:v>148.4056966084175</c:v>
                </c:pt>
                <c:pt idx="528">
                  <c:v>148.3541096467638</c:v>
                </c:pt>
                <c:pt idx="529">
                  <c:v>146.806268423453</c:v>
                </c:pt>
                <c:pt idx="530">
                  <c:v>146.8809765683704</c:v>
                </c:pt>
                <c:pt idx="531">
                  <c:v>144.8507275414875</c:v>
                </c:pt>
                <c:pt idx="532">
                  <c:v>144.0742508191196</c:v>
                </c:pt>
                <c:pt idx="533">
                  <c:v>141.9026023950915</c:v>
                </c:pt>
                <c:pt idx="534">
                  <c:v>140.7337626783442</c:v>
                </c:pt>
                <c:pt idx="535">
                  <c:v>138.0497302432967</c:v>
                </c:pt>
                <c:pt idx="536">
                  <c:v>134.5021971348034</c:v>
                </c:pt>
                <c:pt idx="537">
                  <c:v>130.2756680715713</c:v>
                </c:pt>
                <c:pt idx="538">
                  <c:v>126.5648924380253</c:v>
                </c:pt>
                <c:pt idx="539">
                  <c:v>121.2505058928942</c:v>
                </c:pt>
                <c:pt idx="540">
                  <c:v>113.699173913714</c:v>
                </c:pt>
                <c:pt idx="541">
                  <c:v>103.7209309998005</c:v>
                </c:pt>
                <c:pt idx="542">
                  <c:v>97.81608288006608</c:v>
                </c:pt>
                <c:pt idx="543">
                  <c:v>97.20261630904965</c:v>
                </c:pt>
                <c:pt idx="544">
                  <c:v>97.46182917267421</c:v>
                </c:pt>
                <c:pt idx="545">
                  <c:v>99.04208652729439</c:v>
                </c:pt>
                <c:pt idx="546">
                  <c:v>99.42062328645567</c:v>
                </c:pt>
                <c:pt idx="547">
                  <c:v>101.5408009356807</c:v>
                </c:pt>
                <c:pt idx="548">
                  <c:v>106.1649214015677</c:v>
                </c:pt>
                <c:pt idx="549">
                  <c:v>110.0529981690855</c:v>
                </c:pt>
                <c:pt idx="550">
                  <c:v>112.1017209052092</c:v>
                </c:pt>
                <c:pt idx="551">
                  <c:v>118.6733653603723</c:v>
                </c:pt>
                <c:pt idx="552">
                  <c:v>124.6031936529795</c:v>
                </c:pt>
                <c:pt idx="553">
                  <c:v>130.2985568811339</c:v>
                </c:pt>
                <c:pt idx="554">
                  <c:v>137.1841382065406</c:v>
                </c:pt>
                <c:pt idx="555">
                  <c:v>144.2889641189753</c:v>
                </c:pt>
                <c:pt idx="556">
                  <c:v>151.1503785794632</c:v>
                </c:pt>
                <c:pt idx="557">
                  <c:v>158.1886294265206</c:v>
                </c:pt>
                <c:pt idx="558">
                  <c:v>164.0518826537505</c:v>
                </c:pt>
                <c:pt idx="559">
                  <c:v>165.9172625396727</c:v>
                </c:pt>
                <c:pt idx="560">
                  <c:v>167.6247444956684</c:v>
                </c:pt>
                <c:pt idx="561">
                  <c:v>171.2803313751931</c:v>
                </c:pt>
                <c:pt idx="562">
                  <c:v>174.1908119820041</c:v>
                </c:pt>
                <c:pt idx="563">
                  <c:v>178.3649407756284</c:v>
                </c:pt>
                <c:pt idx="564">
                  <c:v>181.6626721553936</c:v>
                </c:pt>
                <c:pt idx="565">
                  <c:v>186.2015114729612</c:v>
                </c:pt>
                <c:pt idx="566">
                  <c:v>190.8707124368699</c:v>
                </c:pt>
                <c:pt idx="567">
                  <c:v>195.266060993982</c:v>
                </c:pt>
                <c:pt idx="568">
                  <c:v>198.3137582713177</c:v>
                </c:pt>
                <c:pt idx="569">
                  <c:v>201.7860023006409</c:v>
                </c:pt>
                <c:pt idx="570">
                  <c:v>206.1510260897539</c:v>
                </c:pt>
                <c:pt idx="571">
                  <c:v>209.4269143416116</c:v>
                </c:pt>
                <c:pt idx="572">
                  <c:v>209.9889101378249</c:v>
                </c:pt>
                <c:pt idx="573">
                  <c:v>208.9140655831899</c:v>
                </c:pt>
                <c:pt idx="574">
                  <c:v>204.4146136079659</c:v>
                </c:pt>
                <c:pt idx="575">
                  <c:v>200.0110157844632</c:v>
                </c:pt>
                <c:pt idx="576">
                  <c:v>194.6011236481625</c:v>
                </c:pt>
                <c:pt idx="577">
                  <c:v>188.7511157218977</c:v>
                </c:pt>
                <c:pt idx="578">
                  <c:v>182.8289557614282</c:v>
                </c:pt>
                <c:pt idx="579">
                  <c:v>179.0398701905971</c:v>
                </c:pt>
                <c:pt idx="580">
                  <c:v>175.905846083287</c:v>
                </c:pt>
                <c:pt idx="581">
                  <c:v>172.3601719644027</c:v>
                </c:pt>
                <c:pt idx="582">
                  <c:v>170.6124893581093</c:v>
                </c:pt>
                <c:pt idx="583">
                  <c:v>165.624471676233</c:v>
                </c:pt>
                <c:pt idx="584">
                  <c:v>162.9888891578737</c:v>
                </c:pt>
                <c:pt idx="585">
                  <c:v>160.3655062588244</c:v>
                </c:pt>
                <c:pt idx="586">
                  <c:v>157.9414999953555</c:v>
                </c:pt>
                <c:pt idx="587">
                  <c:v>151.6533514555863</c:v>
                </c:pt>
                <c:pt idx="588">
                  <c:v>146.5270714215302</c:v>
                </c:pt>
                <c:pt idx="589">
                  <c:v>141.2012985650431</c:v>
                </c:pt>
                <c:pt idx="590">
                  <c:v>135.9260669885546</c:v>
                </c:pt>
                <c:pt idx="591">
                  <c:v>131.6895458561734</c:v>
                </c:pt>
                <c:pt idx="592">
                  <c:v>124.3565289692166</c:v>
                </c:pt>
                <c:pt idx="593">
                  <c:v>118.2764710788207</c:v>
                </c:pt>
                <c:pt idx="594">
                  <c:v>113.1269536746503</c:v>
                </c:pt>
                <c:pt idx="595">
                  <c:v>108.4449721571788</c:v>
                </c:pt>
                <c:pt idx="596">
                  <c:v>102.5309452762493</c:v>
                </c:pt>
                <c:pt idx="597">
                  <c:v>99.39459743192771</c:v>
                </c:pt>
                <c:pt idx="598">
                  <c:v>97.08747514013349</c:v>
                </c:pt>
                <c:pt idx="599">
                  <c:v>95.52836379231726</c:v>
                </c:pt>
                <c:pt idx="600">
                  <c:v>92.75289230587015</c:v>
                </c:pt>
                <c:pt idx="601">
                  <c:v>92.38179150514543</c:v>
                </c:pt>
                <c:pt idx="602">
                  <c:v>91.60089968245573</c:v>
                </c:pt>
                <c:pt idx="603">
                  <c:v>90.73205441388359</c:v>
                </c:pt>
                <c:pt idx="604">
                  <c:v>90.260916734817</c:v>
                </c:pt>
                <c:pt idx="605">
                  <c:v>89.81952288949664</c:v>
                </c:pt>
                <c:pt idx="606">
                  <c:v>89.21360846376733</c:v>
                </c:pt>
                <c:pt idx="607">
                  <c:v>88.90977984952339</c:v>
                </c:pt>
                <c:pt idx="608">
                  <c:v>88.29863701551838</c:v>
                </c:pt>
                <c:pt idx="609">
                  <c:v>84.56462401185806</c:v>
                </c:pt>
                <c:pt idx="610">
                  <c:v>79.05643779997408</c:v>
                </c:pt>
                <c:pt idx="611">
                  <c:v>77.48047935882499</c:v>
                </c:pt>
                <c:pt idx="612">
                  <c:v>75.2869878068895</c:v>
                </c:pt>
                <c:pt idx="613">
                  <c:v>76.32081840327291</c:v>
                </c:pt>
                <c:pt idx="614">
                  <c:v>85.13359101910569</c:v>
                </c:pt>
                <c:pt idx="615">
                  <c:v>90.11568317160288</c:v>
                </c:pt>
                <c:pt idx="616">
                  <c:v>98.9271777320794</c:v>
                </c:pt>
                <c:pt idx="617">
                  <c:v>107.1865523786411</c:v>
                </c:pt>
                <c:pt idx="618">
                  <c:v>119.4679672314294</c:v>
                </c:pt>
                <c:pt idx="619">
                  <c:v>126.6975778213777</c:v>
                </c:pt>
                <c:pt idx="620">
                  <c:v>132.2342298116517</c:v>
                </c:pt>
                <c:pt idx="621">
                  <c:v>137.2501323376651</c:v>
                </c:pt>
                <c:pt idx="622">
                  <c:v>138.8625734498935</c:v>
                </c:pt>
                <c:pt idx="623">
                  <c:v>140.7638550726422</c:v>
                </c:pt>
                <c:pt idx="624">
                  <c:v>142.6363223564492</c:v>
                </c:pt>
                <c:pt idx="625">
                  <c:v>142.3245930363665</c:v>
                </c:pt>
                <c:pt idx="626">
                  <c:v>142.4684323573737</c:v>
                </c:pt>
                <c:pt idx="627">
                  <c:v>143.8403666889195</c:v>
                </c:pt>
                <c:pt idx="628">
                  <c:v>146.0037658465571</c:v>
                </c:pt>
                <c:pt idx="629">
                  <c:v>147.3645462404481</c:v>
                </c:pt>
                <c:pt idx="630">
                  <c:v>149.4146632187786</c:v>
                </c:pt>
                <c:pt idx="631">
                  <c:v>153.5564920679442</c:v>
                </c:pt>
                <c:pt idx="632">
                  <c:v>157.9956430677217</c:v>
                </c:pt>
                <c:pt idx="633">
                  <c:v>159.5151346994931</c:v>
                </c:pt>
                <c:pt idx="634">
                  <c:v>164.639323370239</c:v>
                </c:pt>
                <c:pt idx="635">
                  <c:v>170.3207441763248</c:v>
                </c:pt>
                <c:pt idx="636">
                  <c:v>174.8555169541225</c:v>
                </c:pt>
                <c:pt idx="637">
                  <c:v>176.8786785831204</c:v>
                </c:pt>
                <c:pt idx="638">
                  <c:v>179.2256529646606</c:v>
                </c:pt>
                <c:pt idx="639">
                  <c:v>182.2223442145955</c:v>
                </c:pt>
                <c:pt idx="640">
                  <c:v>185.1471158040267</c:v>
                </c:pt>
                <c:pt idx="641">
                  <c:v>186.9476634273301</c:v>
                </c:pt>
                <c:pt idx="642">
                  <c:v>186.6825250343264</c:v>
                </c:pt>
                <c:pt idx="643">
                  <c:v>186.9382522924338</c:v>
                </c:pt>
                <c:pt idx="644">
                  <c:v>185.742457226354</c:v>
                </c:pt>
                <c:pt idx="645">
                  <c:v>184.2209904181229</c:v>
                </c:pt>
                <c:pt idx="646">
                  <c:v>183.8719651190067</c:v>
                </c:pt>
                <c:pt idx="647">
                  <c:v>183.641798968025</c:v>
                </c:pt>
                <c:pt idx="648">
                  <c:v>183.8631349183633</c:v>
                </c:pt>
                <c:pt idx="649">
                  <c:v>183.4509039725363</c:v>
                </c:pt>
                <c:pt idx="650">
                  <c:v>184.2424849854786</c:v>
                </c:pt>
                <c:pt idx="651">
                  <c:v>183.5680203179122</c:v>
                </c:pt>
                <c:pt idx="652">
                  <c:v>181.7112382589324</c:v>
                </c:pt>
                <c:pt idx="653">
                  <c:v>179.2386658919246</c:v>
                </c:pt>
                <c:pt idx="654">
                  <c:v>176.3028565516891</c:v>
                </c:pt>
                <c:pt idx="655">
                  <c:v>173.131420278495</c:v>
                </c:pt>
                <c:pt idx="656">
                  <c:v>169.455849260672</c:v>
                </c:pt>
                <c:pt idx="657">
                  <c:v>165.1219635475121</c:v>
                </c:pt>
                <c:pt idx="658">
                  <c:v>159.4780710941608</c:v>
                </c:pt>
                <c:pt idx="659">
                  <c:v>152.4821122607114</c:v>
                </c:pt>
                <c:pt idx="660">
                  <c:v>147.086511107031</c:v>
                </c:pt>
                <c:pt idx="661">
                  <c:v>139.3304578971442</c:v>
                </c:pt>
                <c:pt idx="662">
                  <c:v>130.5008381879785</c:v>
                </c:pt>
                <c:pt idx="663">
                  <c:v>130.1149816572312</c:v>
                </c:pt>
                <c:pt idx="664">
                  <c:v>133.9073204598783</c:v>
                </c:pt>
                <c:pt idx="665">
                  <c:v>137.677816134618</c:v>
                </c:pt>
                <c:pt idx="666">
                  <c:v>139.3900617514872</c:v>
                </c:pt>
                <c:pt idx="667">
                  <c:v>140.5098706172934</c:v>
                </c:pt>
                <c:pt idx="668">
                  <c:v>139.4758076472088</c:v>
                </c:pt>
                <c:pt idx="669">
                  <c:v>138.9650502520974</c:v>
                </c:pt>
                <c:pt idx="670">
                  <c:v>138.7785703569305</c:v>
                </c:pt>
                <c:pt idx="671">
                  <c:v>138.5116891611682</c:v>
                </c:pt>
                <c:pt idx="672">
                  <c:v>138.5669941020402</c:v>
                </c:pt>
                <c:pt idx="673">
                  <c:v>139.2483137937902</c:v>
                </c:pt>
                <c:pt idx="674">
                  <c:v>143.8558195400456</c:v>
                </c:pt>
                <c:pt idx="675">
                  <c:v>146.0600002822336</c:v>
                </c:pt>
                <c:pt idx="676">
                  <c:v>147.943737690546</c:v>
                </c:pt>
                <c:pt idx="677">
                  <c:v>149.0286905011808</c:v>
                </c:pt>
                <c:pt idx="678">
                  <c:v>150.9015063455395</c:v>
                </c:pt>
                <c:pt idx="679">
                  <c:v>152.9355895384912</c:v>
                </c:pt>
                <c:pt idx="680">
                  <c:v>153.594485168081</c:v>
                </c:pt>
                <c:pt idx="681">
                  <c:v>154.3638744925641</c:v>
                </c:pt>
                <c:pt idx="682">
                  <c:v>153.2591699173322</c:v>
                </c:pt>
                <c:pt idx="683">
                  <c:v>152.0869607819184</c:v>
                </c:pt>
                <c:pt idx="684">
                  <c:v>149.4214020561118</c:v>
                </c:pt>
                <c:pt idx="685">
                  <c:v>146.6853179120083</c:v>
                </c:pt>
                <c:pt idx="686">
                  <c:v>144.9432122745423</c:v>
                </c:pt>
                <c:pt idx="687">
                  <c:v>147.227445756774</c:v>
                </c:pt>
                <c:pt idx="688">
                  <c:v>147.1708627605458</c:v>
                </c:pt>
                <c:pt idx="689">
                  <c:v>148.2365285539857</c:v>
                </c:pt>
                <c:pt idx="690">
                  <c:v>148.1529902084249</c:v>
                </c:pt>
                <c:pt idx="691">
                  <c:v>147.1186948646393</c:v>
                </c:pt>
                <c:pt idx="692">
                  <c:v>146.8210241534756</c:v>
                </c:pt>
                <c:pt idx="693">
                  <c:v>146.0409456387399</c:v>
                </c:pt>
                <c:pt idx="694">
                  <c:v>145.2732991170154</c:v>
                </c:pt>
                <c:pt idx="695">
                  <c:v>144.7171126633306</c:v>
                </c:pt>
                <c:pt idx="696">
                  <c:v>145.3550946598176</c:v>
                </c:pt>
                <c:pt idx="697">
                  <c:v>153.2487131007808</c:v>
                </c:pt>
                <c:pt idx="698">
                  <c:v>157.7908056501645</c:v>
                </c:pt>
                <c:pt idx="699">
                  <c:v>158.1629521325443</c:v>
                </c:pt>
                <c:pt idx="700">
                  <c:v>157.9169845698849</c:v>
                </c:pt>
                <c:pt idx="701">
                  <c:v>157.1949994804349</c:v>
                </c:pt>
                <c:pt idx="702">
                  <c:v>157.4804705722885</c:v>
                </c:pt>
                <c:pt idx="703">
                  <c:v>160.2907981139071</c:v>
                </c:pt>
                <c:pt idx="704">
                  <c:v>161.353210675531</c:v>
                </c:pt>
                <c:pt idx="705">
                  <c:v>163.1599162019147</c:v>
                </c:pt>
                <c:pt idx="706">
                  <c:v>165.7135869906212</c:v>
                </c:pt>
                <c:pt idx="707">
                  <c:v>166.0988625871156</c:v>
                </c:pt>
                <c:pt idx="708">
                  <c:v>167.2550379371505</c:v>
                </c:pt>
                <c:pt idx="709">
                  <c:v>167.2686317986674</c:v>
                </c:pt>
                <c:pt idx="710">
                  <c:v>166.0985140265639</c:v>
                </c:pt>
                <c:pt idx="711">
                  <c:v>164.9256077700466</c:v>
                </c:pt>
                <c:pt idx="712">
                  <c:v>163.9474306750869</c:v>
                </c:pt>
                <c:pt idx="713">
                  <c:v>163.0933411365373</c:v>
                </c:pt>
                <c:pt idx="714">
                  <c:v>160.3569084318821</c:v>
                </c:pt>
                <c:pt idx="715">
                  <c:v>157.0726547267833</c:v>
                </c:pt>
                <c:pt idx="716">
                  <c:v>155.4592841197503</c:v>
                </c:pt>
                <c:pt idx="717">
                  <c:v>154.076892971653</c:v>
                </c:pt>
                <c:pt idx="718">
                  <c:v>153.5835636041273</c:v>
                </c:pt>
                <c:pt idx="719">
                  <c:v>153.7152033058246</c:v>
                </c:pt>
                <c:pt idx="720">
                  <c:v>156.6958607703806</c:v>
                </c:pt>
                <c:pt idx="721">
                  <c:v>163.9317454502598</c:v>
                </c:pt>
                <c:pt idx="722">
                  <c:v>166.6490073245707</c:v>
                </c:pt>
                <c:pt idx="723">
                  <c:v>172.0585509003196</c:v>
                </c:pt>
                <c:pt idx="724">
                  <c:v>174.9473045660737</c:v>
                </c:pt>
                <c:pt idx="725">
                  <c:v>180.7287622505014</c:v>
                </c:pt>
                <c:pt idx="726">
                  <c:v>188.7193967116918</c:v>
                </c:pt>
                <c:pt idx="727">
                  <c:v>198.1612049365175</c:v>
                </c:pt>
                <c:pt idx="728">
                  <c:v>212.4525361173387</c:v>
                </c:pt>
                <c:pt idx="729">
                  <c:v>229.5430409021235</c:v>
                </c:pt>
                <c:pt idx="730">
                  <c:v>245.210489141111</c:v>
                </c:pt>
                <c:pt idx="731">
                  <c:v>261.9402337548719</c:v>
                </c:pt>
                <c:pt idx="732">
                  <c:v>276.8973155894666</c:v>
                </c:pt>
                <c:pt idx="733">
                  <c:v>294.6138351251295</c:v>
                </c:pt>
                <c:pt idx="734">
                  <c:v>309.1751845466783</c:v>
                </c:pt>
                <c:pt idx="735">
                  <c:v>322.9782985813989</c:v>
                </c:pt>
                <c:pt idx="736">
                  <c:v>337.0707178740419</c:v>
                </c:pt>
                <c:pt idx="737">
                  <c:v>338.2337482482606</c:v>
                </c:pt>
                <c:pt idx="738">
                  <c:v>339.4827568919019</c:v>
                </c:pt>
                <c:pt idx="739">
                  <c:v>336.5943517866996</c:v>
                </c:pt>
                <c:pt idx="740">
                  <c:v>330.7724610782731</c:v>
                </c:pt>
                <c:pt idx="741">
                  <c:v>322.9497166161583</c:v>
                </c:pt>
                <c:pt idx="742">
                  <c:v>316.1336150273933</c:v>
                </c:pt>
                <c:pt idx="743">
                  <c:v>309.4325384206937</c:v>
                </c:pt>
                <c:pt idx="744">
                  <c:v>304.0289203743238</c:v>
                </c:pt>
                <c:pt idx="745">
                  <c:v>298.815035454937</c:v>
                </c:pt>
                <c:pt idx="746">
                  <c:v>296.4428485268228</c:v>
                </c:pt>
                <c:pt idx="747">
                  <c:v>296.7588767603768</c:v>
                </c:pt>
                <c:pt idx="748">
                  <c:v>296.6600017505406</c:v>
                </c:pt>
                <c:pt idx="749">
                  <c:v>294.8139088818132</c:v>
                </c:pt>
                <c:pt idx="750">
                  <c:v>293.408745111004</c:v>
                </c:pt>
                <c:pt idx="751">
                  <c:v>290.3567489201972</c:v>
                </c:pt>
                <c:pt idx="752">
                  <c:v>288.5094941829641</c:v>
                </c:pt>
                <c:pt idx="753">
                  <c:v>287.4973905276376</c:v>
                </c:pt>
                <c:pt idx="754">
                  <c:v>285.6797634373003</c:v>
                </c:pt>
                <c:pt idx="755">
                  <c:v>285.0995263055472</c:v>
                </c:pt>
                <c:pt idx="756">
                  <c:v>285.5832121644755</c:v>
                </c:pt>
                <c:pt idx="757">
                  <c:v>281.9185627106062</c:v>
                </c:pt>
                <c:pt idx="758">
                  <c:v>279.1360038262743</c:v>
                </c:pt>
                <c:pt idx="759">
                  <c:v>271.7874179013409</c:v>
                </c:pt>
                <c:pt idx="760">
                  <c:v>262.9299133480382</c:v>
                </c:pt>
                <c:pt idx="761">
                  <c:v>253.6103336900134</c:v>
                </c:pt>
                <c:pt idx="762">
                  <c:v>241.8186464123831</c:v>
                </c:pt>
                <c:pt idx="763">
                  <c:v>229.8451267136088</c:v>
                </c:pt>
                <c:pt idx="764">
                  <c:v>218.158472348895</c:v>
                </c:pt>
                <c:pt idx="765">
                  <c:v>207.1922926445738</c:v>
                </c:pt>
                <c:pt idx="766">
                  <c:v>196.4278133128444</c:v>
                </c:pt>
                <c:pt idx="767">
                  <c:v>183.4770460139149</c:v>
                </c:pt>
                <c:pt idx="768">
                  <c:v>173.2271582433657</c:v>
                </c:pt>
                <c:pt idx="769">
                  <c:v>161.459173083252</c:v>
                </c:pt>
                <c:pt idx="770">
                  <c:v>156.0062918122399</c:v>
                </c:pt>
                <c:pt idx="771">
                  <c:v>154.1424223553752</c:v>
                </c:pt>
                <c:pt idx="772">
                  <c:v>148.1664678830912</c:v>
                </c:pt>
                <c:pt idx="773">
                  <c:v>146.7750141606493</c:v>
                </c:pt>
                <c:pt idx="774">
                  <c:v>147.7649261275168</c:v>
                </c:pt>
                <c:pt idx="775">
                  <c:v>146.6523208464461</c:v>
                </c:pt>
                <c:pt idx="776">
                  <c:v>146.7678105759139</c:v>
                </c:pt>
                <c:pt idx="777">
                  <c:v>147.2505669400377</c:v>
                </c:pt>
                <c:pt idx="778">
                  <c:v>147.2628827461982</c:v>
                </c:pt>
                <c:pt idx="779">
                  <c:v>148.1540358900801</c:v>
                </c:pt>
                <c:pt idx="780">
                  <c:v>150.1605827994463</c:v>
                </c:pt>
                <c:pt idx="781">
                  <c:v>154.3792111568395</c:v>
                </c:pt>
                <c:pt idx="782">
                  <c:v>158.1508687000849</c:v>
                </c:pt>
                <c:pt idx="783">
                  <c:v>156.6089530061533</c:v>
                </c:pt>
                <c:pt idx="784">
                  <c:v>156.3150002742079</c:v>
                </c:pt>
                <c:pt idx="785">
                  <c:v>155.4819405556117</c:v>
                </c:pt>
                <c:pt idx="786">
                  <c:v>147.9653484447523</c:v>
                </c:pt>
                <c:pt idx="787">
                  <c:v>150.745815965774</c:v>
                </c:pt>
                <c:pt idx="788">
                  <c:v>155.5301580985988</c:v>
                </c:pt>
                <c:pt idx="789">
                  <c:v>163.2963195644854</c:v>
                </c:pt>
                <c:pt idx="790">
                  <c:v>178.4274493012358</c:v>
                </c:pt>
                <c:pt idx="791">
                  <c:v>193.3397991983605</c:v>
                </c:pt>
                <c:pt idx="792">
                  <c:v>203.4279548729145</c:v>
                </c:pt>
                <c:pt idx="793">
                  <c:v>210.0975448431091</c:v>
                </c:pt>
                <c:pt idx="794">
                  <c:v>214.7554756825124</c:v>
                </c:pt>
                <c:pt idx="795">
                  <c:v>219.5609638221411</c:v>
                </c:pt>
                <c:pt idx="796">
                  <c:v>227.1046274691837</c:v>
                </c:pt>
                <c:pt idx="797">
                  <c:v>233.1228739550757</c:v>
                </c:pt>
                <c:pt idx="798">
                  <c:v>238.5848178004323</c:v>
                </c:pt>
                <c:pt idx="799">
                  <c:v>241.3875931967637</c:v>
                </c:pt>
                <c:pt idx="800">
                  <c:v>244.869015987282</c:v>
                </c:pt>
                <c:pt idx="801">
                  <c:v>243.474889967277</c:v>
                </c:pt>
                <c:pt idx="802">
                  <c:v>240.9449212960871</c:v>
                </c:pt>
                <c:pt idx="803">
                  <c:v>239.0026257150867</c:v>
                </c:pt>
                <c:pt idx="804">
                  <c:v>237.4909186023036</c:v>
                </c:pt>
                <c:pt idx="805">
                  <c:v>236.7571986409458</c:v>
                </c:pt>
                <c:pt idx="806">
                  <c:v>237.450137017753</c:v>
                </c:pt>
                <c:pt idx="807">
                  <c:v>235.8417624452946</c:v>
                </c:pt>
                <c:pt idx="808">
                  <c:v>233.530108866328</c:v>
                </c:pt>
                <c:pt idx="809">
                  <c:v>232.2431071225498</c:v>
                </c:pt>
                <c:pt idx="810">
                  <c:v>231.2642329064867</c:v>
                </c:pt>
                <c:pt idx="811">
                  <c:v>230.8472382997863</c:v>
                </c:pt>
                <c:pt idx="812">
                  <c:v>230.6205577543217</c:v>
                </c:pt>
                <c:pt idx="813">
                  <c:v>229.0164820953344</c:v>
                </c:pt>
                <c:pt idx="814">
                  <c:v>229.2756949589589</c:v>
                </c:pt>
                <c:pt idx="815">
                  <c:v>225.715032736351</c:v>
                </c:pt>
                <c:pt idx="816">
                  <c:v>222.5870503452705</c:v>
                </c:pt>
                <c:pt idx="817">
                  <c:v>219.946123231785</c:v>
                </c:pt>
                <c:pt idx="818">
                  <c:v>217.4445041521344</c:v>
                </c:pt>
                <c:pt idx="819">
                  <c:v>214.7335163677544</c:v>
                </c:pt>
                <c:pt idx="820">
                  <c:v>211.2595295356726</c:v>
                </c:pt>
                <c:pt idx="821">
                  <c:v>207.8258595407391</c:v>
                </c:pt>
                <c:pt idx="822">
                  <c:v>201.8565277189376</c:v>
                </c:pt>
                <c:pt idx="823">
                  <c:v>191.4723279491281</c:v>
                </c:pt>
                <c:pt idx="824">
                  <c:v>174.0647492491342</c:v>
                </c:pt>
                <c:pt idx="825">
                  <c:v>163.3272252667373</c:v>
                </c:pt>
                <c:pt idx="826">
                  <c:v>150.701084028304</c:v>
                </c:pt>
                <c:pt idx="827">
                  <c:v>137.1087329405198</c:v>
                </c:pt>
                <c:pt idx="828">
                  <c:v>125.3327308877167</c:v>
                </c:pt>
                <c:pt idx="829">
                  <c:v>130.1484434701957</c:v>
                </c:pt>
                <c:pt idx="830">
                  <c:v>135.6429196337124</c:v>
                </c:pt>
                <c:pt idx="831">
                  <c:v>140.5202112469942</c:v>
                </c:pt>
                <c:pt idx="832">
                  <c:v>147.1447207191672</c:v>
                </c:pt>
                <c:pt idx="833">
                  <c:v>149.8696509256158</c:v>
                </c:pt>
                <c:pt idx="834">
                  <c:v>149.5191151974422</c:v>
                </c:pt>
                <c:pt idx="835">
                  <c:v>149.9298357142118</c:v>
                </c:pt>
                <c:pt idx="836">
                  <c:v>146.9111851495189</c:v>
                </c:pt>
                <c:pt idx="837">
                  <c:v>146.0740588911527</c:v>
                </c:pt>
                <c:pt idx="838">
                  <c:v>145.9088411896403</c:v>
                </c:pt>
                <c:pt idx="839">
                  <c:v>145.573409752041</c:v>
                </c:pt>
                <c:pt idx="840">
                  <c:v>146.1132138597953</c:v>
                </c:pt>
                <c:pt idx="841">
                  <c:v>145.9203436878469</c:v>
                </c:pt>
                <c:pt idx="842">
                  <c:v>146.3884605087987</c:v>
                </c:pt>
                <c:pt idx="843">
                  <c:v>147.1812033902466</c:v>
                </c:pt>
                <c:pt idx="844">
                  <c:v>148.7033673195812</c:v>
                </c:pt>
                <c:pt idx="845">
                  <c:v>153.2207120697932</c:v>
                </c:pt>
                <c:pt idx="846">
                  <c:v>159.5226868447802</c:v>
                </c:pt>
                <c:pt idx="847">
                  <c:v>169.2465967427931</c:v>
                </c:pt>
                <c:pt idx="848">
                  <c:v>177.4905185382289</c:v>
                </c:pt>
                <c:pt idx="849">
                  <c:v>188.3442293711971</c:v>
                </c:pt>
                <c:pt idx="850">
                  <c:v>198.0141123836943</c:v>
                </c:pt>
                <c:pt idx="851">
                  <c:v>206.168337930489</c:v>
                </c:pt>
                <c:pt idx="852">
                  <c:v>211.5125844962169</c:v>
                </c:pt>
                <c:pt idx="853">
                  <c:v>214.9728612799313</c:v>
                </c:pt>
                <c:pt idx="854">
                  <c:v>217.9675773534064</c:v>
                </c:pt>
                <c:pt idx="855">
                  <c:v>217.0976864031791</c:v>
                </c:pt>
                <c:pt idx="856">
                  <c:v>208.2035829919464</c:v>
                </c:pt>
                <c:pt idx="857">
                  <c:v>206.7180179205418</c:v>
                </c:pt>
                <c:pt idx="858">
                  <c:v>204.4397099676893</c:v>
                </c:pt>
                <c:pt idx="859">
                  <c:v>205.801652230086</c:v>
                </c:pt>
                <c:pt idx="860">
                  <c:v>208.7001655912881</c:v>
                </c:pt>
                <c:pt idx="861">
                  <c:v>207.8947583431279</c:v>
                </c:pt>
                <c:pt idx="862">
                  <c:v>206.1647361381213</c:v>
                </c:pt>
                <c:pt idx="863">
                  <c:v>205.6116867294019</c:v>
                </c:pt>
                <c:pt idx="864">
                  <c:v>207.6615713340313</c:v>
                </c:pt>
                <c:pt idx="865">
                  <c:v>210.3400268002514</c:v>
                </c:pt>
                <c:pt idx="866">
                  <c:v>213.7225745809336</c:v>
                </c:pt>
                <c:pt idx="867">
                  <c:v>216.4558702406233</c:v>
                </c:pt>
                <c:pt idx="868">
                  <c:v>217.9204054920745</c:v>
                </c:pt>
                <c:pt idx="869">
                  <c:v>219.0320812783406</c:v>
                </c:pt>
                <c:pt idx="870">
                  <c:v>221.3626733139502</c:v>
                </c:pt>
                <c:pt idx="871">
                  <c:v>220.2990988838206</c:v>
                </c:pt>
                <c:pt idx="872">
                  <c:v>216.436699410279</c:v>
                </c:pt>
                <c:pt idx="873">
                  <c:v>218.9510990434924</c:v>
                </c:pt>
                <c:pt idx="874">
                  <c:v>217.8268750773646</c:v>
                </c:pt>
                <c:pt idx="875">
                  <c:v>219.6871427418616</c:v>
                </c:pt>
                <c:pt idx="876">
                  <c:v>217.6623544969556</c:v>
                </c:pt>
                <c:pt idx="877">
                  <c:v>216.9393237258504</c:v>
                </c:pt>
                <c:pt idx="878">
                  <c:v>217.4615836191684</c:v>
                </c:pt>
                <c:pt idx="879">
                  <c:v>218.5684957445611</c:v>
                </c:pt>
                <c:pt idx="880">
                  <c:v>222.1816744236273</c:v>
                </c:pt>
                <c:pt idx="881">
                  <c:v>226.0541821531686</c:v>
                </c:pt>
                <c:pt idx="882">
                  <c:v>230.9164856627268</c:v>
                </c:pt>
                <c:pt idx="883">
                  <c:v>234.9755894742855</c:v>
                </c:pt>
                <c:pt idx="884">
                  <c:v>236.1862564572385</c:v>
                </c:pt>
                <c:pt idx="885">
                  <c:v>235.2605958187369</c:v>
                </c:pt>
                <c:pt idx="886">
                  <c:v>232.8020820606483</c:v>
                </c:pt>
                <c:pt idx="887">
                  <c:v>230.2586357147921</c:v>
                </c:pt>
                <c:pt idx="888">
                  <c:v>226.4948788773855</c:v>
                </c:pt>
                <c:pt idx="889">
                  <c:v>219.4041115738699</c:v>
                </c:pt>
                <c:pt idx="890">
                  <c:v>215.045013314136</c:v>
                </c:pt>
                <c:pt idx="891">
                  <c:v>203.3186230465268</c:v>
                </c:pt>
                <c:pt idx="892">
                  <c:v>192.4883819573741</c:v>
                </c:pt>
                <c:pt idx="893">
                  <c:v>180.5520420507825</c:v>
                </c:pt>
                <c:pt idx="894">
                  <c:v>173.3023311356854</c:v>
                </c:pt>
                <c:pt idx="895">
                  <c:v>169.841241044017</c:v>
                </c:pt>
                <c:pt idx="896">
                  <c:v>165.9582764979243</c:v>
                </c:pt>
                <c:pt idx="897">
                  <c:v>165.6697845479558</c:v>
                </c:pt>
                <c:pt idx="898">
                  <c:v>164.1911906875855</c:v>
                </c:pt>
                <c:pt idx="899">
                  <c:v>165.6093673856587</c:v>
                </c:pt>
                <c:pt idx="900">
                  <c:v>166.4101271597961</c:v>
                </c:pt>
                <c:pt idx="901">
                  <c:v>169.4807132466943</c:v>
                </c:pt>
                <c:pt idx="902">
                  <c:v>167.202870041244</c:v>
                </c:pt>
                <c:pt idx="903">
                  <c:v>162.8799058920378</c:v>
                </c:pt>
                <c:pt idx="904">
                  <c:v>161.3289276237616</c:v>
                </c:pt>
                <c:pt idx="905">
                  <c:v>162.0596267270045</c:v>
                </c:pt>
                <c:pt idx="906">
                  <c:v>161.8667565550561</c:v>
                </c:pt>
                <c:pt idx="907">
                  <c:v>160.1197710698661</c:v>
                </c:pt>
                <c:pt idx="908">
                  <c:v>154.3405209355993</c:v>
                </c:pt>
                <c:pt idx="909">
                  <c:v>149.1254741477067</c:v>
                </c:pt>
                <c:pt idx="910">
                  <c:v>145.4533887354009</c:v>
                </c:pt>
                <c:pt idx="911">
                  <c:v>138.2999967194273</c:v>
                </c:pt>
                <c:pt idx="912">
                  <c:v>128.0739272532452</c:v>
                </c:pt>
                <c:pt idx="913">
                  <c:v>117.1884974100711</c:v>
                </c:pt>
                <c:pt idx="914">
                  <c:v>114.9879184602508</c:v>
                </c:pt>
                <c:pt idx="915">
                  <c:v>117.554137428819</c:v>
                </c:pt>
                <c:pt idx="916">
                  <c:v>122.9483443402926</c:v>
                </c:pt>
                <c:pt idx="917">
                  <c:v>120.6476123252797</c:v>
                </c:pt>
                <c:pt idx="918">
                  <c:v>117.3781143502035</c:v>
                </c:pt>
                <c:pt idx="919">
                  <c:v>115.3760987280095</c:v>
                </c:pt>
                <c:pt idx="920">
                  <c:v>113.1355515015926</c:v>
                </c:pt>
                <c:pt idx="921">
                  <c:v>112.1622542543569</c:v>
                </c:pt>
                <c:pt idx="922">
                  <c:v>110.9295117697954</c:v>
                </c:pt>
                <c:pt idx="923">
                  <c:v>118.091036865309</c:v>
                </c:pt>
                <c:pt idx="924">
                  <c:v>120.4401026101594</c:v>
                </c:pt>
                <c:pt idx="925">
                  <c:v>126.4069945080989</c:v>
                </c:pt>
                <c:pt idx="926">
                  <c:v>131.0845609252487</c:v>
                </c:pt>
                <c:pt idx="927">
                  <c:v>132.0867886982767</c:v>
                </c:pt>
                <c:pt idx="928">
                  <c:v>134.7839502474388</c:v>
                </c:pt>
                <c:pt idx="929">
                  <c:v>136.3781500241275</c:v>
                </c:pt>
                <c:pt idx="930">
                  <c:v>138.0702953158479</c:v>
                </c:pt>
                <c:pt idx="931">
                  <c:v>138.4736960610314</c:v>
                </c:pt>
                <c:pt idx="932">
                  <c:v>138.4663762894454</c:v>
                </c:pt>
                <c:pt idx="933">
                  <c:v>156.4204979345267</c:v>
                </c:pt>
                <c:pt idx="934">
                  <c:v>158.5191810163959</c:v>
                </c:pt>
                <c:pt idx="935">
                  <c:v>160.5182919673257</c:v>
                </c:pt>
                <c:pt idx="936">
                  <c:v>161.7912351021848</c:v>
                </c:pt>
                <c:pt idx="937">
                  <c:v>162.0055998414888</c:v>
                </c:pt>
                <c:pt idx="938">
                  <c:v>165.0577122191462</c:v>
                </c:pt>
                <c:pt idx="939">
                  <c:v>169.265883759988</c:v>
                </c:pt>
                <c:pt idx="940">
                  <c:v>171.1531067738176</c:v>
                </c:pt>
                <c:pt idx="941">
                  <c:v>181.2927332231746</c:v>
                </c:pt>
                <c:pt idx="942">
                  <c:v>193.5764718129742</c:v>
                </c:pt>
                <c:pt idx="943">
                  <c:v>206.9327312203976</c:v>
                </c:pt>
                <c:pt idx="944">
                  <c:v>216.3549038674768</c:v>
                </c:pt>
                <c:pt idx="945">
                  <c:v>219.0154665587089</c:v>
                </c:pt>
                <c:pt idx="946">
                  <c:v>224.8781388516859</c:v>
                </c:pt>
                <c:pt idx="947">
                  <c:v>223.4187158216599</c:v>
                </c:pt>
                <c:pt idx="948">
                  <c:v>222.1490259186168</c:v>
                </c:pt>
                <c:pt idx="949">
                  <c:v>219.9712195915084</c:v>
                </c:pt>
                <c:pt idx="950">
                  <c:v>218.5368929212057</c:v>
                </c:pt>
                <c:pt idx="951">
                  <c:v>214.5086948118989</c:v>
                </c:pt>
                <c:pt idx="952">
                  <c:v>215.5012790763295</c:v>
                </c:pt>
                <c:pt idx="953">
                  <c:v>222.9330547862718</c:v>
                </c:pt>
                <c:pt idx="954">
                  <c:v>227.5535734597912</c:v>
                </c:pt>
                <c:pt idx="955">
                  <c:v>230.5715269033806</c:v>
                </c:pt>
                <c:pt idx="956">
                  <c:v>229.9352877096522</c:v>
                </c:pt>
                <c:pt idx="957">
                  <c:v>228.9040132239813</c:v>
                </c:pt>
                <c:pt idx="958">
                  <c:v>237.6760042552636</c:v>
                </c:pt>
                <c:pt idx="959">
                  <c:v>243.2448400031458</c:v>
                </c:pt>
                <c:pt idx="960">
                  <c:v>258.1049058175134</c:v>
                </c:pt>
                <c:pt idx="961">
                  <c:v>279.8828529017466</c:v>
                </c:pt>
                <c:pt idx="962">
                  <c:v>304.0720256958858</c:v>
                </c:pt>
                <c:pt idx="963">
                  <c:v>331.3279504108545</c:v>
                </c:pt>
                <c:pt idx="964">
                  <c:v>358.1683909481801</c:v>
                </c:pt>
                <c:pt idx="965">
                  <c:v>373.2435186229552</c:v>
                </c:pt>
                <c:pt idx="966">
                  <c:v>385.7307003881052</c:v>
                </c:pt>
                <c:pt idx="967">
                  <c:v>396.427326599101</c:v>
                </c:pt>
                <c:pt idx="968">
                  <c:v>403.0833227077788</c:v>
                </c:pt>
                <c:pt idx="969">
                  <c:v>410.3962392695868</c:v>
                </c:pt>
                <c:pt idx="970">
                  <c:v>427.6800789737222</c:v>
                </c:pt>
                <c:pt idx="971">
                  <c:v>437.9075426821111</c:v>
                </c:pt>
                <c:pt idx="972">
                  <c:v>447.1708879044594</c:v>
                </c:pt>
                <c:pt idx="973">
                  <c:v>458.5590582500556</c:v>
                </c:pt>
                <c:pt idx="974">
                  <c:v>467.1730351645608</c:v>
                </c:pt>
                <c:pt idx="975">
                  <c:v>476.4427706636905</c:v>
                </c:pt>
                <c:pt idx="976">
                  <c:v>480.5002478593414</c:v>
                </c:pt>
                <c:pt idx="977">
                  <c:v>482.9761896450157</c:v>
                </c:pt>
                <c:pt idx="978">
                  <c:v>483.3515893592115</c:v>
                </c:pt>
                <c:pt idx="979">
                  <c:v>481.9856967438954</c:v>
                </c:pt>
                <c:pt idx="980">
                  <c:v>480.0552522216533</c:v>
                </c:pt>
                <c:pt idx="981">
                  <c:v>475.3227294241832</c:v>
                </c:pt>
                <c:pt idx="982">
                  <c:v>467.0275692276455</c:v>
                </c:pt>
                <c:pt idx="983">
                  <c:v>438.7206182624091</c:v>
                </c:pt>
                <c:pt idx="984">
                  <c:v>422.358953591258</c:v>
                </c:pt>
                <c:pt idx="985">
                  <c:v>405.233825125003</c:v>
                </c:pt>
                <c:pt idx="986">
                  <c:v>387.9556785765456</c:v>
                </c:pt>
                <c:pt idx="987">
                  <c:v>372.5838096854114</c:v>
                </c:pt>
                <c:pt idx="988">
                  <c:v>367.317756870118</c:v>
                </c:pt>
                <c:pt idx="989">
                  <c:v>363.8961703076438</c:v>
                </c:pt>
                <c:pt idx="990">
                  <c:v>358.7237640939109</c:v>
                </c:pt>
                <c:pt idx="991">
                  <c:v>357.6295163352304</c:v>
                </c:pt>
                <c:pt idx="992">
                  <c:v>356.9530764912043</c:v>
                </c:pt>
                <c:pt idx="993">
                  <c:v>356.5104045905277</c:v>
                </c:pt>
                <c:pt idx="994">
                  <c:v>356.2274896093866</c:v>
                </c:pt>
                <c:pt idx="995">
                  <c:v>352.8449418287045</c:v>
                </c:pt>
                <c:pt idx="996">
                  <c:v>350.9052023584167</c:v>
                </c:pt>
                <c:pt idx="997">
                  <c:v>336.6261869837561</c:v>
                </c:pt>
                <c:pt idx="998">
                  <c:v>319.9338545358792</c:v>
                </c:pt>
                <c:pt idx="999">
                  <c:v>303.0271573486982</c:v>
                </c:pt>
                <c:pt idx="1000">
                  <c:v>283.1021581573761</c:v>
                </c:pt>
                <c:pt idx="1001">
                  <c:v>269.9988375236464</c:v>
                </c:pt>
                <c:pt idx="1002">
                  <c:v>265.5121661019853</c:v>
                </c:pt>
                <c:pt idx="1003">
                  <c:v>266.4653630240722</c:v>
                </c:pt>
                <c:pt idx="1004">
                  <c:v>267.9504633480745</c:v>
                </c:pt>
                <c:pt idx="1005">
                  <c:v>267.6845116471168</c:v>
                </c:pt>
                <c:pt idx="1006">
                  <c:v>264.3134663646412</c:v>
                </c:pt>
                <c:pt idx="1007">
                  <c:v>258.6945540841627</c:v>
                </c:pt>
                <c:pt idx="1008">
                  <c:v>259.2012449395042</c:v>
                </c:pt>
                <c:pt idx="1009">
                  <c:v>257.4989913917841</c:v>
                </c:pt>
                <c:pt idx="1010">
                  <c:v>261.623392213364</c:v>
                </c:pt>
                <c:pt idx="1011">
                  <c:v>264.1459249261174</c:v>
                </c:pt>
                <c:pt idx="1012">
                  <c:v>267.6128243603143</c:v>
                </c:pt>
                <c:pt idx="1013">
                  <c:v>271.8623584199595</c:v>
                </c:pt>
                <c:pt idx="1014">
                  <c:v>275.34017941811</c:v>
                </c:pt>
                <c:pt idx="1015">
                  <c:v>279.8151159678635</c:v>
                </c:pt>
                <c:pt idx="1016">
                  <c:v>283.8811909904566</c:v>
                </c:pt>
                <c:pt idx="1017">
                  <c:v>283.6516057737277</c:v>
                </c:pt>
                <c:pt idx="1018">
                  <c:v>285.5606719154646</c:v>
                </c:pt>
                <c:pt idx="1019">
                  <c:v>286.0814213797252</c:v>
                </c:pt>
                <c:pt idx="1020">
                  <c:v>279.4254252710474</c:v>
                </c:pt>
                <c:pt idx="1021">
                  <c:v>275.8646468615889</c:v>
                </c:pt>
                <c:pt idx="1022">
                  <c:v>276.5718762210164</c:v>
                </c:pt>
                <c:pt idx="1023">
                  <c:v>275.5454815830695</c:v>
                </c:pt>
                <c:pt idx="1024">
                  <c:v>277.7652313632342</c:v>
                </c:pt>
                <c:pt idx="1025">
                  <c:v>280.9834909372085</c:v>
                </c:pt>
                <c:pt idx="1026">
                  <c:v>293.6371684592272</c:v>
                </c:pt>
                <c:pt idx="1027">
                  <c:v>305.1594184303826</c:v>
                </c:pt>
                <c:pt idx="1028">
                  <c:v>316.8566457984984</c:v>
                </c:pt>
                <c:pt idx="1029">
                  <c:v>325.1249668325542</c:v>
                </c:pt>
                <c:pt idx="1030">
                  <c:v>331.4809684930568</c:v>
                </c:pt>
                <c:pt idx="1031">
                  <c:v>340.8315700401842</c:v>
                </c:pt>
                <c:pt idx="1032">
                  <c:v>347.581328937273</c:v>
                </c:pt>
                <c:pt idx="1033">
                  <c:v>349.3544564638416</c:v>
                </c:pt>
                <c:pt idx="1034">
                  <c:v>348.496300385522</c:v>
                </c:pt>
                <c:pt idx="1035">
                  <c:v>348.171906698727</c:v>
                </c:pt>
                <c:pt idx="1036">
                  <c:v>346.7263099039188</c:v>
                </c:pt>
                <c:pt idx="1037">
                  <c:v>348.4845655136143</c:v>
                </c:pt>
                <c:pt idx="1038">
                  <c:v>349.9723381351798</c:v>
                </c:pt>
                <c:pt idx="1039">
                  <c:v>353.9078191377307</c:v>
                </c:pt>
                <c:pt idx="1040">
                  <c:v>357.4656928759248</c:v>
                </c:pt>
                <c:pt idx="1041">
                  <c:v>377.5753129728049</c:v>
                </c:pt>
                <c:pt idx="1042">
                  <c:v>398.2282227829562</c:v>
                </c:pt>
                <c:pt idx="1043">
                  <c:v>409.0828631107289</c:v>
                </c:pt>
                <c:pt idx="1044">
                  <c:v>415.1403807521139</c:v>
                </c:pt>
                <c:pt idx="1045">
                  <c:v>418.3348220217212</c:v>
                </c:pt>
                <c:pt idx="1046">
                  <c:v>421.9856452403724</c:v>
                </c:pt>
                <c:pt idx="1047">
                  <c:v>422.5354414172758</c:v>
                </c:pt>
                <c:pt idx="1048">
                  <c:v>417.9977639682138</c:v>
                </c:pt>
                <c:pt idx="1049">
                  <c:v>411.6198029929531</c:v>
                </c:pt>
                <c:pt idx="1050">
                  <c:v>397.6103411116179</c:v>
                </c:pt>
                <c:pt idx="1051">
                  <c:v>390.5631438770666</c:v>
                </c:pt>
                <c:pt idx="1052">
                  <c:v>377.6625692975838</c:v>
                </c:pt>
                <c:pt idx="1053">
                  <c:v>362.6702828472662</c:v>
                </c:pt>
                <c:pt idx="1054">
                  <c:v>342.6716211926818</c:v>
                </c:pt>
                <c:pt idx="1055">
                  <c:v>327.5291051445753</c:v>
                </c:pt>
                <c:pt idx="1056">
                  <c:v>311.1704613315392</c:v>
                </c:pt>
                <c:pt idx="1057">
                  <c:v>308.5672949444893</c:v>
                </c:pt>
                <c:pt idx="1058">
                  <c:v>306.8113630718053</c:v>
                </c:pt>
                <c:pt idx="1059">
                  <c:v>304.856054563541</c:v>
                </c:pt>
                <c:pt idx="1060">
                  <c:v>311.2045040787565</c:v>
                </c:pt>
                <c:pt idx="1061">
                  <c:v>311.2325051097443</c:v>
                </c:pt>
                <c:pt idx="1062">
                  <c:v>313.6620883420406</c:v>
                </c:pt>
                <c:pt idx="1063">
                  <c:v>314.4152115074438</c:v>
                </c:pt>
                <c:pt idx="1064">
                  <c:v>314.3229591480902</c:v>
                </c:pt>
                <c:pt idx="1065">
                  <c:v>311.2796769710762</c:v>
                </c:pt>
                <c:pt idx="1066">
                  <c:v>307.5108079122444</c:v>
                </c:pt>
                <c:pt idx="1067">
                  <c:v>297.8553320692181</c:v>
                </c:pt>
                <c:pt idx="1068">
                  <c:v>290.6034136039601</c:v>
                </c:pt>
                <c:pt idx="1069">
                  <c:v>282.3807540021789</c:v>
                </c:pt>
                <c:pt idx="1070">
                  <c:v>271.7875340881915</c:v>
                </c:pt>
                <c:pt idx="1071">
                  <c:v>256.0137748809313</c:v>
                </c:pt>
                <c:pt idx="1072">
                  <c:v>250.5101199562195</c:v>
                </c:pt>
                <c:pt idx="1073">
                  <c:v>241.5531594588278</c:v>
                </c:pt>
                <c:pt idx="1074">
                  <c:v>234.9731495504236</c:v>
                </c:pt>
                <c:pt idx="1075">
                  <c:v>229.714184133015</c:v>
                </c:pt>
                <c:pt idx="1076">
                  <c:v>228.8231471759837</c:v>
                </c:pt>
                <c:pt idx="1077">
                  <c:v>227.3128343054074</c:v>
                </c:pt>
                <c:pt idx="1078">
                  <c:v>225.412017430061</c:v>
                </c:pt>
                <c:pt idx="1079">
                  <c:v>223.1836698229542</c:v>
                </c:pt>
                <c:pt idx="1080">
                  <c:v>218.0141682804855</c:v>
                </c:pt>
                <c:pt idx="1081">
                  <c:v>215.6757917258876</c:v>
                </c:pt>
                <c:pt idx="1082">
                  <c:v>212.2371256963795</c:v>
                </c:pt>
                <c:pt idx="1083">
                  <c:v>203.033732888926</c:v>
                </c:pt>
                <c:pt idx="1084">
                  <c:v>188.0322676774131</c:v>
                </c:pt>
                <c:pt idx="1085">
                  <c:v>174.8982737151327</c:v>
                </c:pt>
                <c:pt idx="1086">
                  <c:v>159.7721400129568</c:v>
                </c:pt>
                <c:pt idx="1087">
                  <c:v>163.830314329711</c:v>
                </c:pt>
                <c:pt idx="1088">
                  <c:v>169.1036869165904</c:v>
                </c:pt>
                <c:pt idx="1089">
                  <c:v>172.644132627199</c:v>
                </c:pt>
                <c:pt idx="1090">
                  <c:v>175.9819484704112</c:v>
                </c:pt>
                <c:pt idx="1091">
                  <c:v>174.9722847389466</c:v>
                </c:pt>
                <c:pt idx="1092">
                  <c:v>171.3158845514679</c:v>
                </c:pt>
                <c:pt idx="1093">
                  <c:v>170.4633054419757</c:v>
                </c:pt>
                <c:pt idx="1094">
                  <c:v>169.4733934751083</c:v>
                </c:pt>
                <c:pt idx="1095">
                  <c:v>172.0570404712622</c:v>
                </c:pt>
                <c:pt idx="1096">
                  <c:v>175.9777657437906</c:v>
                </c:pt>
                <c:pt idx="1097">
                  <c:v>179.5115888039165</c:v>
                </c:pt>
                <c:pt idx="1098">
                  <c:v>180.3718362455464</c:v>
                </c:pt>
                <c:pt idx="1099">
                  <c:v>185.9656521663015</c:v>
                </c:pt>
                <c:pt idx="1100">
                  <c:v>203.773610753364</c:v>
                </c:pt>
                <c:pt idx="1101">
                  <c:v>232.8255518044637</c:v>
                </c:pt>
                <c:pt idx="1102">
                  <c:v>250.0603606576581</c:v>
                </c:pt>
                <c:pt idx="1103">
                  <c:v>264.659354618792</c:v>
                </c:pt>
                <c:pt idx="1104">
                  <c:v>275.5227089603575</c:v>
                </c:pt>
                <c:pt idx="1105">
                  <c:v>284.8657583621978</c:v>
                </c:pt>
                <c:pt idx="1106">
                  <c:v>292.5963666518095</c:v>
                </c:pt>
                <c:pt idx="1107">
                  <c:v>298.0598209262236</c:v>
                </c:pt>
                <c:pt idx="1108">
                  <c:v>302.1823627581943</c:v>
                </c:pt>
                <c:pt idx="1109">
                  <c:v>296.3781324510546</c:v>
                </c:pt>
                <c:pt idx="1110">
                  <c:v>288.0694945798506</c:v>
                </c:pt>
                <c:pt idx="1111">
                  <c:v>286.3020602089601</c:v>
                </c:pt>
                <c:pt idx="1112">
                  <c:v>285.0485202781464</c:v>
                </c:pt>
                <c:pt idx="1113">
                  <c:v>288.5996551790075</c:v>
                </c:pt>
                <c:pt idx="1114">
                  <c:v>302.801173924337</c:v>
                </c:pt>
                <c:pt idx="1115">
                  <c:v>318.9524242091035</c:v>
                </c:pt>
                <c:pt idx="1116">
                  <c:v>330.4769979172702</c:v>
                </c:pt>
                <c:pt idx="1117">
                  <c:v>335.8064887529756</c:v>
                </c:pt>
                <c:pt idx="1118">
                  <c:v>344.8005128556997</c:v>
                </c:pt>
                <c:pt idx="1119">
                  <c:v>350.9509799775417</c:v>
                </c:pt>
                <c:pt idx="1120">
                  <c:v>356.4894909574249</c:v>
                </c:pt>
                <c:pt idx="1121">
                  <c:v>360.9187660749039</c:v>
                </c:pt>
                <c:pt idx="1122">
                  <c:v>360.3851198702299</c:v>
                </c:pt>
                <c:pt idx="1123">
                  <c:v>369.0686927082274</c:v>
                </c:pt>
                <c:pt idx="1124">
                  <c:v>371.2875129935874</c:v>
                </c:pt>
                <c:pt idx="1125">
                  <c:v>369.2487823266129</c:v>
                </c:pt>
                <c:pt idx="1126">
                  <c:v>366.0028702822026</c:v>
                </c:pt>
                <c:pt idx="1127">
                  <c:v>363.8029884534857</c:v>
                </c:pt>
                <c:pt idx="1128">
                  <c:v>358.6166398176842</c:v>
                </c:pt>
                <c:pt idx="1129">
                  <c:v>348.4615605172012</c:v>
                </c:pt>
                <c:pt idx="1130">
                  <c:v>335.1843081681664</c:v>
                </c:pt>
                <c:pt idx="1131">
                  <c:v>327.313462349915</c:v>
                </c:pt>
                <c:pt idx="1132">
                  <c:v>316.6612195158375</c:v>
                </c:pt>
                <c:pt idx="1133">
                  <c:v>307.3249089513304</c:v>
                </c:pt>
                <c:pt idx="1134">
                  <c:v>299.191480850788</c:v>
                </c:pt>
                <c:pt idx="1135">
                  <c:v>289.2878298949413</c:v>
                </c:pt>
                <c:pt idx="1136">
                  <c:v>280.3390024770895</c:v>
                </c:pt>
                <c:pt idx="1137">
                  <c:v>277.8565542277832</c:v>
                </c:pt>
                <c:pt idx="1138">
                  <c:v>274.8775233791352</c:v>
                </c:pt>
                <c:pt idx="1139">
                  <c:v>268.1555331393328</c:v>
                </c:pt>
                <c:pt idx="1140">
                  <c:v>261.5842372447215</c:v>
                </c:pt>
                <c:pt idx="1141">
                  <c:v>256.4463385256082</c:v>
                </c:pt>
                <c:pt idx="1142">
                  <c:v>251.2957754397827</c:v>
                </c:pt>
                <c:pt idx="1143">
                  <c:v>242.6601877710711</c:v>
                </c:pt>
                <c:pt idx="1144">
                  <c:v>235.6459876020819</c:v>
                </c:pt>
                <c:pt idx="1145">
                  <c:v>228.0738581766495</c:v>
                </c:pt>
                <c:pt idx="1146">
                  <c:v>220.8490112475746</c:v>
                </c:pt>
                <c:pt idx="1147">
                  <c:v>214.4171395736487</c:v>
                </c:pt>
                <c:pt idx="1148">
                  <c:v>203.8559872304191</c:v>
                </c:pt>
                <c:pt idx="1149">
                  <c:v>198.1455197116905</c:v>
                </c:pt>
                <c:pt idx="1150">
                  <c:v>198.9697492296432</c:v>
                </c:pt>
                <c:pt idx="1151">
                  <c:v>199.0486401011811</c:v>
                </c:pt>
                <c:pt idx="1152">
                  <c:v>201.0482157995131</c:v>
                </c:pt>
                <c:pt idx="1153">
                  <c:v>207.2403940007104</c:v>
                </c:pt>
                <c:pt idx="1154">
                  <c:v>215.9590552675804</c:v>
                </c:pt>
                <c:pt idx="1155">
                  <c:v>229.4718183627232</c:v>
                </c:pt>
                <c:pt idx="1156">
                  <c:v>243.6622993572485</c:v>
                </c:pt>
                <c:pt idx="1157">
                  <c:v>257.8544069676817</c:v>
                </c:pt>
                <c:pt idx="1158">
                  <c:v>269.7627458432856</c:v>
                </c:pt>
                <c:pt idx="1159">
                  <c:v>282.0550822600275</c:v>
                </c:pt>
                <c:pt idx="1160">
                  <c:v>291.1572763206334</c:v>
                </c:pt>
                <c:pt idx="1161">
                  <c:v>300.7566339148339</c:v>
                </c:pt>
                <c:pt idx="1162">
                  <c:v>311.4645302503351</c:v>
                </c:pt>
                <c:pt idx="1163">
                  <c:v>320.491667605472</c:v>
                </c:pt>
                <c:pt idx="1164">
                  <c:v>319.79164183078</c:v>
                </c:pt>
                <c:pt idx="1165">
                  <c:v>315.3983846369781</c:v>
                </c:pt>
                <c:pt idx="1166">
                  <c:v>313.6382700376735</c:v>
                </c:pt>
                <c:pt idx="1167">
                  <c:v>312.1644398381766</c:v>
                </c:pt>
                <c:pt idx="1168">
                  <c:v>308.3827902257821</c:v>
                </c:pt>
                <c:pt idx="1169">
                  <c:v>305.0489247354893</c:v>
                </c:pt>
                <c:pt idx="1170">
                  <c:v>302.2602079480771</c:v>
                </c:pt>
                <c:pt idx="1171">
                  <c:v>296.8790139638675</c:v>
                </c:pt>
                <c:pt idx="1172">
                  <c:v>294.200674684498</c:v>
                </c:pt>
                <c:pt idx="1173">
                  <c:v>283.8441273851244</c:v>
                </c:pt>
                <c:pt idx="1174">
                  <c:v>278.7882565825145</c:v>
                </c:pt>
                <c:pt idx="1175">
                  <c:v>277.6014079039286</c:v>
                </c:pt>
                <c:pt idx="1176">
                  <c:v>273.1316997624509</c:v>
                </c:pt>
                <c:pt idx="1177">
                  <c:v>271.4645346436033</c:v>
                </c:pt>
                <c:pt idx="1178">
                  <c:v>271.7292082892047</c:v>
                </c:pt>
                <c:pt idx="1179">
                  <c:v>269.3189120741033</c:v>
                </c:pt>
                <c:pt idx="1180">
                  <c:v>274.3093696798416</c:v>
                </c:pt>
                <c:pt idx="1181">
                  <c:v>280.5527862821407</c:v>
                </c:pt>
                <c:pt idx="1182">
                  <c:v>284.2542669676411</c:v>
                </c:pt>
                <c:pt idx="1183">
                  <c:v>298.4769317197745</c:v>
                </c:pt>
                <c:pt idx="1184">
                  <c:v>322.193107845238</c:v>
                </c:pt>
                <c:pt idx="1185">
                  <c:v>346.083680433409</c:v>
                </c:pt>
                <c:pt idx="1186">
                  <c:v>367.3560985308065</c:v>
                </c:pt>
                <c:pt idx="1187">
                  <c:v>389.757271881504</c:v>
                </c:pt>
                <c:pt idx="1188">
                  <c:v>408.4111869275762</c:v>
                </c:pt>
                <c:pt idx="1189">
                  <c:v>424.6209953850306</c:v>
                </c:pt>
                <c:pt idx="1190">
                  <c:v>456.3000373143978</c:v>
                </c:pt>
                <c:pt idx="1191">
                  <c:v>483.6963157448566</c:v>
                </c:pt>
                <c:pt idx="1192">
                  <c:v>510.0117079044505</c:v>
                </c:pt>
                <c:pt idx="1193">
                  <c:v>535.2585295993402</c:v>
                </c:pt>
                <c:pt idx="1194">
                  <c:v>556.5135196691521</c:v>
                </c:pt>
                <c:pt idx="1195">
                  <c:v>576.9441640341605</c:v>
                </c:pt>
                <c:pt idx="1196">
                  <c:v>601.6713981332954</c:v>
                </c:pt>
                <c:pt idx="1197">
                  <c:v>620.7090783468045</c:v>
                </c:pt>
                <c:pt idx="1198">
                  <c:v>637.4344078602437</c:v>
                </c:pt>
                <c:pt idx="1199">
                  <c:v>653.2395375171583</c:v>
                </c:pt>
                <c:pt idx="1200">
                  <c:v>665.2695240253103</c:v>
                </c:pt>
                <c:pt idx="1201">
                  <c:v>678.2660689433648</c:v>
                </c:pt>
                <c:pt idx="1202">
                  <c:v>690.5707211662674</c:v>
                </c:pt>
                <c:pt idx="1203">
                  <c:v>699.1700585376007</c:v>
                </c:pt>
                <c:pt idx="1204">
                  <c:v>706.012650728296</c:v>
                </c:pt>
                <c:pt idx="1205">
                  <c:v>704.0752349950197</c:v>
                </c:pt>
                <c:pt idx="1206">
                  <c:v>700.1239525807911</c:v>
                </c:pt>
                <c:pt idx="1207">
                  <c:v>693.1457703354789</c:v>
                </c:pt>
                <c:pt idx="1208">
                  <c:v>685.8268120574413</c:v>
                </c:pt>
                <c:pt idx="1209">
                  <c:v>678.0239355467742</c:v>
                </c:pt>
                <c:pt idx="1210">
                  <c:v>678.0520527646124</c:v>
                </c:pt>
                <c:pt idx="1211">
                  <c:v>672.5029687813274</c:v>
                </c:pt>
                <c:pt idx="1212">
                  <c:v>664.1957251523303</c:v>
                </c:pt>
                <c:pt idx="1213">
                  <c:v>651.129468123933</c:v>
                </c:pt>
                <c:pt idx="1214">
                  <c:v>643.3045161116573</c:v>
                </c:pt>
                <c:pt idx="1215">
                  <c:v>635.7582963539022</c:v>
                </c:pt>
                <c:pt idx="1216">
                  <c:v>623.220224748202</c:v>
                </c:pt>
                <c:pt idx="1217">
                  <c:v>619.1264972551728</c:v>
                </c:pt>
                <c:pt idx="1218">
                  <c:v>612.1283308715626</c:v>
                </c:pt>
                <c:pt idx="1219">
                  <c:v>608.565112538242</c:v>
                </c:pt>
                <c:pt idx="1220">
                  <c:v>604.7594122477793</c:v>
                </c:pt>
                <c:pt idx="1221">
                  <c:v>595.7219342629415</c:v>
                </c:pt>
                <c:pt idx="1222">
                  <c:v>587.6661189785807</c:v>
                </c:pt>
                <c:pt idx="1223">
                  <c:v>580.6951403180042</c:v>
                </c:pt>
                <c:pt idx="1224">
                  <c:v>566.4197267357113</c:v>
                </c:pt>
                <c:pt idx="1225">
                  <c:v>555.3471198762668</c:v>
                </c:pt>
                <c:pt idx="1226">
                  <c:v>537.1233285510096</c:v>
                </c:pt>
                <c:pt idx="1227">
                  <c:v>522.0391383018899</c:v>
                </c:pt>
                <c:pt idx="1228">
                  <c:v>500.7752018445842</c:v>
                </c:pt>
                <c:pt idx="1229">
                  <c:v>477.0474070340636</c:v>
                </c:pt>
                <c:pt idx="1230">
                  <c:v>454.65924661063</c:v>
                </c:pt>
                <c:pt idx="1231">
                  <c:v>431.1580161587234</c:v>
                </c:pt>
                <c:pt idx="1232">
                  <c:v>400.7576105198932</c:v>
                </c:pt>
                <c:pt idx="1233">
                  <c:v>378.0163582575735</c:v>
                </c:pt>
                <c:pt idx="1234">
                  <c:v>363.7230519002926</c:v>
                </c:pt>
                <c:pt idx="1235">
                  <c:v>349.1357928110664</c:v>
                </c:pt>
                <c:pt idx="1236">
                  <c:v>331.2495242867188</c:v>
                </c:pt>
                <c:pt idx="1237">
                  <c:v>314.9251555946011</c:v>
                </c:pt>
                <c:pt idx="1238">
                  <c:v>294.7680150758376</c:v>
                </c:pt>
                <c:pt idx="1239">
                  <c:v>271.220426070553</c:v>
                </c:pt>
                <c:pt idx="1240">
                  <c:v>266.4951068578185</c:v>
                </c:pt>
                <c:pt idx="1241">
                  <c:v>264.8824333718889</c:v>
                </c:pt>
                <c:pt idx="1242">
                  <c:v>266.8200814788664</c:v>
                </c:pt>
                <c:pt idx="1243">
                  <c:v>263.7616950112781</c:v>
                </c:pt>
                <c:pt idx="1244">
                  <c:v>259.5991849027109</c:v>
                </c:pt>
                <c:pt idx="1245">
                  <c:v>253.4334973034439</c:v>
                </c:pt>
                <c:pt idx="1246">
                  <c:v>250.8237082659115</c:v>
                </c:pt>
                <c:pt idx="1247">
                  <c:v>246.692684793849</c:v>
                </c:pt>
                <c:pt idx="1248">
                  <c:v>241.9842126744473</c:v>
                </c:pt>
                <c:pt idx="1249">
                  <c:v>241.9608591174824</c:v>
                </c:pt>
                <c:pt idx="1250">
                  <c:v>243.5059118563796</c:v>
                </c:pt>
                <c:pt idx="1251">
                  <c:v>243.1698994845273</c:v>
                </c:pt>
                <c:pt idx="1252">
                  <c:v>241.3385623458226</c:v>
                </c:pt>
                <c:pt idx="1253">
                  <c:v>243.4011113171642</c:v>
                </c:pt>
                <c:pt idx="1254">
                  <c:v>242.1343260853854</c:v>
                </c:pt>
                <c:pt idx="1255">
                  <c:v>235.9483057872685</c:v>
                </c:pt>
                <c:pt idx="1256">
                  <c:v>234.5203693937472</c:v>
                </c:pt>
                <c:pt idx="1257">
                  <c:v>246.0323949220524</c:v>
                </c:pt>
                <c:pt idx="1258">
                  <c:v>262.0662964877418</c:v>
                </c:pt>
                <c:pt idx="1259">
                  <c:v>298.0011465666851</c:v>
                </c:pt>
                <c:pt idx="1260">
                  <c:v>322.5531708951585</c:v>
                </c:pt>
                <c:pt idx="1261">
                  <c:v>325.0762845421648</c:v>
                </c:pt>
                <c:pt idx="1262">
                  <c:v>339.9875887576343</c:v>
                </c:pt>
                <c:pt idx="1263">
                  <c:v>342.1887486417075</c:v>
                </c:pt>
                <c:pt idx="1264">
                  <c:v>342.9400128175016</c:v>
                </c:pt>
                <c:pt idx="1265">
                  <c:v>342.8883096689972</c:v>
                </c:pt>
                <c:pt idx="1266">
                  <c:v>347.5467052558028</c:v>
                </c:pt>
                <c:pt idx="1267">
                  <c:v>346.5607436418547</c:v>
                </c:pt>
                <c:pt idx="1268">
                  <c:v>355.2713880160354</c:v>
                </c:pt>
                <c:pt idx="1269">
                  <c:v>403.5233223108924</c:v>
                </c:pt>
                <c:pt idx="1270">
                  <c:v>421.0436022559404</c:v>
                </c:pt>
                <c:pt idx="1271">
                  <c:v>492.6258561455136</c:v>
                </c:pt>
                <c:pt idx="1272">
                  <c:v>548.316304987646</c:v>
                </c:pt>
                <c:pt idx="1273">
                  <c:v>630.7098615097289</c:v>
                </c:pt>
                <c:pt idx="1274">
                  <c:v>687.8183708630838</c:v>
                </c:pt>
                <c:pt idx="1275">
                  <c:v>767.243120979369</c:v>
                </c:pt>
                <c:pt idx="1276">
                  <c:v>859.712284996144</c:v>
                </c:pt>
                <c:pt idx="1277">
                  <c:v>915.4600139556081</c:v>
                </c:pt>
                <c:pt idx="1278">
                  <c:v>936.7662424265219</c:v>
                </c:pt>
                <c:pt idx="1279">
                  <c:v>938.8294885189669</c:v>
                </c:pt>
                <c:pt idx="1280">
                  <c:v>940.817677905943</c:v>
                </c:pt>
                <c:pt idx="1281">
                  <c:v>936.6456404756287</c:v>
                </c:pt>
                <c:pt idx="1282">
                  <c:v>931.5327219293883</c:v>
                </c:pt>
                <c:pt idx="1283">
                  <c:v>930.0595888509949</c:v>
                </c:pt>
                <c:pt idx="1284">
                  <c:v>926.9541467089254</c:v>
                </c:pt>
                <c:pt idx="1285">
                  <c:v>926.4984618809847</c:v>
                </c:pt>
                <c:pt idx="1286">
                  <c:v>921.5917749945082</c:v>
                </c:pt>
                <c:pt idx="1287">
                  <c:v>919.3615683977923</c:v>
                </c:pt>
                <c:pt idx="1288">
                  <c:v>916.1986137646899</c:v>
                </c:pt>
                <c:pt idx="1289">
                  <c:v>914.10794757551</c:v>
                </c:pt>
                <c:pt idx="1290">
                  <c:v>915.3949493192882</c:v>
                </c:pt>
                <c:pt idx="1291">
                  <c:v>918.8140959579003</c:v>
                </c:pt>
                <c:pt idx="1292">
                  <c:v>922.8446178042186</c:v>
                </c:pt>
                <c:pt idx="1293">
                  <c:v>935.4910917415017</c:v>
                </c:pt>
                <c:pt idx="1294">
                  <c:v>939.7513149913996</c:v>
                </c:pt>
                <c:pt idx="1295">
                  <c:v>943.1496641837595</c:v>
                </c:pt>
                <c:pt idx="1296">
                  <c:v>945.0746479240246</c:v>
                </c:pt>
                <c:pt idx="1297">
                  <c:v>950.1693251347253</c:v>
                </c:pt>
                <c:pt idx="1298">
                  <c:v>953.5790606384411</c:v>
                </c:pt>
                <c:pt idx="1299">
                  <c:v>951.7736331674137</c:v>
                </c:pt>
                <c:pt idx="1300">
                  <c:v>948.7710163880997</c:v>
                </c:pt>
                <c:pt idx="1301">
                  <c:v>943.4393180022336</c:v>
                </c:pt>
                <c:pt idx="1302">
                  <c:v>946.4264819304217</c:v>
                </c:pt>
                <c:pt idx="1303">
                  <c:v>948.6699338281028</c:v>
                </c:pt>
                <c:pt idx="1304">
                  <c:v>949.6003581274778</c:v>
                </c:pt>
                <c:pt idx="1305">
                  <c:v>953.8756856679497</c:v>
                </c:pt>
                <c:pt idx="1306">
                  <c:v>968.5815715316093</c:v>
                </c:pt>
                <c:pt idx="1307">
                  <c:v>979.5540253258613</c:v>
                </c:pt>
                <c:pt idx="1308">
                  <c:v>988.4936739825179</c:v>
                </c:pt>
                <c:pt idx="1309">
                  <c:v>998.2512780671965</c:v>
                </c:pt>
                <c:pt idx="1310">
                  <c:v>1009.082681024855</c:v>
                </c:pt>
                <c:pt idx="1311">
                  <c:v>1021.068865090342</c:v>
                </c:pt>
                <c:pt idx="1312">
                  <c:v>1030.032099677664</c:v>
                </c:pt>
                <c:pt idx="1313">
                  <c:v>1036.068936059648</c:v>
                </c:pt>
                <c:pt idx="1314">
                  <c:v>1049.291812962615</c:v>
                </c:pt>
                <c:pt idx="1315">
                  <c:v>1060.047926841103</c:v>
                </c:pt>
                <c:pt idx="1316">
                  <c:v>1075.842715868317</c:v>
                </c:pt>
                <c:pt idx="1317">
                  <c:v>1088.605492843022</c:v>
                </c:pt>
                <c:pt idx="1318">
                  <c:v>1102.855112944488</c:v>
                </c:pt>
                <c:pt idx="1319">
                  <c:v>1106.409733450866</c:v>
                </c:pt>
                <c:pt idx="1320">
                  <c:v>1116.58932817682</c:v>
                </c:pt>
                <c:pt idx="1321">
                  <c:v>1106.34536593565</c:v>
                </c:pt>
                <c:pt idx="1322">
                  <c:v>1096.779005407012</c:v>
                </c:pt>
                <c:pt idx="1323">
                  <c:v>1066.011100759825</c:v>
                </c:pt>
                <c:pt idx="1324">
                  <c:v>1034.019980949823</c:v>
                </c:pt>
                <c:pt idx="1325">
                  <c:v>969.5324447166847</c:v>
                </c:pt>
                <c:pt idx="1326">
                  <c:v>864.1348212762899</c:v>
                </c:pt>
                <c:pt idx="1327">
                  <c:v>770.5173826153186</c:v>
                </c:pt>
                <c:pt idx="1328">
                  <c:v>713.0668191738816</c:v>
                </c:pt>
                <c:pt idx="1329">
                  <c:v>691.7235270976358</c:v>
                </c:pt>
                <c:pt idx="1330">
                  <c:v>656.6657715536552</c:v>
                </c:pt>
                <c:pt idx="1331">
                  <c:v>633.2642294195387</c:v>
                </c:pt>
                <c:pt idx="1332">
                  <c:v>606.5310293452904</c:v>
                </c:pt>
                <c:pt idx="1333">
                  <c:v>559.7255051531955</c:v>
                </c:pt>
                <c:pt idx="1334">
                  <c:v>508.1831592501595</c:v>
                </c:pt>
                <c:pt idx="1335">
                  <c:v>432.6915663994139</c:v>
                </c:pt>
                <c:pt idx="1336">
                  <c:v>402.4982057283018</c:v>
                </c:pt>
                <c:pt idx="1337">
                  <c:v>357.1763876180024</c:v>
                </c:pt>
                <c:pt idx="1338">
                  <c:v>330.6885741721607</c:v>
                </c:pt>
                <c:pt idx="1339">
                  <c:v>306.9842491054554</c:v>
                </c:pt>
                <c:pt idx="1340">
                  <c:v>288.327429388119</c:v>
                </c:pt>
                <c:pt idx="1341">
                  <c:v>274.3816379008969</c:v>
                </c:pt>
                <c:pt idx="1342">
                  <c:v>259.4190952843254</c:v>
                </c:pt>
                <c:pt idx="1343">
                  <c:v>260.1382918893617</c:v>
                </c:pt>
                <c:pt idx="1344">
                  <c:v>258.5986999324414</c:v>
                </c:pt>
                <c:pt idx="1345">
                  <c:v>254.1142360609412</c:v>
                </c:pt>
                <c:pt idx="1346">
                  <c:v>243.0276867794281</c:v>
                </c:pt>
                <c:pt idx="1347">
                  <c:v>238.1602710484448</c:v>
                </c:pt>
                <c:pt idx="1348">
                  <c:v>233.5942440078435</c:v>
                </c:pt>
                <c:pt idx="1349">
                  <c:v>228.7110268651824</c:v>
                </c:pt>
                <c:pt idx="1350">
                  <c:v>225.339400648454</c:v>
                </c:pt>
                <c:pt idx="1351">
                  <c:v>213.1983395111558</c:v>
                </c:pt>
                <c:pt idx="1352">
                  <c:v>211.6753622738673</c:v>
                </c:pt>
                <c:pt idx="1353">
                  <c:v>211.5311743923083</c:v>
                </c:pt>
                <c:pt idx="1354">
                  <c:v>208.9347468425916</c:v>
                </c:pt>
                <c:pt idx="1355">
                  <c:v>208.5457532668789</c:v>
                </c:pt>
                <c:pt idx="1356">
                  <c:v>210.0644315906963</c:v>
                </c:pt>
                <c:pt idx="1357">
                  <c:v>212.7844819494209</c:v>
                </c:pt>
                <c:pt idx="1358">
                  <c:v>207.6319436871356</c:v>
                </c:pt>
                <c:pt idx="1359">
                  <c:v>206.3808436801839</c:v>
                </c:pt>
                <c:pt idx="1360">
                  <c:v>208.4899835786046</c:v>
                </c:pt>
                <c:pt idx="1361">
                  <c:v>209.2408991938469</c:v>
                </c:pt>
                <c:pt idx="1362">
                  <c:v>205.5034005846695</c:v>
                </c:pt>
                <c:pt idx="1363">
                  <c:v>205.0176233624309</c:v>
                </c:pt>
                <c:pt idx="1364">
                  <c:v>203.8044002687654</c:v>
                </c:pt>
                <c:pt idx="1365">
                  <c:v>204.7789755713574</c:v>
                </c:pt>
                <c:pt idx="1366">
                  <c:v>206.213069867959</c:v>
                </c:pt>
                <c:pt idx="1367">
                  <c:v>206.3595814865294</c:v>
                </c:pt>
                <c:pt idx="1368">
                  <c:v>206.3461038118631</c:v>
                </c:pt>
                <c:pt idx="1369">
                  <c:v>206.0254281042863</c:v>
                </c:pt>
                <c:pt idx="1370">
                  <c:v>209.6397686518582</c:v>
                </c:pt>
                <c:pt idx="1371">
                  <c:v>215.0387392242052</c:v>
                </c:pt>
                <c:pt idx="1372">
                  <c:v>228.2647531721381</c:v>
                </c:pt>
                <c:pt idx="1373">
                  <c:v>238.2578680029247</c:v>
                </c:pt>
                <c:pt idx="1374">
                  <c:v>248.7656905817421</c:v>
                </c:pt>
                <c:pt idx="1375">
                  <c:v>261.5441527812744</c:v>
                </c:pt>
                <c:pt idx="1376">
                  <c:v>275.7482276373165</c:v>
                </c:pt>
                <c:pt idx="1377">
                  <c:v>291.1965474761266</c:v>
                </c:pt>
                <c:pt idx="1378">
                  <c:v>303.2592986761396</c:v>
                </c:pt>
                <c:pt idx="1379">
                  <c:v>312.0999561361096</c:v>
                </c:pt>
                <c:pt idx="1380">
                  <c:v>320.9556016998031</c:v>
                </c:pt>
                <c:pt idx="1381">
                  <c:v>326.7644794809657</c:v>
                </c:pt>
                <c:pt idx="1382">
                  <c:v>328.073672913203</c:v>
                </c:pt>
                <c:pt idx="1383">
                  <c:v>325.0896460299804</c:v>
                </c:pt>
                <c:pt idx="1384">
                  <c:v>321.6040405128415</c:v>
                </c:pt>
                <c:pt idx="1385">
                  <c:v>316.5994081113336</c:v>
                </c:pt>
                <c:pt idx="1386">
                  <c:v>313.2181383860077</c:v>
                </c:pt>
                <c:pt idx="1387">
                  <c:v>308.9144612539963</c:v>
                </c:pt>
                <c:pt idx="1388">
                  <c:v>307.9633556952197</c:v>
                </c:pt>
                <c:pt idx="1389">
                  <c:v>305.4616204287186</c:v>
                </c:pt>
                <c:pt idx="1390">
                  <c:v>312.0072390293536</c:v>
                </c:pt>
                <c:pt idx="1391">
                  <c:v>304.4125693549103</c:v>
                </c:pt>
                <c:pt idx="1392">
                  <c:v>295.1379540080566</c:v>
                </c:pt>
                <c:pt idx="1393">
                  <c:v>281.4200049348049</c:v>
                </c:pt>
                <c:pt idx="1394">
                  <c:v>271.8340088284201</c:v>
                </c:pt>
                <c:pt idx="1395">
                  <c:v>269.1976130021068</c:v>
                </c:pt>
                <c:pt idx="1396">
                  <c:v>269.2813837213687</c:v>
                </c:pt>
                <c:pt idx="1397">
                  <c:v>266.7392154308687</c:v>
                </c:pt>
                <c:pt idx="1398">
                  <c:v>266.0107238777867</c:v>
                </c:pt>
                <c:pt idx="1399">
                  <c:v>263.6769947972116</c:v>
                </c:pt>
                <c:pt idx="1400">
                  <c:v>258.331586362978</c:v>
                </c:pt>
                <c:pt idx="1401">
                  <c:v>249.4556081004345</c:v>
                </c:pt>
                <c:pt idx="1402">
                  <c:v>240.812119725884</c:v>
                </c:pt>
                <c:pt idx="1403">
                  <c:v>236.6715689320748</c:v>
                </c:pt>
                <c:pt idx="1404">
                  <c:v>242.9891127450384</c:v>
                </c:pt>
                <c:pt idx="1405">
                  <c:v>247.5055280004458</c:v>
                </c:pt>
                <c:pt idx="1406">
                  <c:v>246.2675571076087</c:v>
                </c:pt>
                <c:pt idx="1407">
                  <c:v>246.6994236311822</c:v>
                </c:pt>
                <c:pt idx="1408">
                  <c:v>245.5821708760886</c:v>
                </c:pt>
                <c:pt idx="1409">
                  <c:v>246.3698015361114</c:v>
                </c:pt>
                <c:pt idx="1410">
                  <c:v>248.5228600640481</c:v>
                </c:pt>
                <c:pt idx="1411">
                  <c:v>247.5933652594777</c:v>
                </c:pt>
                <c:pt idx="1412">
                  <c:v>247.9981602468681</c:v>
                </c:pt>
                <c:pt idx="1413">
                  <c:v>245.4871300323213</c:v>
                </c:pt>
                <c:pt idx="1414">
                  <c:v>247.7114110996582</c:v>
                </c:pt>
                <c:pt idx="1415">
                  <c:v>253.1082903086949</c:v>
                </c:pt>
                <c:pt idx="1416">
                  <c:v>263.6702559598785</c:v>
                </c:pt>
                <c:pt idx="1417">
                  <c:v>267.3580265970115</c:v>
                </c:pt>
                <c:pt idx="1418">
                  <c:v>273.0049399084776</c:v>
                </c:pt>
                <c:pt idx="1419">
                  <c:v>269.1172117015115</c:v>
                </c:pt>
                <c:pt idx="1420">
                  <c:v>278.990537889359</c:v>
                </c:pt>
                <c:pt idx="1421">
                  <c:v>290.6434980674072</c:v>
                </c:pt>
                <c:pt idx="1422">
                  <c:v>297.6884877517978</c:v>
                </c:pt>
                <c:pt idx="1423">
                  <c:v>306.4687280494705</c:v>
                </c:pt>
                <c:pt idx="1424">
                  <c:v>315.9771113396737</c:v>
                </c:pt>
                <c:pt idx="1425">
                  <c:v>327.4655509373129</c:v>
                </c:pt>
                <c:pt idx="1426">
                  <c:v>341.025137333236</c:v>
                </c:pt>
                <c:pt idx="1427">
                  <c:v>346.6864578141729</c:v>
                </c:pt>
                <c:pt idx="1428">
                  <c:v>350.8737157219119</c:v>
                </c:pt>
                <c:pt idx="1429">
                  <c:v>350.8128338122125</c:v>
                </c:pt>
                <c:pt idx="1430">
                  <c:v>354.7893287730151</c:v>
                </c:pt>
                <c:pt idx="1431">
                  <c:v>357.6297487089316</c:v>
                </c:pt>
                <c:pt idx="1432">
                  <c:v>357.640205525483</c:v>
                </c:pt>
                <c:pt idx="1433">
                  <c:v>358.1121565125036</c:v>
                </c:pt>
                <c:pt idx="1434">
                  <c:v>376.2469487102232</c:v>
                </c:pt>
                <c:pt idx="1435">
                  <c:v>383.046319392506</c:v>
                </c:pt>
                <c:pt idx="1436">
                  <c:v>385.7258205403812</c:v>
                </c:pt>
                <c:pt idx="1437">
                  <c:v>385.3975926875173</c:v>
                </c:pt>
                <c:pt idx="1438">
                  <c:v>387.9648573377407</c:v>
                </c:pt>
                <c:pt idx="1439">
                  <c:v>389.0038001555492</c:v>
                </c:pt>
                <c:pt idx="1440">
                  <c:v>390.5042371438269</c:v>
                </c:pt>
                <c:pt idx="1441">
                  <c:v>393.7231938389047</c:v>
                </c:pt>
                <c:pt idx="1442">
                  <c:v>395.0365699977626</c:v>
                </c:pt>
                <c:pt idx="1443">
                  <c:v>393.2491514885738</c:v>
                </c:pt>
                <c:pt idx="1444">
                  <c:v>391.9299659871872</c:v>
                </c:pt>
                <c:pt idx="1445">
                  <c:v>385.3127762866003</c:v>
                </c:pt>
                <c:pt idx="1446">
                  <c:v>377.3693136867419</c:v>
                </c:pt>
                <c:pt idx="1447">
                  <c:v>375.3179186530551</c:v>
                </c:pt>
                <c:pt idx="1448">
                  <c:v>371.8341721255254</c:v>
                </c:pt>
                <c:pt idx="1449">
                  <c:v>370.5188207902077</c:v>
                </c:pt>
                <c:pt idx="1450">
                  <c:v>366.0730471399476</c:v>
                </c:pt>
                <c:pt idx="1451">
                  <c:v>366.7816707415819</c:v>
                </c:pt>
                <c:pt idx="1452">
                  <c:v>360.5826375162011</c:v>
                </c:pt>
                <c:pt idx="1453">
                  <c:v>347.7703649431526</c:v>
                </c:pt>
                <c:pt idx="1454">
                  <c:v>333.7444045290363</c:v>
                </c:pt>
                <c:pt idx="1455">
                  <c:v>317.1968408969711</c:v>
                </c:pt>
                <c:pt idx="1456">
                  <c:v>315.1556703061347</c:v>
                </c:pt>
                <c:pt idx="1457">
                  <c:v>310.0285769641245</c:v>
                </c:pt>
                <c:pt idx="1458">
                  <c:v>306.6131483047307</c:v>
                </c:pt>
                <c:pt idx="1459">
                  <c:v>314.4934052578782</c:v>
                </c:pt>
                <c:pt idx="1460">
                  <c:v>327.26361819102</c:v>
                </c:pt>
                <c:pt idx="1461">
                  <c:v>340.119925580435</c:v>
                </c:pt>
                <c:pt idx="1462">
                  <c:v>350.6507531556655</c:v>
                </c:pt>
                <c:pt idx="1463">
                  <c:v>360.0821045639399</c:v>
                </c:pt>
                <c:pt idx="1464">
                  <c:v>365.0928948685282</c:v>
                </c:pt>
                <c:pt idx="1465">
                  <c:v>372.9905798492615</c:v>
                </c:pt>
                <c:pt idx="1466">
                  <c:v>379.6635392381227</c:v>
                </c:pt>
                <c:pt idx="1467">
                  <c:v>386.8190226174066</c:v>
                </c:pt>
                <c:pt idx="1468">
                  <c:v>384.3207729564226</c:v>
                </c:pt>
                <c:pt idx="1469">
                  <c:v>384.8036455073969</c:v>
                </c:pt>
                <c:pt idx="1470">
                  <c:v>379.4616064918299</c:v>
                </c:pt>
                <c:pt idx="1471">
                  <c:v>372.551393554102</c:v>
                </c:pt>
                <c:pt idx="1472">
                  <c:v>368.0111599943274</c:v>
                </c:pt>
                <c:pt idx="1473">
                  <c:v>360.6069205679705</c:v>
                </c:pt>
                <c:pt idx="1474">
                  <c:v>352.1056448985193</c:v>
                </c:pt>
                <c:pt idx="1475">
                  <c:v>339.9844517126689</c:v>
                </c:pt>
                <c:pt idx="1476">
                  <c:v>334.9341578788863</c:v>
                </c:pt>
                <c:pt idx="1477">
                  <c:v>346.4472290888467</c:v>
                </c:pt>
                <c:pt idx="1478">
                  <c:v>349.8851979972513</c:v>
                </c:pt>
                <c:pt idx="1479">
                  <c:v>356.6808507003158</c:v>
                </c:pt>
                <c:pt idx="1480">
                  <c:v>354.7814280671763</c:v>
                </c:pt>
                <c:pt idx="1481">
                  <c:v>352.3617207171784</c:v>
                </c:pt>
                <c:pt idx="1482">
                  <c:v>352.8583033165202</c:v>
                </c:pt>
                <c:pt idx="1483">
                  <c:v>351.7437228589897</c:v>
                </c:pt>
                <c:pt idx="1484">
                  <c:v>329.3087391347759</c:v>
                </c:pt>
                <c:pt idx="1485">
                  <c:v>316.3467017113409</c:v>
                </c:pt>
                <c:pt idx="1486">
                  <c:v>309.4134837772</c:v>
                </c:pt>
                <c:pt idx="1487">
                  <c:v>307.443187165212</c:v>
                </c:pt>
                <c:pt idx="1488">
                  <c:v>301.3211858217599</c:v>
                </c:pt>
                <c:pt idx="1489">
                  <c:v>299.950878106122</c:v>
                </c:pt>
                <c:pt idx="1490">
                  <c:v>306.5580757375599</c:v>
                </c:pt>
                <c:pt idx="1491">
                  <c:v>301.1670058710517</c:v>
                </c:pt>
                <c:pt idx="1492">
                  <c:v>302.6567536690769</c:v>
                </c:pt>
                <c:pt idx="1493">
                  <c:v>309.2501250652968</c:v>
                </c:pt>
                <c:pt idx="1494">
                  <c:v>318.7702432274077</c:v>
                </c:pt>
                <c:pt idx="1495">
                  <c:v>327.629490583469</c:v>
                </c:pt>
                <c:pt idx="1496">
                  <c:v>332.7341598633188</c:v>
                </c:pt>
                <c:pt idx="1497">
                  <c:v>340.6434635291093</c:v>
                </c:pt>
                <c:pt idx="1498">
                  <c:v>348.7035777269412</c:v>
                </c:pt>
                <c:pt idx="1499">
                  <c:v>354.0163376561642</c:v>
                </c:pt>
                <c:pt idx="1500">
                  <c:v>361.4909863139675</c:v>
                </c:pt>
                <c:pt idx="1501">
                  <c:v>366.8883302704065</c:v>
                </c:pt>
                <c:pt idx="1502">
                  <c:v>372.0444703250594</c:v>
                </c:pt>
                <c:pt idx="1503">
                  <c:v>379.9720153263895</c:v>
                </c:pt>
                <c:pt idx="1504">
                  <c:v>386.1232957561857</c:v>
                </c:pt>
                <c:pt idx="1505">
                  <c:v>389.4210271359507</c:v>
                </c:pt>
                <c:pt idx="1506">
                  <c:v>394.9933484893501</c:v>
                </c:pt>
                <c:pt idx="1507">
                  <c:v>397.607087879802</c:v>
                </c:pt>
                <c:pt idx="1508">
                  <c:v>400.8130316476157</c:v>
                </c:pt>
                <c:pt idx="1509">
                  <c:v>403.7555798251844</c:v>
                </c:pt>
                <c:pt idx="1510">
                  <c:v>406.436591402117</c:v>
                </c:pt>
                <c:pt idx="1511">
                  <c:v>408.9121846272396</c:v>
                </c:pt>
                <c:pt idx="1512">
                  <c:v>410.2218428068793</c:v>
                </c:pt>
                <c:pt idx="1513">
                  <c:v>411.2006008360919</c:v>
                </c:pt>
                <c:pt idx="1514">
                  <c:v>413.3432025474771</c:v>
                </c:pt>
                <c:pt idx="1515">
                  <c:v>413.698269562823</c:v>
                </c:pt>
                <c:pt idx="1516">
                  <c:v>413.1676442162639</c:v>
                </c:pt>
                <c:pt idx="1517">
                  <c:v>412.6264458663028</c:v>
                </c:pt>
                <c:pt idx="1518">
                  <c:v>412.3410909612997</c:v>
                </c:pt>
                <c:pt idx="1519">
                  <c:v>412.1302118275128</c:v>
                </c:pt>
                <c:pt idx="1520">
                  <c:v>410.3092153185089</c:v>
                </c:pt>
                <c:pt idx="1521">
                  <c:v>410.0748664409066</c:v>
                </c:pt>
                <c:pt idx="1522">
                  <c:v>410.0627830084471</c:v>
                </c:pt>
                <c:pt idx="1523">
                  <c:v>408.2195948109842</c:v>
                </c:pt>
                <c:pt idx="1524">
                  <c:v>405.6238643823708</c:v>
                </c:pt>
                <c:pt idx="1525">
                  <c:v>403.6692529952099</c:v>
                </c:pt>
                <c:pt idx="1526">
                  <c:v>383.7021941639809</c:v>
                </c:pt>
                <c:pt idx="1527">
                  <c:v>347.016544656646</c:v>
                </c:pt>
                <c:pt idx="1528">
                  <c:v>321.4021077665487</c:v>
                </c:pt>
                <c:pt idx="1529">
                  <c:v>303.0826946632712</c:v>
                </c:pt>
                <c:pt idx="1530">
                  <c:v>297.8799636815392</c:v>
                </c:pt>
                <c:pt idx="1531">
                  <c:v>304.498547624333</c:v>
                </c:pt>
                <c:pt idx="1532">
                  <c:v>318.435973658314</c:v>
                </c:pt>
                <c:pt idx="1533">
                  <c:v>331.9844061165822</c:v>
                </c:pt>
                <c:pt idx="1534">
                  <c:v>339.2175023120477</c:v>
                </c:pt>
                <c:pt idx="1535">
                  <c:v>340.3547392054396</c:v>
                </c:pt>
                <c:pt idx="1536">
                  <c:v>339.9107892494067</c:v>
                </c:pt>
                <c:pt idx="1537">
                  <c:v>340.9140627040898</c:v>
                </c:pt>
                <c:pt idx="1538">
                  <c:v>344.2482767549343</c:v>
                </c:pt>
                <c:pt idx="1539">
                  <c:v>346.7103923053906</c:v>
                </c:pt>
                <c:pt idx="1540">
                  <c:v>350.1789183554955</c:v>
                </c:pt>
                <c:pt idx="1541">
                  <c:v>354.254636886686</c:v>
                </c:pt>
                <c:pt idx="1542">
                  <c:v>358.1595607475367</c:v>
                </c:pt>
                <c:pt idx="1543">
                  <c:v>363.5190277906894</c:v>
                </c:pt>
                <c:pt idx="1544">
                  <c:v>375.2787636844126</c:v>
                </c:pt>
                <c:pt idx="1545">
                  <c:v>387.8026604943431</c:v>
                </c:pt>
                <c:pt idx="1546">
                  <c:v>404.9794921091025</c:v>
                </c:pt>
                <c:pt idx="1547">
                  <c:v>420.1898612779424</c:v>
                </c:pt>
                <c:pt idx="1548">
                  <c:v>433.7917396874736</c:v>
                </c:pt>
                <c:pt idx="1549">
                  <c:v>447.4873808854156</c:v>
                </c:pt>
                <c:pt idx="1550">
                  <c:v>460.0546153906093</c:v>
                </c:pt>
                <c:pt idx="1551">
                  <c:v>469.909467869216</c:v>
                </c:pt>
                <c:pt idx="1552">
                  <c:v>479.6207134005166</c:v>
                </c:pt>
                <c:pt idx="1553">
                  <c:v>476.4634519230922</c:v>
                </c:pt>
                <c:pt idx="1554">
                  <c:v>479.3374498588238</c:v>
                </c:pt>
                <c:pt idx="1555">
                  <c:v>479.0376877843499</c:v>
                </c:pt>
                <c:pt idx="1556">
                  <c:v>479.5554163904956</c:v>
                </c:pt>
                <c:pt idx="1557">
                  <c:v>490.5577302053445</c:v>
                </c:pt>
                <c:pt idx="1558">
                  <c:v>494.7427805629225</c:v>
                </c:pt>
                <c:pt idx="1559">
                  <c:v>503.4416900651954</c:v>
                </c:pt>
                <c:pt idx="1560">
                  <c:v>508.1019446416101</c:v>
                </c:pt>
                <c:pt idx="1561">
                  <c:v>513.4116837127184</c:v>
                </c:pt>
                <c:pt idx="1562">
                  <c:v>509.1493690995104</c:v>
                </c:pt>
                <c:pt idx="1563">
                  <c:v>502.7685034529854</c:v>
                </c:pt>
                <c:pt idx="1564">
                  <c:v>492.5418530525504</c:v>
                </c:pt>
                <c:pt idx="1565">
                  <c:v>483.3772666531878</c:v>
                </c:pt>
                <c:pt idx="1566">
                  <c:v>479.2537953264125</c:v>
                </c:pt>
                <c:pt idx="1567">
                  <c:v>474.627351123514</c:v>
                </c:pt>
                <c:pt idx="1568">
                  <c:v>468.3961341405249</c:v>
                </c:pt>
                <c:pt idx="1569">
                  <c:v>460.3123178251764</c:v>
                </c:pt>
                <c:pt idx="1570">
                  <c:v>451.8263788200006</c:v>
                </c:pt>
                <c:pt idx="1571">
                  <c:v>444.8868867959289</c:v>
                </c:pt>
                <c:pt idx="1572">
                  <c:v>436.7475331660073</c:v>
                </c:pt>
                <c:pt idx="1573">
                  <c:v>425.3455365851931</c:v>
                </c:pt>
                <c:pt idx="1574">
                  <c:v>413.0497145629341</c:v>
                </c:pt>
                <c:pt idx="1575">
                  <c:v>403.1614002713628</c:v>
                </c:pt>
                <c:pt idx="1576">
                  <c:v>394.3655909357134</c:v>
                </c:pt>
                <c:pt idx="1577">
                  <c:v>381.249722122122</c:v>
                </c:pt>
                <c:pt idx="1578">
                  <c:v>366.631789704345</c:v>
                </c:pt>
                <c:pt idx="1579">
                  <c:v>360.75935771592</c:v>
                </c:pt>
                <c:pt idx="1580">
                  <c:v>360.6180745056253</c:v>
                </c:pt>
                <c:pt idx="1581">
                  <c:v>360.8559089887448</c:v>
                </c:pt>
                <c:pt idx="1582">
                  <c:v>361.5572128187931</c:v>
                </c:pt>
                <c:pt idx="1583">
                  <c:v>363.4149243725776</c:v>
                </c:pt>
                <c:pt idx="1584">
                  <c:v>363.4500128014501</c:v>
                </c:pt>
                <c:pt idx="1585">
                  <c:v>361.9654934117007</c:v>
                </c:pt>
                <c:pt idx="1586">
                  <c:v>355.979663057118</c:v>
                </c:pt>
                <c:pt idx="1587">
                  <c:v>344.0073052268494</c:v>
                </c:pt>
                <c:pt idx="1588">
                  <c:v>334.9070863427032</c:v>
                </c:pt>
                <c:pt idx="1589">
                  <c:v>323.3645036726979</c:v>
                </c:pt>
                <c:pt idx="1590">
                  <c:v>316.472996817912</c:v>
                </c:pt>
                <c:pt idx="1591">
                  <c:v>305.6650636040689</c:v>
                </c:pt>
                <c:pt idx="1592">
                  <c:v>297.1044164539758</c:v>
                </c:pt>
                <c:pt idx="1593">
                  <c:v>291.8767052993709</c:v>
                </c:pt>
                <c:pt idx="1594">
                  <c:v>291.1305533450021</c:v>
                </c:pt>
                <c:pt idx="1595">
                  <c:v>290.8860962114001</c:v>
                </c:pt>
                <c:pt idx="1596">
                  <c:v>290.9379155467549</c:v>
                </c:pt>
                <c:pt idx="1597">
                  <c:v>290.9694021832597</c:v>
                </c:pt>
                <c:pt idx="1598">
                  <c:v>291.6762829821354</c:v>
                </c:pt>
                <c:pt idx="1599">
                  <c:v>293.6374008329283</c:v>
                </c:pt>
                <c:pt idx="1600">
                  <c:v>295.574468005653</c:v>
                </c:pt>
                <c:pt idx="1601">
                  <c:v>299.8640865287452</c:v>
                </c:pt>
                <c:pt idx="1602">
                  <c:v>302.0483993194856</c:v>
                </c:pt>
                <c:pt idx="1603">
                  <c:v>305.2876887134133</c:v>
                </c:pt>
                <c:pt idx="1604">
                  <c:v>309.3768849192701</c:v>
                </c:pt>
                <c:pt idx="1605">
                  <c:v>314.7254303984691</c:v>
                </c:pt>
                <c:pt idx="1606">
                  <c:v>318.8802721748987</c:v>
                </c:pt>
                <c:pt idx="1607">
                  <c:v>322.1152626553552</c:v>
                </c:pt>
                <c:pt idx="1608">
                  <c:v>330.1169348673498</c:v>
                </c:pt>
                <c:pt idx="1609">
                  <c:v>327.6692264863643</c:v>
                </c:pt>
                <c:pt idx="1610">
                  <c:v>325.3191150598587</c:v>
                </c:pt>
                <c:pt idx="1611">
                  <c:v>321.0605184258691</c:v>
                </c:pt>
                <c:pt idx="1612">
                  <c:v>325.6060965807698</c:v>
                </c:pt>
                <c:pt idx="1613">
                  <c:v>336.2904069856051</c:v>
                </c:pt>
                <c:pt idx="1614">
                  <c:v>342.7980324861034</c:v>
                </c:pt>
                <c:pt idx="1615">
                  <c:v>350.1755489368289</c:v>
                </c:pt>
                <c:pt idx="1616">
                  <c:v>349.6403923030975</c:v>
                </c:pt>
                <c:pt idx="1617">
                  <c:v>351.2451650831883</c:v>
                </c:pt>
                <c:pt idx="1618">
                  <c:v>355.126503013373</c:v>
                </c:pt>
                <c:pt idx="1619">
                  <c:v>357.2240242267366</c:v>
                </c:pt>
                <c:pt idx="1620">
                  <c:v>360.8241899785388</c:v>
                </c:pt>
                <c:pt idx="1621">
                  <c:v>364.0687077807422</c:v>
                </c:pt>
                <c:pt idx="1622">
                  <c:v>372.6896559062818</c:v>
                </c:pt>
                <c:pt idx="1623">
                  <c:v>378.7313721359891</c:v>
                </c:pt>
                <c:pt idx="1624">
                  <c:v>385.9821287327415</c:v>
                </c:pt>
                <c:pt idx="1625">
                  <c:v>393.8950341908996</c:v>
                </c:pt>
                <c:pt idx="1626">
                  <c:v>404.597469744424</c:v>
                </c:pt>
                <c:pt idx="1627">
                  <c:v>416.5734293670604</c:v>
                </c:pt>
                <c:pt idx="1628">
                  <c:v>424.831990705668</c:v>
                </c:pt>
                <c:pt idx="1629">
                  <c:v>430.8955500632829</c:v>
                </c:pt>
                <c:pt idx="1630">
                  <c:v>431.9809676213199</c:v>
                </c:pt>
                <c:pt idx="1631">
                  <c:v>439.0749881566515</c:v>
                </c:pt>
                <c:pt idx="1632">
                  <c:v>442.8270101221504</c:v>
                </c:pt>
                <c:pt idx="1633">
                  <c:v>445.9100282020597</c:v>
                </c:pt>
                <c:pt idx="1634">
                  <c:v>447.798413084395</c:v>
                </c:pt>
                <c:pt idx="1635">
                  <c:v>448.9292597010054</c:v>
                </c:pt>
                <c:pt idx="1636">
                  <c:v>457.284604686139</c:v>
                </c:pt>
                <c:pt idx="1637">
                  <c:v>468.7769946366976</c:v>
                </c:pt>
                <c:pt idx="1638">
                  <c:v>477.8960357906363</c:v>
                </c:pt>
                <c:pt idx="1639">
                  <c:v>485.6637076855803</c:v>
                </c:pt>
                <c:pt idx="1640">
                  <c:v>494.8026167909667</c:v>
                </c:pt>
                <c:pt idx="1641">
                  <c:v>503.3296859412447</c:v>
                </c:pt>
                <c:pt idx="1642">
                  <c:v>506.4783495917268</c:v>
                </c:pt>
                <c:pt idx="1643">
                  <c:v>509.4046316102155</c:v>
                </c:pt>
                <c:pt idx="1644">
                  <c:v>512.6059279040064</c:v>
                </c:pt>
                <c:pt idx="1645">
                  <c:v>514.9648695311555</c:v>
                </c:pt>
                <c:pt idx="1646">
                  <c:v>516.2038861056477</c:v>
                </c:pt>
                <c:pt idx="1647">
                  <c:v>523.3993377615282</c:v>
                </c:pt>
                <c:pt idx="1648">
                  <c:v>525.203254803498</c:v>
                </c:pt>
                <c:pt idx="1649">
                  <c:v>528.0611027670002</c:v>
                </c:pt>
                <c:pt idx="1650">
                  <c:v>529.6483313326547</c:v>
                </c:pt>
                <c:pt idx="1651">
                  <c:v>529.0690236957063</c:v>
                </c:pt>
                <c:pt idx="1652">
                  <c:v>525.2009310664866</c:v>
                </c:pt>
                <c:pt idx="1653">
                  <c:v>521.1766833100992</c:v>
                </c:pt>
                <c:pt idx="1654">
                  <c:v>515.8258140938888</c:v>
                </c:pt>
                <c:pt idx="1655">
                  <c:v>507.8839781099384</c:v>
                </c:pt>
                <c:pt idx="1656">
                  <c:v>498.084314385353</c:v>
                </c:pt>
                <c:pt idx="1657">
                  <c:v>481.7250896380639</c:v>
                </c:pt>
                <c:pt idx="1658">
                  <c:v>457.68138278084</c:v>
                </c:pt>
                <c:pt idx="1659">
                  <c:v>443.6627421383097</c:v>
                </c:pt>
                <c:pt idx="1660">
                  <c:v>427.1068130530035</c:v>
                </c:pt>
                <c:pt idx="1661">
                  <c:v>407.7876121005601</c:v>
                </c:pt>
                <c:pt idx="1662">
                  <c:v>383.0435309080923</c:v>
                </c:pt>
                <c:pt idx="1663">
                  <c:v>346.1802317062338</c:v>
                </c:pt>
                <c:pt idx="1664">
                  <c:v>305.1648792123595</c:v>
                </c:pt>
                <c:pt idx="1665">
                  <c:v>249.5870154284306</c:v>
                </c:pt>
                <c:pt idx="1666">
                  <c:v>227.9633644817561</c:v>
                </c:pt>
                <c:pt idx="1667">
                  <c:v>216.9371161756896</c:v>
                </c:pt>
                <c:pt idx="1668">
                  <c:v>210.6501295044262</c:v>
                </c:pt>
                <c:pt idx="1669">
                  <c:v>203.3763679112608</c:v>
                </c:pt>
                <c:pt idx="1670">
                  <c:v>200.1367299567813</c:v>
                </c:pt>
                <c:pt idx="1671">
                  <c:v>211.0573644156786</c:v>
                </c:pt>
                <c:pt idx="1672">
                  <c:v>235.4671760390527</c:v>
                </c:pt>
                <c:pt idx="1673">
                  <c:v>252.7926106356927</c:v>
                </c:pt>
                <c:pt idx="1674">
                  <c:v>273.0388664688444</c:v>
                </c:pt>
                <c:pt idx="1675">
                  <c:v>308.7287946667834</c:v>
                </c:pt>
                <c:pt idx="1676">
                  <c:v>348.721238128228</c:v>
                </c:pt>
                <c:pt idx="1677">
                  <c:v>384.1374301062211</c:v>
                </c:pt>
                <c:pt idx="1678">
                  <c:v>417.458656981563</c:v>
                </c:pt>
                <c:pt idx="1679">
                  <c:v>451.363374220474</c:v>
                </c:pt>
                <c:pt idx="1680">
                  <c:v>473.0934523222718</c:v>
                </c:pt>
                <c:pt idx="1681">
                  <c:v>501.0685736422768</c:v>
                </c:pt>
                <c:pt idx="1682">
                  <c:v>522.7303338759386</c:v>
                </c:pt>
                <c:pt idx="1683">
                  <c:v>539.6448155821079</c:v>
                </c:pt>
                <c:pt idx="1684">
                  <c:v>553.6129149446397</c:v>
                </c:pt>
                <c:pt idx="1685">
                  <c:v>567.9466543259193</c:v>
                </c:pt>
                <c:pt idx="1686">
                  <c:v>576.3300003420405</c:v>
                </c:pt>
                <c:pt idx="1687">
                  <c:v>582.6293028194646</c:v>
                </c:pt>
                <c:pt idx="1688">
                  <c:v>589.4878126086882</c:v>
                </c:pt>
                <c:pt idx="1689">
                  <c:v>593.3554404905054</c:v>
                </c:pt>
                <c:pt idx="1690">
                  <c:v>595.6688368722304</c:v>
                </c:pt>
                <c:pt idx="1691">
                  <c:v>596.6308639949608</c:v>
                </c:pt>
                <c:pt idx="1692">
                  <c:v>599.3270960493184</c:v>
                </c:pt>
                <c:pt idx="1693">
                  <c:v>599.6958731130316</c:v>
                </c:pt>
                <c:pt idx="1694">
                  <c:v>600.9625421579599</c:v>
                </c:pt>
                <c:pt idx="1695">
                  <c:v>600.5012803611918</c:v>
                </c:pt>
                <c:pt idx="1696">
                  <c:v>602.4377665996636</c:v>
                </c:pt>
                <c:pt idx="1697">
                  <c:v>596.9796569203759</c:v>
                </c:pt>
                <c:pt idx="1698">
                  <c:v>593.7310725784025</c:v>
                </c:pt>
                <c:pt idx="1699">
                  <c:v>587.8076345625766</c:v>
                </c:pt>
                <c:pt idx="1700">
                  <c:v>580.7672923522089</c:v>
                </c:pt>
                <c:pt idx="1701">
                  <c:v>571.9855416254786</c:v>
                </c:pt>
                <c:pt idx="1702">
                  <c:v>567.0843155209791</c:v>
                </c:pt>
                <c:pt idx="1703">
                  <c:v>561.4015004726864</c:v>
                </c:pt>
                <c:pt idx="1704">
                  <c:v>554.2475275224601</c:v>
                </c:pt>
                <c:pt idx="1705">
                  <c:v>545.770070157376</c:v>
                </c:pt>
                <c:pt idx="1706">
                  <c:v>537.5900511297544</c:v>
                </c:pt>
                <c:pt idx="1707">
                  <c:v>526.258347593536</c:v>
                </c:pt>
                <c:pt idx="1708">
                  <c:v>515.6120302888376</c:v>
                </c:pt>
                <c:pt idx="1709">
                  <c:v>500.1053846510408</c:v>
                </c:pt>
                <c:pt idx="1710">
                  <c:v>486.6996296452739</c:v>
                </c:pt>
                <c:pt idx="1711">
                  <c:v>469.2868225370044</c:v>
                </c:pt>
                <c:pt idx="1712">
                  <c:v>453.1539297746283</c:v>
                </c:pt>
                <c:pt idx="1713">
                  <c:v>424.7041851700396</c:v>
                </c:pt>
                <c:pt idx="1714">
                  <c:v>395.8696297163588</c:v>
                </c:pt>
                <c:pt idx="1715">
                  <c:v>365.9416398119516</c:v>
                </c:pt>
                <c:pt idx="1716">
                  <c:v>344.9372647788221</c:v>
                </c:pt>
                <c:pt idx="1717">
                  <c:v>330.5830765118419</c:v>
                </c:pt>
                <c:pt idx="1718">
                  <c:v>316.6257825264132</c:v>
                </c:pt>
                <c:pt idx="1719">
                  <c:v>307.7118111637328</c:v>
                </c:pt>
                <c:pt idx="1720">
                  <c:v>299.5896531876958</c:v>
                </c:pt>
                <c:pt idx="1721">
                  <c:v>301.6071216610158</c:v>
                </c:pt>
                <c:pt idx="1722">
                  <c:v>306.3507983961407</c:v>
                </c:pt>
                <c:pt idx="1723">
                  <c:v>311.4137565966354</c:v>
                </c:pt>
                <c:pt idx="1724">
                  <c:v>315.4994671969751</c:v>
                </c:pt>
                <c:pt idx="1725">
                  <c:v>318.6534754425835</c:v>
                </c:pt>
                <c:pt idx="1726">
                  <c:v>320.942356398838</c:v>
                </c:pt>
                <c:pt idx="1727">
                  <c:v>320.1974824998255</c:v>
                </c:pt>
                <c:pt idx="1728">
                  <c:v>317.9715748165805</c:v>
                </c:pt>
                <c:pt idx="1729">
                  <c:v>402.7505635677426</c:v>
                </c:pt>
                <c:pt idx="1730">
                  <c:v>478.7903259794836</c:v>
                </c:pt>
                <c:pt idx="1731">
                  <c:v>508.8139376619111</c:v>
                </c:pt>
                <c:pt idx="1732">
                  <c:v>530.0747370742513</c:v>
                </c:pt>
                <c:pt idx="1733">
                  <c:v>546.910792656285</c:v>
                </c:pt>
                <c:pt idx="1734">
                  <c:v>563.9327471992327</c:v>
                </c:pt>
                <c:pt idx="1735">
                  <c:v>579.8266436099836</c:v>
                </c:pt>
                <c:pt idx="1736">
                  <c:v>598.6381080254306</c:v>
                </c:pt>
                <c:pt idx="1737">
                  <c:v>624.0408524737869</c:v>
                </c:pt>
                <c:pt idx="1738">
                  <c:v>642.1166217514163</c:v>
                </c:pt>
                <c:pt idx="1739">
                  <c:v>665.6126237950473</c:v>
                </c:pt>
                <c:pt idx="1740">
                  <c:v>684.1682447655361</c:v>
                </c:pt>
                <c:pt idx="1741">
                  <c:v>704.4120606748259</c:v>
                </c:pt>
                <c:pt idx="1742">
                  <c:v>721.4823489476113</c:v>
                </c:pt>
                <c:pt idx="1743">
                  <c:v>734.5014341146766</c:v>
                </c:pt>
                <c:pt idx="1744">
                  <c:v>743.6130393101789</c:v>
                </c:pt>
                <c:pt idx="1745">
                  <c:v>749.9337201681078</c:v>
                </c:pt>
                <c:pt idx="1746">
                  <c:v>754.7037713183123</c:v>
                </c:pt>
                <c:pt idx="1747">
                  <c:v>757.3080995738682</c:v>
                </c:pt>
                <c:pt idx="1748">
                  <c:v>756.8943581989836</c:v>
                </c:pt>
                <c:pt idx="1749">
                  <c:v>756.0040183630557</c:v>
                </c:pt>
                <c:pt idx="1750">
                  <c:v>755.3267652110758</c:v>
                </c:pt>
                <c:pt idx="1751">
                  <c:v>755.827530537038</c:v>
                </c:pt>
                <c:pt idx="1752">
                  <c:v>756.8827395139265</c:v>
                </c:pt>
                <c:pt idx="1753">
                  <c:v>757.2615086467889</c:v>
                </c:pt>
                <c:pt idx="1754">
                  <c:v>756.9719710151653</c:v>
                </c:pt>
                <c:pt idx="1755">
                  <c:v>757.0254169664281</c:v>
                </c:pt>
                <c:pt idx="1756">
                  <c:v>756.9968350011875</c:v>
                </c:pt>
                <c:pt idx="1757">
                  <c:v>756.7264681999081</c:v>
                </c:pt>
                <c:pt idx="1758">
                  <c:v>756.2238438843367</c:v>
                </c:pt>
                <c:pt idx="1759">
                  <c:v>754.5406449801103</c:v>
                </c:pt>
                <c:pt idx="1760">
                  <c:v>749.0727756053745</c:v>
                </c:pt>
                <c:pt idx="1761">
                  <c:v>739.6133069792619</c:v>
                </c:pt>
                <c:pt idx="1762">
                  <c:v>727.30470440344</c:v>
                </c:pt>
                <c:pt idx="1763">
                  <c:v>716.8683367377239</c:v>
                </c:pt>
                <c:pt idx="1764">
                  <c:v>706.4089640755948</c:v>
                </c:pt>
                <c:pt idx="1765">
                  <c:v>697.4109896199512</c:v>
                </c:pt>
                <c:pt idx="1766">
                  <c:v>691.4450272168164</c:v>
                </c:pt>
                <c:pt idx="1767">
                  <c:v>686.308755113611</c:v>
                </c:pt>
                <c:pt idx="1768">
                  <c:v>683.1263972764633</c:v>
                </c:pt>
                <c:pt idx="1769">
                  <c:v>673.4472193159203</c:v>
                </c:pt>
                <c:pt idx="1770">
                  <c:v>660.355749740949</c:v>
                </c:pt>
                <c:pt idx="1771">
                  <c:v>644.7698646710625</c:v>
                </c:pt>
                <c:pt idx="1772">
                  <c:v>627.1495478476726</c:v>
                </c:pt>
                <c:pt idx="1773">
                  <c:v>605.2949174420625</c:v>
                </c:pt>
                <c:pt idx="1774">
                  <c:v>585.3571376971774</c:v>
                </c:pt>
                <c:pt idx="1775">
                  <c:v>569.6134708842151</c:v>
                </c:pt>
                <c:pt idx="1776">
                  <c:v>553.236120988237</c:v>
                </c:pt>
                <c:pt idx="1777">
                  <c:v>541.1501324181096</c:v>
                </c:pt>
                <c:pt idx="1778">
                  <c:v>531.0834713109114</c:v>
                </c:pt>
                <c:pt idx="1779">
                  <c:v>516.4761118965363</c:v>
                </c:pt>
                <c:pt idx="1780">
                  <c:v>495.8441157194879</c:v>
                </c:pt>
                <c:pt idx="1781">
                  <c:v>488.4626489158428</c:v>
                </c:pt>
                <c:pt idx="1782">
                  <c:v>486.3299230867561</c:v>
                </c:pt>
                <c:pt idx="1783">
                  <c:v>484.4537378237308</c:v>
                </c:pt>
                <c:pt idx="1784">
                  <c:v>480.8749504524338</c:v>
                </c:pt>
                <c:pt idx="1785">
                  <c:v>476.8567444122761</c:v>
                </c:pt>
                <c:pt idx="1786">
                  <c:v>469.8556733574015</c:v>
                </c:pt>
                <c:pt idx="1787">
                  <c:v>451.4854866004245</c:v>
                </c:pt>
                <c:pt idx="1788">
                  <c:v>438.1359660303343</c:v>
                </c:pt>
                <c:pt idx="1789">
                  <c:v>412.8921651935594</c:v>
                </c:pt>
                <c:pt idx="1790">
                  <c:v>390.9578306084572</c:v>
                </c:pt>
                <c:pt idx="1791">
                  <c:v>363.0006020634403</c:v>
                </c:pt>
                <c:pt idx="1792">
                  <c:v>339.0281177456165</c:v>
                </c:pt>
                <c:pt idx="1793">
                  <c:v>318.7300425771099</c:v>
                </c:pt>
                <c:pt idx="1794">
                  <c:v>293.016033556073</c:v>
                </c:pt>
                <c:pt idx="1795">
                  <c:v>270.3245092657978</c:v>
                </c:pt>
                <c:pt idx="1796">
                  <c:v>247.8639644344583</c:v>
                </c:pt>
                <c:pt idx="1797">
                  <c:v>239.016916697707</c:v>
                </c:pt>
                <c:pt idx="1798">
                  <c:v>244.5891218642557</c:v>
                </c:pt>
                <c:pt idx="1799">
                  <c:v>254.4702325710916</c:v>
                </c:pt>
                <c:pt idx="1800">
                  <c:v>269.9832684856699</c:v>
                </c:pt>
                <c:pt idx="1801">
                  <c:v>276.2822224025421</c:v>
                </c:pt>
                <c:pt idx="1802">
                  <c:v>277.2195017261008</c:v>
                </c:pt>
                <c:pt idx="1803">
                  <c:v>276.8978965237194</c:v>
                </c:pt>
                <c:pt idx="1804">
                  <c:v>274.0707218887681</c:v>
                </c:pt>
                <c:pt idx="1805">
                  <c:v>268.0025150571304</c:v>
                </c:pt>
                <c:pt idx="1806">
                  <c:v>270.4037486978874</c:v>
                </c:pt>
                <c:pt idx="1807">
                  <c:v>268.7324008524193</c:v>
                </c:pt>
                <c:pt idx="1808">
                  <c:v>264.9517969216799</c:v>
                </c:pt>
                <c:pt idx="1809">
                  <c:v>259.0368405459458</c:v>
                </c:pt>
                <c:pt idx="1810">
                  <c:v>251.2914765263115</c:v>
                </c:pt>
                <c:pt idx="1811">
                  <c:v>236.852820418966</c:v>
                </c:pt>
                <c:pt idx="1812">
                  <c:v>230.352979437456</c:v>
                </c:pt>
                <c:pt idx="1813">
                  <c:v>234.2998467513629</c:v>
                </c:pt>
                <c:pt idx="1814">
                  <c:v>234.5326851999078</c:v>
                </c:pt>
                <c:pt idx="1815">
                  <c:v>233.9179405735351</c:v>
                </c:pt>
                <c:pt idx="1816">
                  <c:v>236.2627074049144</c:v>
                </c:pt>
                <c:pt idx="1817">
                  <c:v>235.7352191033207</c:v>
                </c:pt>
                <c:pt idx="1818">
                  <c:v>235.7400989510447</c:v>
                </c:pt>
                <c:pt idx="1819">
                  <c:v>231.1803460003742</c:v>
                </c:pt>
                <c:pt idx="1820">
                  <c:v>234.29926581711</c:v>
                </c:pt>
                <c:pt idx="1821">
                  <c:v>232.6699776115487</c:v>
                </c:pt>
                <c:pt idx="1822">
                  <c:v>230.3878354926273</c:v>
                </c:pt>
                <c:pt idx="1823">
                  <c:v>224.9178747545813</c:v>
                </c:pt>
                <c:pt idx="1824">
                  <c:v>222.6038974386034</c:v>
                </c:pt>
                <c:pt idx="1825">
                  <c:v>222.6952203031524</c:v>
                </c:pt>
                <c:pt idx="1826">
                  <c:v>225.1776685524587</c:v>
                </c:pt>
                <c:pt idx="1827">
                  <c:v>233.1893328336024</c:v>
                </c:pt>
                <c:pt idx="1828">
                  <c:v>236.0692562987132</c:v>
                </c:pt>
                <c:pt idx="1829">
                  <c:v>235.6943213319196</c:v>
                </c:pt>
                <c:pt idx="1830">
                  <c:v>236.0775055651038</c:v>
                </c:pt>
                <c:pt idx="1831">
                  <c:v>232.333035744892</c:v>
                </c:pt>
                <c:pt idx="1832">
                  <c:v>231.3919222552645</c:v>
                </c:pt>
                <c:pt idx="1833">
                  <c:v>230.5838427095411</c:v>
                </c:pt>
                <c:pt idx="1834">
                  <c:v>229.5735980438237</c:v>
                </c:pt>
                <c:pt idx="1835">
                  <c:v>229.4696108125624</c:v>
                </c:pt>
                <c:pt idx="1836">
                  <c:v>228.9509527116122</c:v>
                </c:pt>
                <c:pt idx="1837">
                  <c:v>234.1434592504939</c:v>
                </c:pt>
                <c:pt idx="1838">
                  <c:v>242.4407108103419</c:v>
                </c:pt>
                <c:pt idx="1839">
                  <c:v>243.966244158343</c:v>
                </c:pt>
                <c:pt idx="1840">
                  <c:v>252.272442105685</c:v>
                </c:pt>
                <c:pt idx="1841">
                  <c:v>255.8020824391903</c:v>
                </c:pt>
                <c:pt idx="1842">
                  <c:v>252.2327062027896</c:v>
                </c:pt>
                <c:pt idx="1843">
                  <c:v>248.1986987509542</c:v>
                </c:pt>
                <c:pt idx="1844">
                  <c:v>249.5900362865455</c:v>
                </c:pt>
                <c:pt idx="1845">
                  <c:v>252.7732074316473</c:v>
                </c:pt>
                <c:pt idx="1846">
                  <c:v>256.9194513811345</c:v>
                </c:pt>
                <c:pt idx="1847">
                  <c:v>258.0937518798586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468.33</v>
      </c>
    </row>
    <row r="7" spans="1:5">
      <c r="A7" s="1" t="s">
        <v>6</v>
      </c>
      <c r="B7" s="4">
        <v>2.221368</v>
      </c>
    </row>
    <row r="8" spans="1:5">
      <c r="A8" s="1" t="s">
        <v>7</v>
      </c>
      <c r="B8" s="4">
        <v>2.466324536492375</v>
      </c>
    </row>
    <row r="9" spans="1:5">
      <c r="A9" s="1" t="s">
        <v>8</v>
      </c>
      <c r="B9" s="4">
        <v>9.610289999999999</v>
      </c>
    </row>
    <row r="10" spans="1:5">
      <c r="A10" s="1" t="s">
        <v>9</v>
      </c>
      <c r="B10" s="4">
        <v>0.380943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135.89</v>
      </c>
      <c r="C12" s="7"/>
      <c r="D12" s="7"/>
      <c r="E12" s="7"/>
    </row>
    <row r="13" spans="1:5">
      <c r="A13" s="6" t="s">
        <v>18</v>
      </c>
      <c r="B13" s="6">
        <v>132.29</v>
      </c>
      <c r="C13" s="7">
        <v>-0.0269</v>
      </c>
      <c r="D13" s="7"/>
      <c r="E13" s="7"/>
    </row>
    <row r="14" spans="1:5">
      <c r="A14" s="6" t="s">
        <v>19</v>
      </c>
      <c r="B14" s="6">
        <v>132.18</v>
      </c>
      <c r="C14" s="7">
        <v>-0.0008</v>
      </c>
      <c r="D14" s="7"/>
      <c r="E14" s="7"/>
    </row>
    <row r="15" spans="1:5">
      <c r="A15" s="6" t="s">
        <v>20</v>
      </c>
      <c r="B15" s="6">
        <v>134.69</v>
      </c>
      <c r="C15" s="7">
        <v>0.0188</v>
      </c>
      <c r="D15" s="7"/>
      <c r="E15" s="7"/>
    </row>
    <row r="16" spans="1:5">
      <c r="A16" s="6" t="s">
        <v>21</v>
      </c>
      <c r="B16" s="6">
        <v>140.49</v>
      </c>
      <c r="C16" s="7">
        <v>0.0421</v>
      </c>
      <c r="D16" s="7"/>
      <c r="E16" s="7"/>
    </row>
    <row r="17" spans="1:5">
      <c r="A17" s="6" t="s">
        <v>22</v>
      </c>
      <c r="B17" s="6">
        <v>139.46</v>
      </c>
      <c r="C17" s="7">
        <v>-0.0073</v>
      </c>
      <c r="D17" s="7"/>
      <c r="E17" s="7"/>
    </row>
    <row r="18" spans="1:5">
      <c r="A18" s="6" t="s">
        <v>23</v>
      </c>
      <c r="B18" s="6">
        <v>138.28</v>
      </c>
      <c r="C18" s="7">
        <v>-0.008500000000000001</v>
      </c>
      <c r="D18" s="7"/>
      <c r="E18" s="7"/>
    </row>
    <row r="19" spans="1:5">
      <c r="A19" s="6" t="s">
        <v>24</v>
      </c>
      <c r="B19" s="6">
        <v>139.55</v>
      </c>
      <c r="C19" s="7">
        <v>0.0091</v>
      </c>
      <c r="D19" s="7"/>
      <c r="E19" s="7"/>
    </row>
    <row r="20" spans="1:5">
      <c r="A20" s="6" t="s">
        <v>25</v>
      </c>
      <c r="B20" s="6">
        <v>140.22</v>
      </c>
      <c r="C20" s="7">
        <v>0.0048</v>
      </c>
      <c r="D20" s="7"/>
      <c r="E20" s="7"/>
    </row>
    <row r="21" spans="1:5">
      <c r="A21" s="6" t="s">
        <v>26</v>
      </c>
      <c r="B21" s="6">
        <v>140.57</v>
      </c>
      <c r="C21" s="7">
        <v>0.0025</v>
      </c>
      <c r="D21" s="7"/>
      <c r="E21" s="7"/>
    </row>
    <row r="22" spans="1:5">
      <c r="A22" s="6" t="s">
        <v>27</v>
      </c>
      <c r="B22" s="6">
        <v>142.49</v>
      </c>
      <c r="C22" s="7">
        <v>0.0136</v>
      </c>
      <c r="D22" s="7"/>
      <c r="E22" s="7"/>
    </row>
    <row r="23" spans="1:5">
      <c r="A23" s="6" t="s">
        <v>28</v>
      </c>
      <c r="B23" s="6">
        <v>141.57</v>
      </c>
      <c r="C23" s="7">
        <v>-0.0065</v>
      </c>
      <c r="D23" s="7"/>
      <c r="E23" s="7"/>
    </row>
    <row r="24" spans="1:5">
      <c r="A24" s="6" t="s">
        <v>29</v>
      </c>
      <c r="B24" s="6">
        <v>145.67</v>
      </c>
      <c r="C24" s="7">
        <v>0.0285</v>
      </c>
      <c r="D24" s="7"/>
      <c r="E24" s="7"/>
    </row>
    <row r="25" spans="1:5">
      <c r="A25" s="6" t="s">
        <v>30</v>
      </c>
      <c r="B25" s="6">
        <v>146.02</v>
      </c>
      <c r="C25" s="7">
        <v>0.0024</v>
      </c>
      <c r="D25" s="7"/>
      <c r="E25" s="7"/>
    </row>
    <row r="26" spans="1:5">
      <c r="A26" s="6" t="s">
        <v>31</v>
      </c>
      <c r="B26" s="6">
        <v>143.95</v>
      </c>
      <c r="C26" s="7">
        <v>-0.0143</v>
      </c>
      <c r="D26" s="7"/>
      <c r="E26" s="7"/>
    </row>
    <row r="27" spans="1:5">
      <c r="A27" s="6" t="s">
        <v>32</v>
      </c>
      <c r="B27" s="6">
        <v>144.45</v>
      </c>
      <c r="C27" s="7">
        <v>0.0035</v>
      </c>
      <c r="D27" s="7"/>
      <c r="E27" s="7"/>
    </row>
    <row r="28" spans="1:5">
      <c r="A28" s="6" t="s">
        <v>33</v>
      </c>
      <c r="B28" s="6">
        <v>143.26</v>
      </c>
      <c r="C28" s="7">
        <v>-0.0083</v>
      </c>
      <c r="D28" s="7"/>
      <c r="E28" s="7"/>
    </row>
    <row r="29" spans="1:5">
      <c r="A29" s="6" t="s">
        <v>34</v>
      </c>
      <c r="B29" s="6">
        <v>141.52</v>
      </c>
      <c r="C29" s="7">
        <v>-0.0123</v>
      </c>
      <c r="D29" s="7"/>
      <c r="E29" s="7"/>
    </row>
    <row r="30" spans="1:5">
      <c r="A30" s="6" t="s">
        <v>35</v>
      </c>
      <c r="B30" s="6">
        <v>142.19</v>
      </c>
      <c r="C30" s="7">
        <v>0.0048</v>
      </c>
      <c r="D30" s="7"/>
      <c r="E30" s="7"/>
    </row>
    <row r="31" spans="1:5">
      <c r="A31" s="6" t="s">
        <v>36</v>
      </c>
      <c r="B31" s="6">
        <v>139.17</v>
      </c>
      <c r="C31" s="7">
        <v>-0.0215</v>
      </c>
      <c r="D31" s="7"/>
      <c r="E31" s="7"/>
    </row>
    <row r="32" spans="1:5">
      <c r="A32" s="6" t="s">
        <v>37</v>
      </c>
      <c r="B32" s="6">
        <v>138.73</v>
      </c>
      <c r="C32" s="7">
        <v>-0.0031</v>
      </c>
      <c r="D32" s="7"/>
      <c r="E32" s="7"/>
    </row>
    <row r="33" spans="1:5">
      <c r="A33" s="6" t="s">
        <v>38</v>
      </c>
      <c r="B33" s="6">
        <v>141.2</v>
      </c>
      <c r="C33" s="7">
        <v>0.0177</v>
      </c>
      <c r="D33" s="7"/>
      <c r="E33" s="7"/>
    </row>
    <row r="34" spans="1:5">
      <c r="A34" s="6" t="s">
        <v>39</v>
      </c>
      <c r="B34" s="6">
        <v>143.06</v>
      </c>
      <c r="C34" s="7">
        <v>0.0131</v>
      </c>
      <c r="D34" s="7"/>
      <c r="E34" s="7"/>
    </row>
    <row r="35" spans="1:5">
      <c r="A35" s="6" t="s">
        <v>40</v>
      </c>
      <c r="B35" s="6">
        <v>142.89</v>
      </c>
      <c r="C35" s="7">
        <v>-0.0012</v>
      </c>
      <c r="D35" s="7"/>
      <c r="E35" s="7"/>
    </row>
    <row r="36" spans="1:5">
      <c r="A36" s="6" t="s">
        <v>41</v>
      </c>
      <c r="B36" s="6">
        <v>140.4</v>
      </c>
      <c r="C36" s="7">
        <v>-0.0176</v>
      </c>
      <c r="D36" s="7"/>
      <c r="E36" s="7"/>
    </row>
    <row r="37" spans="1:5">
      <c r="A37" s="6" t="s">
        <v>42</v>
      </c>
      <c r="B37" s="6">
        <v>139.84</v>
      </c>
      <c r="C37" s="7">
        <v>-0.004</v>
      </c>
      <c r="D37" s="7"/>
      <c r="E37" s="7"/>
    </row>
    <row r="38" spans="1:5">
      <c r="A38" s="6" t="s">
        <v>43</v>
      </c>
      <c r="B38" s="6">
        <v>144.12</v>
      </c>
      <c r="C38" s="7">
        <v>0.0301</v>
      </c>
      <c r="D38" s="7"/>
      <c r="E38" s="7"/>
    </row>
    <row r="39" spans="1:5">
      <c r="A39" s="6" t="s">
        <v>44</v>
      </c>
      <c r="B39" s="6">
        <v>145.71</v>
      </c>
      <c r="C39" s="7">
        <v>0.011</v>
      </c>
      <c r="D39" s="7"/>
      <c r="E39" s="7"/>
    </row>
    <row r="40" spans="1:5">
      <c r="A40" s="6" t="s">
        <v>45</v>
      </c>
      <c r="B40" s="6">
        <v>146.1</v>
      </c>
      <c r="C40" s="7">
        <v>0.0027</v>
      </c>
      <c r="D40" s="7"/>
      <c r="E40" s="7"/>
    </row>
    <row r="41" spans="1:5">
      <c r="A41" s="6" t="s">
        <v>46</v>
      </c>
      <c r="B41" s="6">
        <v>145.09</v>
      </c>
      <c r="C41" s="7">
        <v>-0.0069</v>
      </c>
      <c r="D41" s="7"/>
      <c r="E41" s="7"/>
    </row>
    <row r="42" spans="1:5">
      <c r="A42" s="6" t="s">
        <v>47</v>
      </c>
      <c r="B42" s="6">
        <v>147.17</v>
      </c>
      <c r="C42" s="7">
        <v>0.0142</v>
      </c>
      <c r="D42" s="7"/>
      <c r="E42" s="7"/>
    </row>
    <row r="43" spans="1:5">
      <c r="A43" s="6" t="s">
        <v>48</v>
      </c>
      <c r="B43" s="6">
        <v>147.68</v>
      </c>
      <c r="C43" s="7">
        <v>0.0035</v>
      </c>
      <c r="D43" s="7"/>
      <c r="E43" s="7"/>
    </row>
    <row r="44" spans="1:5">
      <c r="A44" s="6" t="s">
        <v>49</v>
      </c>
      <c r="B44" s="6">
        <v>145.67</v>
      </c>
      <c r="C44" s="7">
        <v>-0.0137</v>
      </c>
      <c r="D44" s="7"/>
      <c r="E44" s="7"/>
    </row>
    <row r="45" spans="1:5">
      <c r="A45" s="6" t="s">
        <v>50</v>
      </c>
      <c r="B45" s="6">
        <v>148.37</v>
      </c>
      <c r="C45" s="7">
        <v>0.0184</v>
      </c>
      <c r="D45" s="7"/>
      <c r="E45" s="7"/>
    </row>
    <row r="46" spans="1:5">
      <c r="A46" s="6" t="s">
        <v>51</v>
      </c>
      <c r="B46" s="6">
        <v>156.35</v>
      </c>
      <c r="C46" s="7">
        <v>0.0524</v>
      </c>
      <c r="D46" s="7"/>
      <c r="E46" s="7"/>
    </row>
    <row r="47" spans="1:5">
      <c r="A47" s="6" t="s">
        <v>52</v>
      </c>
      <c r="B47" s="6">
        <v>156.27</v>
      </c>
      <c r="C47" s="7">
        <v>-0.0005</v>
      </c>
      <c r="D47" s="7"/>
      <c r="E47" s="7"/>
    </row>
    <row r="48" spans="1:5">
      <c r="A48" s="6" t="s">
        <v>53</v>
      </c>
      <c r="B48" s="6">
        <v>157.16</v>
      </c>
      <c r="C48" s="7">
        <v>0.0056</v>
      </c>
      <c r="D48" s="7"/>
      <c r="E48" s="7"/>
    </row>
    <row r="49" spans="1:5">
      <c r="A49" s="6" t="s">
        <v>54</v>
      </c>
      <c r="B49" s="6">
        <v>155.24</v>
      </c>
      <c r="C49" s="7">
        <v>-0.0123</v>
      </c>
      <c r="D49" s="7"/>
      <c r="E49" s="7"/>
    </row>
    <row r="50" spans="1:5">
      <c r="A50" s="6" t="s">
        <v>55</v>
      </c>
      <c r="B50" s="6">
        <v>156.22</v>
      </c>
      <c r="C50" s="7">
        <v>0.0063</v>
      </c>
      <c r="D50" s="7"/>
      <c r="E50" s="7"/>
    </row>
    <row r="51" spans="1:5">
      <c r="A51" s="6" t="s">
        <v>56</v>
      </c>
      <c r="B51" s="6">
        <v>153.96</v>
      </c>
      <c r="C51" s="7">
        <v>-0.0146</v>
      </c>
      <c r="D51" s="7"/>
      <c r="E51" s="7"/>
    </row>
    <row r="52" spans="1:5">
      <c r="A52" s="6" t="s">
        <v>57</v>
      </c>
      <c r="B52" s="6">
        <v>152.29</v>
      </c>
      <c r="C52" s="7">
        <v>-0.0109</v>
      </c>
      <c r="D52" s="7"/>
      <c r="E52" s="7"/>
    </row>
    <row r="53" spans="1:5">
      <c r="A53" s="6" t="s">
        <v>58</v>
      </c>
      <c r="B53" s="6">
        <v>152.26</v>
      </c>
      <c r="C53" s="7">
        <v>-0.0002</v>
      </c>
      <c r="D53" s="7"/>
      <c r="E53" s="7"/>
    </row>
    <row r="54" spans="1:5">
      <c r="A54" s="6" t="s">
        <v>59</v>
      </c>
      <c r="B54" s="6">
        <v>154.06</v>
      </c>
      <c r="C54" s="7">
        <v>0.0117</v>
      </c>
      <c r="D54" s="7"/>
      <c r="E54" s="7"/>
    </row>
    <row r="55" spans="1:5">
      <c r="A55" s="6" t="s">
        <v>60</v>
      </c>
      <c r="B55" s="6">
        <v>151.8</v>
      </c>
      <c r="C55" s="7">
        <v>-0.0148</v>
      </c>
      <c r="D55" s="7"/>
      <c r="E55" s="7"/>
    </row>
    <row r="56" spans="1:5">
      <c r="A56" s="6" t="s">
        <v>61</v>
      </c>
      <c r="B56" s="6">
        <v>154.28</v>
      </c>
      <c r="C56" s="7">
        <v>0.0162</v>
      </c>
      <c r="D56" s="7"/>
      <c r="E56" s="7"/>
    </row>
    <row r="57" spans="1:5">
      <c r="A57" s="6" t="s">
        <v>62</v>
      </c>
      <c r="B57" s="6">
        <v>151.1</v>
      </c>
      <c r="C57" s="7">
        <v>-0.0208</v>
      </c>
      <c r="D57" s="7"/>
      <c r="E57" s="7"/>
    </row>
    <row r="58" spans="1:5">
      <c r="A58" s="6" t="s">
        <v>63</v>
      </c>
      <c r="B58" s="6">
        <v>153.01</v>
      </c>
      <c r="C58" s="7">
        <v>0.0125</v>
      </c>
      <c r="D58" s="7"/>
      <c r="E58" s="7"/>
    </row>
    <row r="59" spans="1:5">
      <c r="A59" s="6" t="s">
        <v>64</v>
      </c>
      <c r="B59" s="6">
        <v>156.12</v>
      </c>
      <c r="C59" s="7">
        <v>0.0202</v>
      </c>
      <c r="D59" s="7"/>
      <c r="E59" s="7"/>
    </row>
    <row r="60" spans="1:5">
      <c r="A60" s="6" t="s">
        <v>65</v>
      </c>
      <c r="B60" s="6">
        <v>158.23</v>
      </c>
      <c r="C60" s="7">
        <v>0.0134</v>
      </c>
      <c r="D60" s="7"/>
      <c r="E60" s="7"/>
    </row>
    <row r="61" spans="1:5">
      <c r="A61" s="6" t="s">
        <v>66</v>
      </c>
      <c r="B61" s="6">
        <v>165.65</v>
      </c>
      <c r="C61" s="7">
        <v>0.0458</v>
      </c>
      <c r="D61" s="7"/>
      <c r="E61" s="7"/>
    </row>
    <row r="62" spans="1:5">
      <c r="A62" s="6" t="s">
        <v>67</v>
      </c>
      <c r="B62" s="6">
        <v>165.36</v>
      </c>
      <c r="C62" s="7">
        <v>-0.0018</v>
      </c>
      <c r="D62" s="7">
        <v>1.418332</v>
      </c>
      <c r="E62" s="7">
        <v>164.7915281444874</v>
      </c>
    </row>
    <row r="63" spans="1:5">
      <c r="A63" s="6" t="s">
        <v>68</v>
      </c>
      <c r="B63" s="6">
        <v>169.76</v>
      </c>
      <c r="C63" s="7">
        <v>0.0263</v>
      </c>
      <c r="D63" s="7">
        <v>1.482659</v>
      </c>
      <c r="E63" s="7">
        <v>172.2654796811871</v>
      </c>
    </row>
    <row r="64" spans="1:5">
      <c r="A64" s="6" t="s">
        <v>69</v>
      </c>
      <c r="B64" s="6">
        <v>171.97</v>
      </c>
      <c r="C64" s="7">
        <v>0.013</v>
      </c>
      <c r="D64" s="7">
        <v>1.555786</v>
      </c>
      <c r="E64" s="7">
        <v>180.7618755029143</v>
      </c>
    </row>
    <row r="65" spans="1:5">
      <c r="A65" s="6" t="s">
        <v>70</v>
      </c>
      <c r="B65" s="6">
        <v>173.71</v>
      </c>
      <c r="C65" s="7">
        <v>0.0101</v>
      </c>
      <c r="D65" s="7">
        <v>1.634977</v>
      </c>
      <c r="E65" s="7">
        <v>189.9628283865058</v>
      </c>
    </row>
    <row r="66" spans="1:5">
      <c r="A66" s="6" t="s">
        <v>71</v>
      </c>
      <c r="B66" s="6">
        <v>173.06</v>
      </c>
      <c r="C66" s="7">
        <v>-0.0038</v>
      </c>
      <c r="D66" s="7">
        <v>1.731646</v>
      </c>
      <c r="E66" s="7">
        <v>201.1944950443824</v>
      </c>
    </row>
    <row r="67" spans="1:5">
      <c r="A67" s="6" t="s">
        <v>72</v>
      </c>
      <c r="B67" s="6">
        <v>171.45</v>
      </c>
      <c r="C67" s="7">
        <v>-0.009299999999999999</v>
      </c>
      <c r="D67" s="7">
        <v>1.833091</v>
      </c>
      <c r="E67" s="7">
        <v>212.9810701005875</v>
      </c>
    </row>
    <row r="68" spans="1:5">
      <c r="A68" s="6" t="s">
        <v>73</v>
      </c>
      <c r="B68" s="6">
        <v>168.52</v>
      </c>
      <c r="C68" s="7">
        <v>-0.0172</v>
      </c>
      <c r="D68" s="7">
        <v>1.903134</v>
      </c>
      <c r="E68" s="7">
        <v>221.1191456751528</v>
      </c>
    </row>
    <row r="69" spans="1:5">
      <c r="A69" s="6" t="s">
        <v>74</v>
      </c>
      <c r="B69" s="6">
        <v>166.99</v>
      </c>
      <c r="C69" s="7">
        <v>-0.0091</v>
      </c>
      <c r="D69" s="7">
        <v>1.93618</v>
      </c>
      <c r="E69" s="7">
        <v>224.9586563391318</v>
      </c>
    </row>
    <row r="70" spans="1:5">
      <c r="A70" s="6" t="s">
        <v>75</v>
      </c>
      <c r="B70" s="6">
        <v>168.97</v>
      </c>
      <c r="C70" s="7">
        <v>0.0118</v>
      </c>
      <c r="D70" s="7">
        <v>1.958295</v>
      </c>
      <c r="E70" s="7">
        <v>227.528128539516</v>
      </c>
    </row>
    <row r="71" spans="1:5">
      <c r="A71" s="6" t="s">
        <v>76</v>
      </c>
      <c r="B71" s="6">
        <v>172.46</v>
      </c>
      <c r="C71" s="7">
        <v>0.0204</v>
      </c>
      <c r="D71" s="7">
        <v>1.989453</v>
      </c>
      <c r="E71" s="7">
        <v>231.1482784296165</v>
      </c>
    </row>
    <row r="72" spans="1:5">
      <c r="A72" s="6" t="s">
        <v>77</v>
      </c>
      <c r="B72" s="6">
        <v>169.45</v>
      </c>
      <c r="C72" s="7">
        <v>-0.0176</v>
      </c>
      <c r="D72" s="7">
        <v>2.038778</v>
      </c>
      <c r="E72" s="7">
        <v>236.8791948340457</v>
      </c>
    </row>
    <row r="73" spans="1:5">
      <c r="A73" s="6" t="s">
        <v>78</v>
      </c>
      <c r="B73" s="6">
        <v>169.09</v>
      </c>
      <c r="C73" s="7">
        <v>-0.0021</v>
      </c>
      <c r="D73" s="7">
        <v>2.068604</v>
      </c>
      <c r="E73" s="7">
        <v>240.3445838391852</v>
      </c>
    </row>
    <row r="74" spans="1:5">
      <c r="A74" s="6" t="s">
        <v>79</v>
      </c>
      <c r="B74" s="6">
        <v>169.41</v>
      </c>
      <c r="C74" s="7">
        <v>0.0019</v>
      </c>
      <c r="D74" s="7">
        <v>2.086993</v>
      </c>
      <c r="E74" s="7">
        <v>242.4811438343407</v>
      </c>
    </row>
    <row r="75" spans="1:5">
      <c r="A75" s="6" t="s">
        <v>80</v>
      </c>
      <c r="B75" s="6">
        <v>169.68</v>
      </c>
      <c r="C75" s="7">
        <v>0.0016</v>
      </c>
      <c r="D75" s="7">
        <v>2.116958</v>
      </c>
      <c r="E75" s="7">
        <v>245.9626828117096</v>
      </c>
    </row>
    <row r="76" spans="1:5">
      <c r="A76" s="6" t="s">
        <v>81</v>
      </c>
      <c r="B76" s="6">
        <v>169.53</v>
      </c>
      <c r="C76" s="7">
        <v>-0.0009</v>
      </c>
      <c r="D76" s="7">
        <v>2.145045</v>
      </c>
      <c r="E76" s="7">
        <v>249.2260228837056</v>
      </c>
    </row>
    <row r="77" spans="1:5">
      <c r="A77" s="6" t="s">
        <v>82</v>
      </c>
      <c r="B77" s="6">
        <v>170.13</v>
      </c>
      <c r="C77" s="7">
        <v>0.0035</v>
      </c>
      <c r="D77" s="7">
        <v>2.160903</v>
      </c>
      <c r="E77" s="7">
        <v>251.0685139600652</v>
      </c>
    </row>
    <row r="78" spans="1:5">
      <c r="A78" s="6" t="s">
        <v>83</v>
      </c>
      <c r="B78" s="6">
        <v>169.17</v>
      </c>
      <c r="C78" s="7">
        <v>-0.0056</v>
      </c>
      <c r="D78" s="7">
        <v>2.177049</v>
      </c>
      <c r="E78" s="7">
        <v>252.9444668493894</v>
      </c>
    </row>
    <row r="79" spans="1:5">
      <c r="A79" s="6" t="s">
        <v>84</v>
      </c>
      <c r="B79" s="6">
        <v>169.89</v>
      </c>
      <c r="C79" s="7">
        <v>0.0042</v>
      </c>
      <c r="D79" s="7">
        <v>2.179223</v>
      </c>
      <c r="E79" s="7">
        <v>253.1970570625313</v>
      </c>
    </row>
    <row r="80" spans="1:5">
      <c r="A80" s="6" t="s">
        <v>85</v>
      </c>
      <c r="B80" s="6">
        <v>169.98</v>
      </c>
      <c r="C80" s="7">
        <v>0.0005999999999999999</v>
      </c>
      <c r="D80" s="7">
        <v>2.171307</v>
      </c>
      <c r="E80" s="7">
        <v>252.277321953409</v>
      </c>
    </row>
    <row r="81" spans="1:5">
      <c r="A81" s="6" t="s">
        <v>86</v>
      </c>
      <c r="B81" s="6">
        <v>170.91</v>
      </c>
      <c r="C81" s="7">
        <v>0.0054</v>
      </c>
      <c r="D81" s="7">
        <v>2.161833</v>
      </c>
      <c r="E81" s="7">
        <v>251.1765677310965</v>
      </c>
    </row>
    <row r="82" spans="1:5">
      <c r="A82" s="6" t="s">
        <v>87</v>
      </c>
      <c r="B82" s="6">
        <v>168.22</v>
      </c>
      <c r="C82" s="7">
        <v>-0.0158</v>
      </c>
      <c r="D82" s="7">
        <v>2.132809</v>
      </c>
      <c r="E82" s="7">
        <v>247.8043605801152</v>
      </c>
    </row>
    <row r="83" spans="1:5">
      <c r="A83" s="6" t="s">
        <v>88</v>
      </c>
      <c r="B83" s="6">
        <v>169.13</v>
      </c>
      <c r="C83" s="7">
        <v>0.0054</v>
      </c>
      <c r="D83" s="7">
        <v>2.082686</v>
      </c>
      <c r="E83" s="7">
        <v>241.9807270689301</v>
      </c>
    </row>
    <row r="84" spans="1:5">
      <c r="A84" s="6" t="s">
        <v>89</v>
      </c>
      <c r="B84" s="6">
        <v>168.94</v>
      </c>
      <c r="C84" s="7">
        <v>-0.0011</v>
      </c>
      <c r="D84" s="7">
        <v>2.045441</v>
      </c>
      <c r="E84" s="7">
        <v>237.6533478194022</v>
      </c>
    </row>
    <row r="85" spans="1:5">
      <c r="A85" s="6" t="s">
        <v>90</v>
      </c>
      <c r="B85" s="6">
        <v>170.1</v>
      </c>
      <c r="C85" s="7">
        <v>0.0069</v>
      </c>
      <c r="D85" s="7">
        <v>2.013176</v>
      </c>
      <c r="E85" s="7">
        <v>233.9045790857193</v>
      </c>
    </row>
    <row r="86" spans="1:5">
      <c r="A86" s="6" t="s">
        <v>91</v>
      </c>
      <c r="B86" s="6">
        <v>171.46</v>
      </c>
      <c r="C86" s="7">
        <v>0.008</v>
      </c>
      <c r="D86" s="7">
        <v>1.978316</v>
      </c>
      <c r="E86" s="7">
        <v>229.854305474804</v>
      </c>
    </row>
    <row r="87" spans="1:5">
      <c r="A87" s="6" t="s">
        <v>92</v>
      </c>
      <c r="B87" s="6">
        <v>171.34</v>
      </c>
      <c r="C87" s="7">
        <v>-0.0007</v>
      </c>
      <c r="D87" s="7">
        <v>1.924014</v>
      </c>
      <c r="E87" s="7">
        <v>223.5451271150814</v>
      </c>
    </row>
    <row r="88" spans="1:5">
      <c r="A88" s="6" t="s">
        <v>93</v>
      </c>
      <c r="B88" s="6">
        <v>173.15</v>
      </c>
      <c r="C88" s="7">
        <v>0.0105</v>
      </c>
      <c r="D88" s="7">
        <v>1.855178</v>
      </c>
      <c r="E88" s="7">
        <v>215.5472890691557</v>
      </c>
    </row>
    <row r="89" spans="1:5">
      <c r="A89" s="6" t="s">
        <v>94</v>
      </c>
      <c r="B89" s="6">
        <v>173.57</v>
      </c>
      <c r="C89" s="7">
        <v>0.0024</v>
      </c>
      <c r="D89" s="7">
        <v>1.81861</v>
      </c>
      <c r="E89" s="7">
        <v>211.2985683174646</v>
      </c>
    </row>
    <row r="90" spans="1:5">
      <c r="A90" s="6" t="s">
        <v>95</v>
      </c>
      <c r="B90" s="6">
        <v>171.45</v>
      </c>
      <c r="C90" s="7">
        <v>-0.0123</v>
      </c>
      <c r="D90" s="7">
        <v>1.787852</v>
      </c>
      <c r="E90" s="7">
        <v>207.7248931675927</v>
      </c>
    </row>
    <row r="91" spans="1:5">
      <c r="A91" s="6" t="s">
        <v>96</v>
      </c>
      <c r="B91" s="6">
        <v>172.39</v>
      </c>
      <c r="C91" s="7">
        <v>0.0055</v>
      </c>
      <c r="D91" s="7">
        <v>1.744323</v>
      </c>
      <c r="E91" s="7">
        <v>202.6673957490747</v>
      </c>
    </row>
    <row r="92" spans="1:5">
      <c r="A92" s="6" t="s">
        <v>97</v>
      </c>
      <c r="B92" s="6">
        <v>159.96</v>
      </c>
      <c r="C92" s="7">
        <v>-0.07480000000000001</v>
      </c>
      <c r="D92" s="7">
        <v>1.689481</v>
      </c>
      <c r="E92" s="7">
        <v>196.2954764900437</v>
      </c>
    </row>
    <row r="93" spans="1:5">
      <c r="A93" s="6" t="s">
        <v>98</v>
      </c>
      <c r="B93" s="6">
        <v>157.63</v>
      </c>
      <c r="C93" s="7">
        <v>-0.0147</v>
      </c>
      <c r="D93" s="7">
        <v>1.630914</v>
      </c>
      <c r="E93" s="7">
        <v>189.4907612126346</v>
      </c>
    </row>
    <row r="94" spans="1:5">
      <c r="A94" s="6" t="s">
        <v>99</v>
      </c>
      <c r="B94" s="6">
        <v>158.35</v>
      </c>
      <c r="C94" s="7">
        <v>0.0046</v>
      </c>
      <c r="D94" s="7">
        <v>1.578555</v>
      </c>
      <c r="E94" s="7">
        <v>183.4073339035722</v>
      </c>
    </row>
    <row r="95" spans="1:5">
      <c r="A95" s="6" t="s">
        <v>100</v>
      </c>
      <c r="B95" s="6">
        <v>160.53</v>
      </c>
      <c r="C95" s="7">
        <v>0.0137</v>
      </c>
      <c r="D95" s="7">
        <v>1.503677</v>
      </c>
      <c r="E95" s="7">
        <v>174.7074949064946</v>
      </c>
    </row>
    <row r="96" spans="1:5">
      <c r="A96" s="6" t="s">
        <v>101</v>
      </c>
      <c r="B96" s="6">
        <v>156.34</v>
      </c>
      <c r="C96" s="7">
        <v>-0.0264</v>
      </c>
      <c r="D96" s="7">
        <v>1.442014</v>
      </c>
      <c r="E96" s="7">
        <v>167.5430651397168</v>
      </c>
    </row>
    <row r="97" spans="1:5">
      <c r="A97" s="6" t="s">
        <v>102</v>
      </c>
      <c r="B97" s="6">
        <v>155.22</v>
      </c>
      <c r="C97" s="7">
        <v>-0.0072</v>
      </c>
      <c r="D97" s="7">
        <v>1.442046</v>
      </c>
      <c r="E97" s="7">
        <v>167.5467831189351</v>
      </c>
    </row>
    <row r="98" spans="1:5">
      <c r="A98" s="6" t="s">
        <v>103</v>
      </c>
      <c r="B98" s="6">
        <v>156.62</v>
      </c>
      <c r="C98" s="7">
        <v>0.008999999999999999</v>
      </c>
      <c r="D98" s="7">
        <v>1.446852</v>
      </c>
      <c r="E98" s="7">
        <v>168.1051771227807</v>
      </c>
    </row>
    <row r="99" spans="1:5">
      <c r="A99" s="6" t="s">
        <v>104</v>
      </c>
      <c r="B99" s="6">
        <v>159.82</v>
      </c>
      <c r="C99" s="7">
        <v>0.0202</v>
      </c>
      <c r="D99" s="7">
        <v>1.448983</v>
      </c>
      <c r="E99" s="7">
        <v>168.3527713013482</v>
      </c>
    </row>
    <row r="100" spans="1:5">
      <c r="A100" s="6" t="s">
        <v>105</v>
      </c>
      <c r="B100" s="6">
        <v>158.6</v>
      </c>
      <c r="C100" s="7">
        <v>-0.0077</v>
      </c>
      <c r="D100" s="7">
        <v>1.432219</v>
      </c>
      <c r="E100" s="7">
        <v>166.405014938371</v>
      </c>
    </row>
    <row r="101" spans="1:5">
      <c r="A101" s="6" t="s">
        <v>106</v>
      </c>
      <c r="B101" s="6">
        <v>165.03</v>
      </c>
      <c r="C101" s="7">
        <v>0.0398</v>
      </c>
      <c r="D101" s="7">
        <v>1.423187</v>
      </c>
      <c r="E101" s="7">
        <v>165.355615304011</v>
      </c>
    </row>
    <row r="102" spans="1:5">
      <c r="A102" s="6" t="s">
        <v>107</v>
      </c>
      <c r="B102" s="6">
        <v>165.15</v>
      </c>
      <c r="C102" s="7">
        <v>0.0007</v>
      </c>
      <c r="D102" s="7">
        <v>1.39201</v>
      </c>
      <c r="E102" s="7">
        <v>161.7332578637497</v>
      </c>
    </row>
    <row r="103" spans="1:5">
      <c r="A103" s="6" t="s">
        <v>108</v>
      </c>
      <c r="B103" s="6">
        <v>165.86</v>
      </c>
      <c r="C103" s="7">
        <v>0.0043</v>
      </c>
      <c r="D103" s="7">
        <v>1.34775</v>
      </c>
      <c r="E103" s="7">
        <v>156.5908278574641</v>
      </c>
    </row>
    <row r="104" spans="1:5">
      <c r="A104" s="6" t="s">
        <v>109</v>
      </c>
      <c r="B104" s="6">
        <v>167.43</v>
      </c>
      <c r="C104" s="7">
        <v>0.0094</v>
      </c>
      <c r="D104" s="7">
        <v>1.299902</v>
      </c>
      <c r="E104" s="7">
        <v>151.0315194313288</v>
      </c>
    </row>
    <row r="105" spans="1:5">
      <c r="A105" s="6" t="s">
        <v>110</v>
      </c>
      <c r="B105" s="6">
        <v>168.11</v>
      </c>
      <c r="C105" s="7">
        <v>0.004</v>
      </c>
      <c r="D105" s="7">
        <v>1.262271</v>
      </c>
      <c r="E105" s="7">
        <v>146.6592920574803</v>
      </c>
    </row>
    <row r="106" spans="1:5">
      <c r="A106" s="6" t="s">
        <v>111</v>
      </c>
      <c r="B106" s="6">
        <v>169.18</v>
      </c>
      <c r="C106" s="7">
        <v>0.0064</v>
      </c>
      <c r="D106" s="7">
        <v>1.203847</v>
      </c>
      <c r="E106" s="7">
        <v>139.8711914997029</v>
      </c>
    </row>
    <row r="107" spans="1:5">
      <c r="A107" s="6" t="s">
        <v>112</v>
      </c>
      <c r="B107" s="6">
        <v>169.95</v>
      </c>
      <c r="C107" s="7">
        <v>0.0045</v>
      </c>
      <c r="D107" s="7">
        <v>1.161949</v>
      </c>
      <c r="E107" s="7">
        <v>135.0031948344668</v>
      </c>
    </row>
    <row r="108" spans="1:5">
      <c r="A108" s="6" t="s">
        <v>113</v>
      </c>
      <c r="B108" s="6">
        <v>170.15</v>
      </c>
      <c r="C108" s="7">
        <v>0.0012</v>
      </c>
      <c r="D108" s="7">
        <v>1.086968</v>
      </c>
      <c r="E108" s="7">
        <v>126.2913885917804</v>
      </c>
    </row>
    <row r="109" spans="1:5">
      <c r="A109" s="6" t="s">
        <v>114</v>
      </c>
      <c r="B109" s="6">
        <v>170.38</v>
      </c>
      <c r="C109" s="7">
        <v>0.0013</v>
      </c>
      <c r="D109" s="7">
        <v>1.02263</v>
      </c>
      <c r="E109" s="7">
        <v>118.8161589997244</v>
      </c>
    </row>
    <row r="110" spans="1:5">
      <c r="A110" s="6" t="s">
        <v>115</v>
      </c>
      <c r="B110" s="6">
        <v>169.32</v>
      </c>
      <c r="C110" s="7">
        <v>-0.0063</v>
      </c>
      <c r="D110" s="7">
        <v>0.980699</v>
      </c>
      <c r="E110" s="7">
        <v>113.9443281684194</v>
      </c>
    </row>
    <row r="111" spans="1:5">
      <c r="A111" s="6" t="s">
        <v>116</v>
      </c>
      <c r="B111" s="6">
        <v>169.93</v>
      </c>
      <c r="C111" s="7">
        <v>0.0036</v>
      </c>
      <c r="D111" s="7">
        <v>0.9491630000000001</v>
      </c>
      <c r="E111" s="7">
        <v>110.280259648803</v>
      </c>
    </row>
    <row r="112" spans="1:5">
      <c r="A112" s="6" t="s">
        <v>117</v>
      </c>
      <c r="B112" s="6">
        <v>169.82</v>
      </c>
      <c r="C112" s="7">
        <v>-0.0005999999999999999</v>
      </c>
      <c r="D112" s="7">
        <v>0.949755</v>
      </c>
      <c r="E112" s="7">
        <v>110.3490422643412</v>
      </c>
    </row>
    <row r="113" spans="1:5">
      <c r="A113" s="6" t="s">
        <v>118</v>
      </c>
      <c r="B113" s="6">
        <v>204.32</v>
      </c>
      <c r="C113" s="7">
        <v>0.1849</v>
      </c>
      <c r="D113" s="7">
        <v>0.9493689999999999</v>
      </c>
      <c r="E113" s="7">
        <v>110.3041941400207</v>
      </c>
    </row>
    <row r="114" spans="1:5">
      <c r="A114" s="6" t="s">
        <v>119</v>
      </c>
      <c r="B114" s="6">
        <v>204.57</v>
      </c>
      <c r="C114" s="7">
        <v>0.0013</v>
      </c>
      <c r="D114" s="7">
        <v>1.36995</v>
      </c>
      <c r="E114" s="7">
        <v>159.1701759401469</v>
      </c>
    </row>
    <row r="115" spans="1:5">
      <c r="A115" s="6" t="s">
        <v>120</v>
      </c>
      <c r="B115" s="6">
        <v>204.4</v>
      </c>
      <c r="C115" s="7">
        <v>-0.0008</v>
      </c>
      <c r="D115" s="7">
        <v>1.680586</v>
      </c>
      <c r="E115" s="7">
        <v>195.261994454212</v>
      </c>
    </row>
    <row r="116" spans="1:5">
      <c r="A116" s="6" t="s">
        <v>121</v>
      </c>
      <c r="B116" s="6">
        <v>203.33</v>
      </c>
      <c r="C116" s="7">
        <v>-0.0053</v>
      </c>
      <c r="D116" s="7">
        <v>1.929597</v>
      </c>
      <c r="E116" s="7">
        <v>224.193798301821</v>
      </c>
    </row>
    <row r="117" spans="1:5">
      <c r="A117" s="6" t="s">
        <v>122</v>
      </c>
      <c r="B117" s="6">
        <v>202.75</v>
      </c>
      <c r="C117" s="7">
        <v>-0.0029</v>
      </c>
      <c r="D117" s="7">
        <v>2.131547</v>
      </c>
      <c r="E117" s="7">
        <v>247.6577327746942</v>
      </c>
    </row>
    <row r="118" spans="1:5">
      <c r="A118" s="6" t="s">
        <v>123</v>
      </c>
      <c r="B118" s="6">
        <v>204.06</v>
      </c>
      <c r="C118" s="7">
        <v>0.0065</v>
      </c>
      <c r="D118" s="7">
        <v>2.304723</v>
      </c>
      <c r="E118" s="7">
        <v>267.778506809229</v>
      </c>
    </row>
    <row r="119" spans="1:5">
      <c r="A119" s="6" t="s">
        <v>124</v>
      </c>
      <c r="B119" s="6">
        <v>202.11</v>
      </c>
      <c r="C119" s="7">
        <v>-0.009599999999999999</v>
      </c>
      <c r="D119" s="7">
        <v>2.471036</v>
      </c>
      <c r="E119" s="7">
        <v>287.1018904882929</v>
      </c>
    </row>
    <row r="120" spans="1:5">
      <c r="A120" s="6" t="s">
        <v>125</v>
      </c>
      <c r="B120" s="6">
        <v>202.24</v>
      </c>
      <c r="C120" s="7">
        <v>0.0007</v>
      </c>
      <c r="D120" s="7">
        <v>2.600549</v>
      </c>
      <c r="E120" s="7">
        <v>302.1495980663331</v>
      </c>
    </row>
    <row r="121" spans="1:5">
      <c r="A121" s="6" t="s">
        <v>126</v>
      </c>
      <c r="B121" s="6">
        <v>204.13</v>
      </c>
      <c r="C121" s="7">
        <v>0.009299999999999999</v>
      </c>
      <c r="D121" s="7">
        <v>2.72096</v>
      </c>
      <c r="E121" s="7">
        <v>316.1397729304735</v>
      </c>
    </row>
    <row r="122" spans="1:5">
      <c r="A122" s="6" t="s">
        <v>127</v>
      </c>
      <c r="B122" s="6">
        <v>203.86</v>
      </c>
      <c r="C122" s="7">
        <v>-0.0013</v>
      </c>
      <c r="D122" s="7">
        <v>2.847735</v>
      </c>
      <c r="E122" s="7">
        <v>330.8693609116496</v>
      </c>
    </row>
    <row r="123" spans="1:5">
      <c r="A123" s="6" t="s">
        <v>128</v>
      </c>
      <c r="B123" s="6">
        <v>202.24</v>
      </c>
      <c r="C123" s="7">
        <v>-0.008</v>
      </c>
      <c r="D123" s="7">
        <v>2.95954</v>
      </c>
      <c r="E123" s="7">
        <v>343.8596317397733</v>
      </c>
    </row>
    <row r="124" spans="1:5">
      <c r="A124" s="6" t="s">
        <v>129</v>
      </c>
      <c r="B124" s="6">
        <v>196.64</v>
      </c>
      <c r="C124" s="7">
        <v>-0.0281</v>
      </c>
      <c r="D124" s="7">
        <v>3.049948</v>
      </c>
      <c r="E124" s="7">
        <v>354.363852526223</v>
      </c>
    </row>
    <row r="125" spans="1:5">
      <c r="A125" s="6" t="s">
        <v>130</v>
      </c>
      <c r="B125" s="6">
        <v>189.99</v>
      </c>
      <c r="C125" s="7">
        <v>-0.0344</v>
      </c>
      <c r="D125" s="7">
        <v>3.10108</v>
      </c>
      <c r="E125" s="7">
        <v>360.3047185696345</v>
      </c>
    </row>
    <row r="126" spans="1:5">
      <c r="A126" s="6" t="s">
        <v>131</v>
      </c>
      <c r="B126" s="6">
        <v>191.22</v>
      </c>
      <c r="C126" s="7">
        <v>0.0064</v>
      </c>
      <c r="D126" s="7">
        <v>3.120975</v>
      </c>
      <c r="E126" s="7">
        <v>362.6162559617505</v>
      </c>
    </row>
    <row r="127" spans="1:5">
      <c r="A127" s="6" t="s">
        <v>132</v>
      </c>
      <c r="B127" s="6">
        <v>189.71</v>
      </c>
      <c r="C127" s="7">
        <v>-0.007900000000000001</v>
      </c>
      <c r="D127" s="7">
        <v>3.142689</v>
      </c>
      <c r="E127" s="7">
        <v>365.1391372350556</v>
      </c>
    </row>
    <row r="128" spans="1:5">
      <c r="A128" s="6" t="s">
        <v>133</v>
      </c>
      <c r="B128" s="6">
        <v>192.57</v>
      </c>
      <c r="C128" s="7">
        <v>0.015</v>
      </c>
      <c r="D128" s="7">
        <v>3.158146</v>
      </c>
      <c r="E128" s="7">
        <v>366.9350373843361</v>
      </c>
    </row>
    <row r="129" spans="1:5">
      <c r="A129" s="6" t="s">
        <v>134</v>
      </c>
      <c r="B129" s="6">
        <v>180.8</v>
      </c>
      <c r="C129" s="7">
        <v>-0.0631</v>
      </c>
      <c r="D129" s="7">
        <v>3.179408</v>
      </c>
      <c r="E129" s="7">
        <v>369.4054022011831</v>
      </c>
    </row>
    <row r="130" spans="1:5">
      <c r="A130" s="6" t="s">
        <v>135</v>
      </c>
      <c r="B130" s="6">
        <v>180.72</v>
      </c>
      <c r="C130" s="7">
        <v>-0.0004</v>
      </c>
      <c r="D130" s="7">
        <v>3.174272</v>
      </c>
      <c r="E130" s="7">
        <v>368.8086665366488</v>
      </c>
    </row>
    <row r="131" spans="1:5">
      <c r="A131" s="6" t="s">
        <v>136</v>
      </c>
      <c r="B131" s="6">
        <v>175.36</v>
      </c>
      <c r="C131" s="7">
        <v>-0.0301</v>
      </c>
      <c r="D131" s="7">
        <v>3.168688</v>
      </c>
      <c r="E131" s="7">
        <v>368.1598791630587</v>
      </c>
    </row>
    <row r="132" spans="1:5">
      <c r="A132" s="6" t="s">
        <v>137</v>
      </c>
      <c r="B132" s="6">
        <v>187.87</v>
      </c>
      <c r="C132" s="7">
        <v>0.0689</v>
      </c>
      <c r="D132" s="7">
        <v>3.163883</v>
      </c>
      <c r="E132" s="7">
        <v>367.6016013460637</v>
      </c>
    </row>
    <row r="133" spans="1:5">
      <c r="A133" s="6" t="s">
        <v>138</v>
      </c>
      <c r="B133" s="6">
        <v>186.36</v>
      </c>
      <c r="C133" s="7">
        <v>-0.008</v>
      </c>
      <c r="D133" s="7">
        <v>3.164282</v>
      </c>
      <c r="E133" s="7">
        <v>367.6479598994416</v>
      </c>
    </row>
    <row r="134" spans="1:5">
      <c r="A134" s="6" t="s">
        <v>139</v>
      </c>
      <c r="B134" s="6">
        <v>183.88</v>
      </c>
      <c r="C134" s="7">
        <v>-0.0134</v>
      </c>
      <c r="D134" s="7">
        <v>3.161914</v>
      </c>
      <c r="E134" s="7">
        <v>367.3728294372887</v>
      </c>
    </row>
    <row r="135" spans="1:5">
      <c r="A135" s="6" t="s">
        <v>140</v>
      </c>
      <c r="B135" s="6">
        <v>182.34</v>
      </c>
      <c r="C135" s="7">
        <v>-0.008399999999999999</v>
      </c>
      <c r="D135" s="7">
        <v>3.154016</v>
      </c>
      <c r="E135" s="7">
        <v>366.4551856914766</v>
      </c>
    </row>
    <row r="136" spans="1:5">
      <c r="A136" s="6" t="s">
        <v>141</v>
      </c>
      <c r="B136" s="6">
        <v>184.11</v>
      </c>
      <c r="C136" s="7">
        <v>0.0097</v>
      </c>
      <c r="D136" s="7">
        <v>3.146191</v>
      </c>
      <c r="E136" s="7">
        <v>365.5460235857562</v>
      </c>
    </row>
    <row r="137" spans="1:5">
      <c r="A137" s="6" t="s">
        <v>142</v>
      </c>
      <c r="B137" s="6">
        <v>178.74</v>
      </c>
      <c r="C137" s="7">
        <v>-0.0296</v>
      </c>
      <c r="D137" s="7">
        <v>3.142038</v>
      </c>
      <c r="E137" s="7">
        <v>365.0634995953337</v>
      </c>
    </row>
    <row r="138" spans="1:5">
      <c r="A138" s="6" t="s">
        <v>143</v>
      </c>
      <c r="B138" s="6">
        <v>180.13</v>
      </c>
      <c r="C138" s="7">
        <v>0.0078</v>
      </c>
      <c r="D138" s="7">
        <v>3.134439</v>
      </c>
      <c r="E138" s="7">
        <v>364.1805957178424</v>
      </c>
    </row>
    <row r="139" spans="1:5">
      <c r="A139" s="6" t="s">
        <v>144</v>
      </c>
      <c r="B139" s="6">
        <v>178.36</v>
      </c>
      <c r="C139" s="7">
        <v>-0.009900000000000001</v>
      </c>
      <c r="D139" s="7">
        <v>3.129671</v>
      </c>
      <c r="E139" s="7">
        <v>363.6266168143185</v>
      </c>
    </row>
    <row r="140" spans="1:5">
      <c r="A140" s="6" t="s">
        <v>145</v>
      </c>
      <c r="B140" s="6">
        <v>177.17</v>
      </c>
      <c r="C140" s="7">
        <v>-0.0066</v>
      </c>
      <c r="D140" s="7">
        <v>3.125491</v>
      </c>
      <c r="E140" s="7">
        <v>363.1409557789304</v>
      </c>
    </row>
    <row r="141" spans="1:5">
      <c r="A141" s="6" t="s">
        <v>146</v>
      </c>
      <c r="B141" s="6">
        <v>177.46</v>
      </c>
      <c r="C141" s="7">
        <v>0.0016</v>
      </c>
      <c r="D141" s="7">
        <v>3.118079</v>
      </c>
      <c r="E141" s="7">
        <v>362.279778842496</v>
      </c>
    </row>
    <row r="142" spans="1:5">
      <c r="A142" s="6" t="s">
        <v>147</v>
      </c>
      <c r="B142" s="6">
        <v>178.5</v>
      </c>
      <c r="C142" s="7">
        <v>0.0058</v>
      </c>
      <c r="D142" s="7">
        <v>3.112117</v>
      </c>
      <c r="E142" s="7">
        <v>361.5870728393899</v>
      </c>
    </row>
    <row r="143" spans="1:5">
      <c r="A143" s="6" t="s">
        <v>148</v>
      </c>
      <c r="B143" s="6">
        <v>176.45</v>
      </c>
      <c r="C143" s="7">
        <v>-0.0115</v>
      </c>
      <c r="D143" s="7">
        <v>3.063585</v>
      </c>
      <c r="E143" s="7">
        <v>355.9482926074638</v>
      </c>
    </row>
    <row r="144" spans="1:5">
      <c r="A144" s="6" t="s">
        <v>149</v>
      </c>
      <c r="B144" s="6">
        <v>177.44</v>
      </c>
      <c r="C144" s="7">
        <v>0.0056</v>
      </c>
      <c r="D144" s="7">
        <v>3.00156</v>
      </c>
      <c r="E144" s="7">
        <v>348.7418032007791</v>
      </c>
    </row>
    <row r="145" spans="1:5">
      <c r="A145" s="6" t="s">
        <v>150</v>
      </c>
      <c r="B145" s="6">
        <v>178.72</v>
      </c>
      <c r="C145" s="7">
        <v>0.0072</v>
      </c>
      <c r="D145" s="7">
        <v>2.939629</v>
      </c>
      <c r="E145" s="7">
        <v>341.5462353580482</v>
      </c>
    </row>
    <row r="146" spans="1:5">
      <c r="A146" s="6" t="s">
        <v>151</v>
      </c>
      <c r="B146" s="6">
        <v>177.71</v>
      </c>
      <c r="C146" s="7">
        <v>-0.0057</v>
      </c>
      <c r="D146" s="7">
        <v>2.885759</v>
      </c>
      <c r="E146" s="7">
        <v>335.2872497177725</v>
      </c>
    </row>
    <row r="147" spans="1:5">
      <c r="A147" s="6" t="s">
        <v>152</v>
      </c>
      <c r="B147" s="6">
        <v>178.68</v>
      </c>
      <c r="C147" s="7">
        <v>0.0055</v>
      </c>
      <c r="D147" s="7">
        <v>2.804217</v>
      </c>
      <c r="E147" s="7">
        <v>325.8131415484879</v>
      </c>
    </row>
    <row r="148" spans="1:5">
      <c r="A148" s="6" t="s">
        <v>153</v>
      </c>
      <c r="B148" s="6">
        <v>177.46</v>
      </c>
      <c r="C148" s="7">
        <v>-0.0069</v>
      </c>
      <c r="D148" s="7">
        <v>2.708478</v>
      </c>
      <c r="E148" s="7">
        <v>314.6895286616426</v>
      </c>
    </row>
    <row r="149" spans="1:5">
      <c r="A149" s="6" t="s">
        <v>154</v>
      </c>
      <c r="B149" s="6">
        <v>177.16</v>
      </c>
      <c r="C149" s="7">
        <v>-0.0017</v>
      </c>
      <c r="D149" s="7">
        <v>2.618402</v>
      </c>
      <c r="E149" s="7">
        <v>304.2238819095825</v>
      </c>
    </row>
    <row r="150" spans="1:5">
      <c r="A150" s="6" t="s">
        <v>155</v>
      </c>
      <c r="B150" s="6">
        <v>177.4</v>
      </c>
      <c r="C150" s="7">
        <v>0.0013</v>
      </c>
      <c r="D150" s="7">
        <v>2.546426</v>
      </c>
      <c r="E150" s="7">
        <v>295.8612171528629</v>
      </c>
    </row>
    <row r="151" spans="1:5">
      <c r="A151" s="6" t="s">
        <v>156</v>
      </c>
      <c r="B151" s="6">
        <v>176.1</v>
      </c>
      <c r="C151" s="7">
        <v>-0.0074</v>
      </c>
      <c r="D151" s="7">
        <v>2.461192</v>
      </c>
      <c r="E151" s="7">
        <v>285.9581471312691</v>
      </c>
    </row>
    <row r="152" spans="1:5">
      <c r="A152" s="6" t="s">
        <v>157</v>
      </c>
      <c r="B152" s="6">
        <v>173.26</v>
      </c>
      <c r="C152" s="7">
        <v>-0.0162</v>
      </c>
      <c r="D152" s="7">
        <v>2.417374</v>
      </c>
      <c r="E152" s="7">
        <v>280.8670717129361</v>
      </c>
    </row>
    <row r="153" spans="1:5">
      <c r="A153" s="6" t="s">
        <v>158</v>
      </c>
      <c r="B153" s="6">
        <v>175.31</v>
      </c>
      <c r="C153" s="7">
        <v>0.0118</v>
      </c>
      <c r="D153" s="7">
        <v>2.380777</v>
      </c>
      <c r="E153" s="7">
        <v>276.6149815425783</v>
      </c>
    </row>
    <row r="154" spans="1:5">
      <c r="A154" s="6" t="s">
        <v>159</v>
      </c>
      <c r="B154" s="6">
        <v>175.9</v>
      </c>
      <c r="C154" s="7">
        <v>0.0033</v>
      </c>
      <c r="D154" s="7">
        <v>2.341066</v>
      </c>
      <c r="E154" s="7">
        <v>272.0010855195416</v>
      </c>
    </row>
    <row r="155" spans="1:5">
      <c r="A155" s="6" t="s">
        <v>160</v>
      </c>
      <c r="B155" s="6">
        <v>175.79</v>
      </c>
      <c r="C155" s="7">
        <v>-0.0005999999999999999</v>
      </c>
      <c r="D155" s="7">
        <v>2.307381</v>
      </c>
      <c r="E155" s="7">
        <v>268.0873314580475</v>
      </c>
    </row>
    <row r="156" spans="1:5">
      <c r="A156" s="6" t="s">
        <v>161</v>
      </c>
      <c r="B156" s="6">
        <v>175.11</v>
      </c>
      <c r="C156" s="7">
        <v>-0.0039</v>
      </c>
      <c r="D156" s="7">
        <v>2.276684</v>
      </c>
      <c r="E156" s="7">
        <v>264.5207437060604</v>
      </c>
    </row>
    <row r="157" spans="1:5">
      <c r="A157" s="6" t="s">
        <v>162</v>
      </c>
      <c r="B157" s="6">
        <v>173.58</v>
      </c>
      <c r="C157" s="7">
        <v>-0.008800000000000001</v>
      </c>
      <c r="D157" s="7">
        <v>2.252827</v>
      </c>
      <c r="E157" s="7">
        <v>261.748874011981</v>
      </c>
    </row>
    <row r="158" spans="1:5">
      <c r="A158" s="6" t="s">
        <v>163</v>
      </c>
      <c r="B158" s="6">
        <v>173.87</v>
      </c>
      <c r="C158" s="7">
        <v>0.0017</v>
      </c>
      <c r="D158" s="7">
        <v>2.237498</v>
      </c>
      <c r="E158" s="7">
        <v>259.9678457795736</v>
      </c>
    </row>
    <row r="159" spans="1:5">
      <c r="A159" s="6" t="s">
        <v>164</v>
      </c>
      <c r="B159" s="6">
        <v>173.81</v>
      </c>
      <c r="C159" s="7">
        <v>-0.0004</v>
      </c>
      <c r="D159" s="7">
        <v>2.221919</v>
      </c>
      <c r="E159" s="7">
        <v>258.1577708345234</v>
      </c>
    </row>
    <row r="160" spans="1:5">
      <c r="A160" s="6" t="s">
        <v>165</v>
      </c>
      <c r="B160" s="6">
        <v>176.87</v>
      </c>
      <c r="C160" s="7">
        <v>0.0175</v>
      </c>
      <c r="D160" s="7">
        <v>2.20749</v>
      </c>
      <c r="E160" s="7">
        <v>256.4813107676301</v>
      </c>
    </row>
    <row r="161" spans="1:5">
      <c r="A161" s="6" t="s">
        <v>166</v>
      </c>
      <c r="B161" s="6">
        <v>175.9</v>
      </c>
      <c r="C161" s="7">
        <v>-0.0055</v>
      </c>
      <c r="D161" s="7">
        <v>2.177634</v>
      </c>
      <c r="E161" s="7">
        <v>253.0124361569735</v>
      </c>
    </row>
    <row r="162" spans="1:5">
      <c r="A162" s="6" t="s">
        <v>167</v>
      </c>
      <c r="B162" s="6">
        <v>175.46</v>
      </c>
      <c r="C162" s="7">
        <v>-0.0025</v>
      </c>
      <c r="D162" s="7">
        <v>2.153085</v>
      </c>
      <c r="E162" s="7">
        <v>250.1601651622988</v>
      </c>
    </row>
    <row r="163" spans="1:5">
      <c r="A163" s="6" t="s">
        <v>168</v>
      </c>
      <c r="B163" s="6">
        <v>177.55</v>
      </c>
      <c r="C163" s="7">
        <v>0.0119</v>
      </c>
      <c r="D163" s="7">
        <v>2.128883</v>
      </c>
      <c r="E163" s="7">
        <v>247.3482110047723</v>
      </c>
    </row>
    <row r="164" spans="1:5">
      <c r="A164" s="6" t="s">
        <v>169</v>
      </c>
      <c r="B164" s="6">
        <v>177.14</v>
      </c>
      <c r="C164" s="7">
        <v>-0.0024</v>
      </c>
      <c r="D164" s="7">
        <v>2.070346</v>
      </c>
      <c r="E164" s="7">
        <v>240.5469813328804</v>
      </c>
    </row>
    <row r="165" spans="1:5">
      <c r="A165" s="6" t="s">
        <v>170</v>
      </c>
      <c r="B165" s="6">
        <v>177.39</v>
      </c>
      <c r="C165" s="7">
        <v>0.0015</v>
      </c>
      <c r="D165" s="7">
        <v>2.003863</v>
      </c>
      <c r="E165" s="7">
        <v>232.8225309463489</v>
      </c>
    </row>
    <row r="166" spans="1:5">
      <c r="A166" s="6" t="s">
        <v>171</v>
      </c>
      <c r="B166" s="6">
        <v>177.36</v>
      </c>
      <c r="C166" s="7">
        <v>-0.0002</v>
      </c>
      <c r="D166" s="7">
        <v>1.930077</v>
      </c>
      <c r="E166" s="7">
        <v>224.2495679900952</v>
      </c>
    </row>
    <row r="167" spans="1:5">
      <c r="A167" s="6" t="s">
        <v>172</v>
      </c>
      <c r="B167" s="6">
        <v>177.79</v>
      </c>
      <c r="C167" s="7">
        <v>0.0024</v>
      </c>
      <c r="D167" s="7">
        <v>1.856621</v>
      </c>
      <c r="E167" s="7">
        <v>215.7149466945301</v>
      </c>
    </row>
    <row r="168" spans="1:5">
      <c r="A168" s="6" t="s">
        <v>173</v>
      </c>
      <c r="B168" s="6">
        <v>180.88</v>
      </c>
      <c r="C168" s="7">
        <v>0.0172</v>
      </c>
      <c r="D168" s="7">
        <v>1.778649</v>
      </c>
      <c r="E168" s="7">
        <v>206.655625581785</v>
      </c>
    </row>
    <row r="169" spans="1:5">
      <c r="A169" s="6" t="s">
        <v>174</v>
      </c>
      <c r="B169" s="6">
        <v>181.62</v>
      </c>
      <c r="C169" s="7">
        <v>0.0041</v>
      </c>
      <c r="D169" s="7">
        <v>1.675614</v>
      </c>
      <c r="E169" s="7">
        <v>194.6843134331715</v>
      </c>
    </row>
    <row r="170" spans="1:5">
      <c r="A170" s="6" t="s">
        <v>175</v>
      </c>
      <c r="B170" s="6">
        <v>180.55</v>
      </c>
      <c r="C170" s="7">
        <v>-0.0059</v>
      </c>
      <c r="D170" s="7">
        <v>1.580586</v>
      </c>
      <c r="E170" s="7">
        <v>183.6433093970824</v>
      </c>
    </row>
    <row r="171" spans="1:5">
      <c r="A171" s="6" t="s">
        <v>176</v>
      </c>
      <c r="B171" s="6">
        <v>177.39</v>
      </c>
      <c r="C171" s="7">
        <v>-0.0176</v>
      </c>
      <c r="D171" s="7">
        <v>1.473826</v>
      </c>
      <c r="E171" s="7">
        <v>171.2392012300909</v>
      </c>
    </row>
    <row r="172" spans="1:5">
      <c r="A172" s="6" t="s">
        <v>177</v>
      </c>
      <c r="B172" s="6">
        <v>173.24</v>
      </c>
      <c r="C172" s="7">
        <v>-0.0237</v>
      </c>
      <c r="D172" s="7">
        <v>1.33279</v>
      </c>
      <c r="E172" s="7">
        <v>154.8526725729176</v>
      </c>
    </row>
    <row r="173" spans="1:5">
      <c r="A173" s="6" t="s">
        <v>178</v>
      </c>
      <c r="B173" s="6">
        <v>166.99</v>
      </c>
      <c r="C173" s="7">
        <v>-0.0367</v>
      </c>
      <c r="D173" s="7">
        <v>1.182212</v>
      </c>
      <c r="E173" s="7">
        <v>137.357488987593</v>
      </c>
    </row>
    <row r="174" spans="1:5">
      <c r="A174" s="6" t="s">
        <v>179</v>
      </c>
      <c r="B174" s="6">
        <v>167.26</v>
      </c>
      <c r="C174" s="7">
        <v>0.0016</v>
      </c>
      <c r="D174" s="7">
        <v>1.064688</v>
      </c>
      <c r="E174" s="7">
        <v>123.702745561052</v>
      </c>
    </row>
    <row r="175" spans="1:5">
      <c r="A175" s="6" t="s">
        <v>180</v>
      </c>
      <c r="B175" s="6">
        <v>172.28</v>
      </c>
      <c r="C175" s="7">
        <v>0.0296</v>
      </c>
      <c r="D175" s="7">
        <v>1.001026</v>
      </c>
      <c r="E175" s="7">
        <v>116.3060582799821</v>
      </c>
    </row>
    <row r="176" spans="1:5">
      <c r="A176" s="6" t="s">
        <v>181</v>
      </c>
      <c r="B176" s="6">
        <v>176.17</v>
      </c>
      <c r="C176" s="7">
        <v>0.0223</v>
      </c>
      <c r="D176" s="7">
        <v>0.9652620000000001</v>
      </c>
      <c r="E176" s="7">
        <v>112.1507517561503</v>
      </c>
    </row>
    <row r="177" spans="1:5">
      <c r="A177" s="6" t="s">
        <v>182</v>
      </c>
      <c r="B177" s="6">
        <v>175.41</v>
      </c>
      <c r="C177" s="7">
        <v>-0.0043</v>
      </c>
      <c r="D177" s="7">
        <v>0.898486</v>
      </c>
      <c r="E177" s="7">
        <v>104.3922586224014</v>
      </c>
    </row>
    <row r="178" spans="1:5">
      <c r="A178" s="6" t="s">
        <v>183</v>
      </c>
      <c r="B178" s="6">
        <v>174.25</v>
      </c>
      <c r="C178" s="7">
        <v>-0.0067</v>
      </c>
      <c r="D178" s="7">
        <v>0.840846</v>
      </c>
      <c r="E178" s="7">
        <v>97.69524855547193</v>
      </c>
    </row>
    <row r="179" spans="1:5">
      <c r="A179" s="6" t="s">
        <v>184</v>
      </c>
      <c r="B179" s="6">
        <v>170.87</v>
      </c>
      <c r="C179" s="7">
        <v>-0.0196</v>
      </c>
      <c r="D179" s="7">
        <v>0.7391759999999999</v>
      </c>
      <c r="E179" s="7">
        <v>85.88253145788826</v>
      </c>
    </row>
    <row r="180" spans="1:5">
      <c r="A180" s="6" t="s">
        <v>185</v>
      </c>
      <c r="B180" s="6">
        <v>173.21</v>
      </c>
      <c r="C180" s="7">
        <v>0.0136</v>
      </c>
      <c r="D180" s="7">
        <v>0.753123</v>
      </c>
      <c r="E180" s="7">
        <v>87.50298946280614</v>
      </c>
    </row>
    <row r="181" spans="1:5">
      <c r="A181" s="6" t="s">
        <v>186</v>
      </c>
      <c r="B181" s="6">
        <v>173.65</v>
      </c>
      <c r="C181" s="7">
        <v>0.0025</v>
      </c>
      <c r="D181" s="7">
        <v>0.753892</v>
      </c>
      <c r="E181" s="7">
        <v>87.59233715089547</v>
      </c>
    </row>
    <row r="182" spans="1:5">
      <c r="A182" s="6" t="s">
        <v>187</v>
      </c>
      <c r="B182" s="6">
        <v>173.04</v>
      </c>
      <c r="C182" s="7">
        <v>-0.0035</v>
      </c>
      <c r="D182" s="7">
        <v>0.758069</v>
      </c>
      <c r="E182" s="7">
        <v>88.07764962573177</v>
      </c>
    </row>
    <row r="183" spans="1:5">
      <c r="A183" s="6" t="s">
        <v>188</v>
      </c>
      <c r="B183" s="6">
        <v>176.33</v>
      </c>
      <c r="C183" s="7">
        <v>0.0189</v>
      </c>
      <c r="D183" s="7">
        <v>0.702976</v>
      </c>
      <c r="E183" s="7">
        <v>81.67656746720736</v>
      </c>
    </row>
    <row r="184" spans="1:5">
      <c r="A184" s="6" t="s">
        <v>189</v>
      </c>
      <c r="B184" s="6">
        <v>176.5</v>
      </c>
      <c r="C184" s="7">
        <v>0.0009</v>
      </c>
      <c r="D184" s="7">
        <v>0.650118</v>
      </c>
      <c r="E184" s="7">
        <v>75.53516291970979</v>
      </c>
    </row>
    <row r="185" spans="1:5">
      <c r="A185" s="6" t="s">
        <v>190</v>
      </c>
      <c r="B185" s="6">
        <v>176.55</v>
      </c>
      <c r="C185" s="7">
        <v>0.0003</v>
      </c>
      <c r="D185" s="7">
        <v>0.617085</v>
      </c>
      <c r="E185" s="7">
        <v>71.69716268478818</v>
      </c>
    </row>
    <row r="186" spans="1:5">
      <c r="A186" s="6" t="s">
        <v>191</v>
      </c>
      <c r="B186" s="6">
        <v>178.56</v>
      </c>
      <c r="C186" s="7">
        <v>0.0113</v>
      </c>
      <c r="D186" s="7">
        <v>0.594376</v>
      </c>
      <c r="E186" s="7">
        <v>69.05867549516462</v>
      </c>
    </row>
    <row r="187" spans="1:5">
      <c r="A187" s="6" t="s">
        <v>192</v>
      </c>
      <c r="B187" s="6">
        <v>178.26</v>
      </c>
      <c r="C187" s="7">
        <v>-0.0017</v>
      </c>
      <c r="D187" s="7">
        <v>0.557071</v>
      </c>
      <c r="E187" s="7">
        <v>64.72432503460242</v>
      </c>
    </row>
    <row r="188" spans="1:5">
      <c r="A188" s="6" t="s">
        <v>193</v>
      </c>
      <c r="B188" s="6">
        <v>178.92</v>
      </c>
      <c r="C188" s="7">
        <v>0.0037</v>
      </c>
      <c r="D188" s="7">
        <v>0.555528</v>
      </c>
      <c r="E188" s="7">
        <v>64.54504872417091</v>
      </c>
    </row>
    <row r="189" spans="1:5">
      <c r="A189" s="6" t="s">
        <v>194</v>
      </c>
      <c r="B189" s="6">
        <v>178.85</v>
      </c>
      <c r="C189" s="7">
        <v>-0.0004</v>
      </c>
      <c r="D189" s="7">
        <v>0.549886</v>
      </c>
      <c r="E189" s="7">
        <v>63.88952251324766</v>
      </c>
    </row>
    <row r="190" spans="1:5">
      <c r="A190" s="6" t="s">
        <v>195</v>
      </c>
      <c r="B190" s="6">
        <v>179.78</v>
      </c>
      <c r="C190" s="7">
        <v>0.0052</v>
      </c>
      <c r="D190" s="7">
        <v>0.551592</v>
      </c>
      <c r="E190" s="7">
        <v>64.08773728032229</v>
      </c>
    </row>
    <row r="191" spans="1:5">
      <c r="A191" s="6" t="s">
        <v>196</v>
      </c>
      <c r="B191" s="6">
        <v>179.11</v>
      </c>
      <c r="C191" s="7">
        <v>-0.0037</v>
      </c>
      <c r="D191" s="7">
        <v>0.559914</v>
      </c>
      <c r="E191" s="7">
        <v>65.05464425077662</v>
      </c>
    </row>
    <row r="192" spans="1:5">
      <c r="A192" s="6" t="s">
        <v>197</v>
      </c>
      <c r="B192" s="6">
        <v>180.01</v>
      </c>
      <c r="C192" s="7">
        <v>0.005</v>
      </c>
      <c r="D192" s="7">
        <v>0.564617</v>
      </c>
      <c r="E192" s="7">
        <v>65.60107100901342</v>
      </c>
    </row>
    <row r="193" spans="1:5">
      <c r="A193" s="6" t="s">
        <v>198</v>
      </c>
      <c r="B193" s="6">
        <v>179.83</v>
      </c>
      <c r="C193" s="7">
        <v>-0.001</v>
      </c>
      <c r="D193" s="7">
        <v>0.570769</v>
      </c>
      <c r="E193" s="7">
        <v>66.31585251372803</v>
      </c>
    </row>
    <row r="194" spans="1:5">
      <c r="A194" s="6" t="s">
        <v>199</v>
      </c>
      <c r="B194" s="6">
        <v>179.86</v>
      </c>
      <c r="C194" s="7">
        <v>0.0002</v>
      </c>
      <c r="D194" s="7">
        <v>0.579225</v>
      </c>
      <c r="E194" s="7">
        <v>67.29832852215891</v>
      </c>
    </row>
    <row r="195" spans="1:5">
      <c r="A195" s="6" t="s">
        <v>200</v>
      </c>
      <c r="B195" s="6">
        <v>177.28</v>
      </c>
      <c r="C195" s="7">
        <v>-0.0145</v>
      </c>
      <c r="D195" s="7">
        <v>0.586592</v>
      </c>
      <c r="E195" s="7">
        <v>68.15427705031765</v>
      </c>
    </row>
    <row r="196" spans="1:5">
      <c r="A196" s="6" t="s">
        <v>201</v>
      </c>
      <c r="B196" s="6">
        <v>172.68</v>
      </c>
      <c r="C196" s="7">
        <v>-0.0263</v>
      </c>
      <c r="D196" s="7">
        <v>0.5834429999999999</v>
      </c>
      <c r="E196" s="7">
        <v>67.78840465786863</v>
      </c>
    </row>
    <row r="197" spans="1:5">
      <c r="A197" s="6" t="s">
        <v>202</v>
      </c>
      <c r="B197" s="6">
        <v>166.29</v>
      </c>
      <c r="C197" s="7">
        <v>-0.0377</v>
      </c>
      <c r="D197" s="7">
        <v>0.589948</v>
      </c>
      <c r="E197" s="7">
        <v>68.54420012083492</v>
      </c>
    </row>
    <row r="198" spans="1:5">
      <c r="A198" s="6" t="s">
        <v>203</v>
      </c>
      <c r="B198" s="6">
        <v>167.81</v>
      </c>
      <c r="C198" s="7">
        <v>0.0091</v>
      </c>
      <c r="D198" s="7">
        <v>0.643221</v>
      </c>
      <c r="E198" s="7">
        <v>74.73382221131958</v>
      </c>
    </row>
    <row r="199" spans="1:5">
      <c r="A199" s="6" t="s">
        <v>204</v>
      </c>
      <c r="B199" s="6">
        <v>170.91</v>
      </c>
      <c r="C199" s="7">
        <v>0.0183</v>
      </c>
      <c r="D199" s="7">
        <v>0.677853</v>
      </c>
      <c r="E199" s="7">
        <v>78.7576052203047</v>
      </c>
    </row>
    <row r="200" spans="1:5">
      <c r="A200" s="6" t="s">
        <v>205</v>
      </c>
      <c r="B200" s="6">
        <v>171.93</v>
      </c>
      <c r="C200" s="7">
        <v>0.006</v>
      </c>
      <c r="D200" s="7">
        <v>0.6889409999999999</v>
      </c>
      <c r="E200" s="7">
        <v>80.04588501943921</v>
      </c>
    </row>
    <row r="201" spans="1:5">
      <c r="A201" s="6" t="s">
        <v>206</v>
      </c>
      <c r="B201" s="6">
        <v>175.21</v>
      </c>
      <c r="C201" s="7">
        <v>0.0189</v>
      </c>
      <c r="D201" s="7">
        <v>0.694121</v>
      </c>
      <c r="E201" s="7">
        <v>80.64773290539853</v>
      </c>
    </row>
    <row r="202" spans="1:5">
      <c r="A202" s="6" t="s">
        <v>207</v>
      </c>
      <c r="B202" s="6">
        <v>175.07</v>
      </c>
      <c r="C202" s="7">
        <v>-0.0008</v>
      </c>
      <c r="D202" s="7">
        <v>0.693956</v>
      </c>
      <c r="E202" s="7">
        <v>80.62856207505428</v>
      </c>
    </row>
    <row r="203" spans="1:5">
      <c r="A203" s="6" t="s">
        <v>208</v>
      </c>
      <c r="B203" s="6">
        <v>170.81</v>
      </c>
      <c r="C203" s="7">
        <v>-0.0246</v>
      </c>
      <c r="D203" s="7">
        <v>0.691389</v>
      </c>
      <c r="E203" s="7">
        <v>80.33031042963776</v>
      </c>
    </row>
    <row r="204" spans="1:5">
      <c r="A204" s="6" t="s">
        <v>209</v>
      </c>
      <c r="B204" s="6">
        <v>172.74</v>
      </c>
      <c r="C204" s="7">
        <v>0.0112</v>
      </c>
      <c r="D204" s="7">
        <v>0.702933</v>
      </c>
      <c r="E204" s="7">
        <v>81.6715714326328</v>
      </c>
    </row>
    <row r="205" spans="1:5">
      <c r="A205" s="6" t="s">
        <v>210</v>
      </c>
      <c r="B205" s="6">
        <v>172.15</v>
      </c>
      <c r="C205" s="7">
        <v>-0.0034</v>
      </c>
      <c r="D205" s="7">
        <v>0.706496</v>
      </c>
      <c r="E205" s="7">
        <v>82.08554518121832</v>
      </c>
    </row>
    <row r="206" spans="1:5">
      <c r="A206" s="6" t="s">
        <v>211</v>
      </c>
      <c r="B206" s="6">
        <v>172.86</v>
      </c>
      <c r="C206" s="7">
        <v>0.0041</v>
      </c>
      <c r="D206" s="7">
        <v>0.711656</v>
      </c>
      <c r="E206" s="7">
        <v>82.6850693301662</v>
      </c>
    </row>
    <row r="207" spans="1:5">
      <c r="A207" s="6" t="s">
        <v>212</v>
      </c>
      <c r="B207" s="6">
        <v>173.3</v>
      </c>
      <c r="C207" s="7">
        <v>0.0026</v>
      </c>
      <c r="D207" s="7">
        <v>0.714663</v>
      </c>
      <c r="E207" s="7">
        <v>83.03444318983411</v>
      </c>
    </row>
    <row r="208" spans="1:5">
      <c r="A208" s="6" t="s">
        <v>213</v>
      </c>
      <c r="B208" s="6">
        <v>176.11</v>
      </c>
      <c r="C208" s="7">
        <v>0.0161</v>
      </c>
      <c r="D208" s="7">
        <v>0.715178</v>
      </c>
      <c r="E208" s="7">
        <v>83.09427941787831</v>
      </c>
    </row>
    <row r="209" spans="1:5">
      <c r="A209" s="6" t="s">
        <v>214</v>
      </c>
      <c r="B209" s="6">
        <v>174.27</v>
      </c>
      <c r="C209" s="7">
        <v>-0.0105</v>
      </c>
      <c r="D209" s="7">
        <v>0.7145699999999999</v>
      </c>
      <c r="E209" s="7">
        <v>83.02363781273095</v>
      </c>
    </row>
    <row r="210" spans="1:5">
      <c r="A210" s="6" t="s">
        <v>215</v>
      </c>
      <c r="B210" s="6">
        <v>174.97</v>
      </c>
      <c r="C210" s="7">
        <v>0.004</v>
      </c>
      <c r="D210" s="7">
        <v>0.713974</v>
      </c>
      <c r="E210" s="7">
        <v>82.95439044979048</v>
      </c>
    </row>
    <row r="211" spans="1:5">
      <c r="A211" s="6" t="s">
        <v>216</v>
      </c>
      <c r="B211" s="6">
        <v>175.87</v>
      </c>
      <c r="C211" s="7">
        <v>0.0052</v>
      </c>
      <c r="D211" s="7">
        <v>0.7126819999999999</v>
      </c>
      <c r="E211" s="7">
        <v>82.80427703885235</v>
      </c>
    </row>
    <row r="212" spans="1:5">
      <c r="A212" s="6" t="s">
        <v>217</v>
      </c>
      <c r="B212" s="6">
        <v>178.23</v>
      </c>
      <c r="C212" s="7">
        <v>0.0133</v>
      </c>
      <c r="D212" s="7">
        <v>0.712666</v>
      </c>
      <c r="E212" s="7">
        <v>82.80241804924322</v>
      </c>
    </row>
    <row r="213" spans="1:5">
      <c r="A213" s="6" t="s">
        <v>218</v>
      </c>
      <c r="B213" s="6">
        <v>177.51</v>
      </c>
      <c r="C213" s="7">
        <v>-0.004</v>
      </c>
      <c r="D213" s="7">
        <v>0.717201</v>
      </c>
      <c r="E213" s="7">
        <v>83.32932541658404</v>
      </c>
    </row>
    <row r="214" spans="1:5">
      <c r="A214" s="6" t="s">
        <v>219</v>
      </c>
      <c r="B214" s="6">
        <v>169.14</v>
      </c>
      <c r="C214" s="7">
        <v>-0.0483</v>
      </c>
      <c r="D214" s="7">
        <v>0.717109</v>
      </c>
      <c r="E214" s="7">
        <v>83.31863622633149</v>
      </c>
    </row>
    <row r="215" spans="1:5">
      <c r="A215" s="6" t="s">
        <v>220</v>
      </c>
      <c r="B215" s="6">
        <v>157.65</v>
      </c>
      <c r="C215" s="7">
        <v>-0.0704</v>
      </c>
      <c r="D215" s="7">
        <v>0.734205</v>
      </c>
      <c r="E215" s="7">
        <v>85.30496662369836</v>
      </c>
    </row>
    <row r="216" spans="1:5">
      <c r="A216" s="6" t="s">
        <v>221</v>
      </c>
      <c r="B216" s="6">
        <v>160.6</v>
      </c>
      <c r="C216" s="7">
        <v>0.0185</v>
      </c>
      <c r="D216" s="7">
        <v>0.8703419999999999</v>
      </c>
      <c r="E216" s="7">
        <v>101.1222958999229</v>
      </c>
    </row>
    <row r="217" spans="1:5">
      <c r="A217" s="6" t="s">
        <v>222</v>
      </c>
      <c r="B217" s="6">
        <v>162.54</v>
      </c>
      <c r="C217" s="7">
        <v>0.0121</v>
      </c>
      <c r="D217" s="7">
        <v>0.947294</v>
      </c>
      <c r="E217" s="7">
        <v>110.0631064250853</v>
      </c>
    </row>
    <row r="218" spans="1:5">
      <c r="A218" s="6" t="s">
        <v>223</v>
      </c>
      <c r="B218" s="6">
        <v>167.24</v>
      </c>
      <c r="C218" s="7">
        <v>0.0285</v>
      </c>
      <c r="D218" s="7">
        <v>0.995136</v>
      </c>
      <c r="E218" s="7">
        <v>115.6217177301172</v>
      </c>
    </row>
    <row r="219" spans="1:5">
      <c r="A219" s="6" t="s">
        <v>224</v>
      </c>
      <c r="B219" s="6">
        <v>169.95</v>
      </c>
      <c r="C219" s="7">
        <v>0.0161</v>
      </c>
      <c r="D219" s="7">
        <v>0.9942019999999999</v>
      </c>
      <c r="E219" s="7">
        <v>115.5131992116836</v>
      </c>
    </row>
    <row r="220" spans="1:5">
      <c r="A220" s="6" t="s">
        <v>225</v>
      </c>
      <c r="B220" s="6">
        <v>172.41</v>
      </c>
      <c r="C220" s="7">
        <v>0.0143</v>
      </c>
      <c r="D220" s="7">
        <v>0.975912</v>
      </c>
      <c r="E220" s="7">
        <v>113.3881417147346</v>
      </c>
    </row>
    <row r="221" spans="1:5">
      <c r="A221" s="6" t="s">
        <v>226</v>
      </c>
      <c r="B221" s="6">
        <v>170.55</v>
      </c>
      <c r="C221" s="7">
        <v>-0.0108</v>
      </c>
      <c r="D221" s="7">
        <v>0.95735</v>
      </c>
      <c r="E221" s="7">
        <v>111.2314813944302</v>
      </c>
    </row>
    <row r="222" spans="1:5">
      <c r="A222" s="6" t="s">
        <v>227</v>
      </c>
      <c r="B222" s="6">
        <v>172.47</v>
      </c>
      <c r="C222" s="7">
        <v>0.0112</v>
      </c>
      <c r="D222" s="7">
        <v>0.9541280000000001</v>
      </c>
      <c r="E222" s="7">
        <v>110.8571273618895</v>
      </c>
    </row>
    <row r="223" spans="1:5">
      <c r="A223" s="6" t="s">
        <v>228</v>
      </c>
      <c r="B223" s="6">
        <v>170.46</v>
      </c>
      <c r="C223" s="7">
        <v>-0.0117</v>
      </c>
      <c r="D223" s="7">
        <v>0.954389</v>
      </c>
      <c r="E223" s="7">
        <v>110.8874521298886</v>
      </c>
    </row>
    <row r="224" spans="1:5">
      <c r="A224" s="6" t="s">
        <v>229</v>
      </c>
      <c r="B224" s="6">
        <v>168.88</v>
      </c>
      <c r="C224" s="7">
        <v>-0.009299999999999999</v>
      </c>
      <c r="D224" s="7">
        <v>0.9418770000000001</v>
      </c>
      <c r="E224" s="7">
        <v>109.4337222555405</v>
      </c>
    </row>
    <row r="225" spans="1:5">
      <c r="A225" s="6" t="s">
        <v>230</v>
      </c>
      <c r="B225" s="6">
        <v>170.96</v>
      </c>
      <c r="C225" s="7">
        <v>0.0122</v>
      </c>
      <c r="D225" s="7">
        <v>0.935047</v>
      </c>
      <c r="E225" s="7">
        <v>108.6401660661386</v>
      </c>
    </row>
    <row r="226" spans="1:5">
      <c r="A226" s="6" t="s">
        <v>231</v>
      </c>
      <c r="B226" s="6">
        <v>169.23</v>
      </c>
      <c r="C226" s="7">
        <v>-0.0102</v>
      </c>
      <c r="D226" s="7">
        <v>0.936901</v>
      </c>
      <c r="E226" s="7">
        <v>108.8555764870978</v>
      </c>
    </row>
    <row r="227" spans="1:5">
      <c r="A227" s="6" t="s">
        <v>232</v>
      </c>
      <c r="B227" s="6">
        <v>169.62</v>
      </c>
      <c r="C227" s="7">
        <v>0.0023</v>
      </c>
      <c r="D227" s="7">
        <v>0.9401600000000001</v>
      </c>
      <c r="E227" s="7">
        <v>109.2342294331096</v>
      </c>
    </row>
    <row r="228" spans="1:5">
      <c r="A228" s="6" t="s">
        <v>233</v>
      </c>
      <c r="B228" s="6">
        <v>168.46</v>
      </c>
      <c r="C228" s="7">
        <v>-0.0068</v>
      </c>
      <c r="D228" s="7">
        <v>0.9431350000000001</v>
      </c>
      <c r="E228" s="7">
        <v>109.5798853135592</v>
      </c>
    </row>
    <row r="229" spans="1:5">
      <c r="A229" s="6" t="s">
        <v>234</v>
      </c>
      <c r="B229" s="6">
        <v>163.36</v>
      </c>
      <c r="C229" s="7">
        <v>-0.0307</v>
      </c>
      <c r="D229" s="7">
        <v>0.950836</v>
      </c>
      <c r="E229" s="7">
        <v>110.4746402498088</v>
      </c>
    </row>
    <row r="230" spans="1:5">
      <c r="A230" s="6" t="s">
        <v>235</v>
      </c>
      <c r="B230" s="6">
        <v>161.41</v>
      </c>
      <c r="C230" s="7">
        <v>-0.0121</v>
      </c>
      <c r="D230" s="7">
        <v>0.984338</v>
      </c>
      <c r="E230" s="7">
        <v>114.3671321176483</v>
      </c>
    </row>
    <row r="231" spans="1:5">
      <c r="A231" s="6" t="s">
        <v>236</v>
      </c>
      <c r="B231" s="6">
        <v>159.79</v>
      </c>
      <c r="C231" s="7">
        <v>-0.01</v>
      </c>
      <c r="D231" s="7">
        <v>1.031555</v>
      </c>
      <c r="E231" s="7">
        <v>119.8531266410732</v>
      </c>
    </row>
    <row r="232" spans="1:5">
      <c r="A232" s="6" t="s">
        <v>237</v>
      </c>
      <c r="B232" s="6">
        <v>161.4</v>
      </c>
      <c r="C232" s="7">
        <v>0.01</v>
      </c>
      <c r="D232" s="7">
        <v>1.087508</v>
      </c>
      <c r="E232" s="7">
        <v>126.3541294910889</v>
      </c>
    </row>
    <row r="233" spans="1:5">
      <c r="A233" s="6" t="s">
        <v>238</v>
      </c>
      <c r="B233" s="6">
        <v>161.86</v>
      </c>
      <c r="C233" s="7">
        <v>0.0028</v>
      </c>
      <c r="D233" s="7">
        <v>1.126612</v>
      </c>
      <c r="E233" s="7">
        <v>130.8975000958289</v>
      </c>
    </row>
    <row r="234" spans="1:5">
      <c r="A234" s="6" t="s">
        <v>239</v>
      </c>
      <c r="B234" s="6">
        <v>163.35</v>
      </c>
      <c r="C234" s="7">
        <v>0.0092</v>
      </c>
      <c r="D234" s="7">
        <v>1.153609</v>
      </c>
      <c r="E234" s="7">
        <v>134.0341965007022</v>
      </c>
    </row>
    <row r="235" spans="1:5">
      <c r="A235" s="6" t="s">
        <v>240</v>
      </c>
      <c r="B235" s="6">
        <v>156.82</v>
      </c>
      <c r="C235" s="7">
        <v>-0.0407</v>
      </c>
      <c r="D235" s="7">
        <v>1.168391</v>
      </c>
      <c r="E235" s="7">
        <v>135.7516705258471</v>
      </c>
    </row>
    <row r="236" spans="1:5">
      <c r="A236" s="6" t="s">
        <v>241</v>
      </c>
      <c r="B236" s="6">
        <v>160.03</v>
      </c>
      <c r="C236" s="7">
        <v>0.0203</v>
      </c>
      <c r="D236" s="7">
        <v>1.225546</v>
      </c>
      <c r="E236" s="7">
        <v>142.3923299702495</v>
      </c>
    </row>
    <row r="237" spans="1:5">
      <c r="A237" s="6" t="s">
        <v>242</v>
      </c>
      <c r="B237" s="6">
        <v>160.47</v>
      </c>
      <c r="C237" s="7">
        <v>0.0027</v>
      </c>
      <c r="D237" s="7">
        <v>1.244135</v>
      </c>
      <c r="E237" s="7">
        <v>144.5521273355193</v>
      </c>
    </row>
    <row r="238" spans="1:5">
      <c r="A238" s="6" t="s">
        <v>243</v>
      </c>
      <c r="B238" s="6">
        <v>160.8</v>
      </c>
      <c r="C238" s="7">
        <v>0.002</v>
      </c>
      <c r="D238" s="7">
        <v>1.257192</v>
      </c>
      <c r="E238" s="7">
        <v>146.0691790434287</v>
      </c>
    </row>
    <row r="239" spans="1:5">
      <c r="A239" s="6" t="s">
        <v>244</v>
      </c>
      <c r="B239" s="6">
        <v>160.78</v>
      </c>
      <c r="C239" s="7">
        <v>-0.0001</v>
      </c>
      <c r="D239" s="7">
        <v>1.261289</v>
      </c>
      <c r="E239" s="7">
        <v>146.5451965702193</v>
      </c>
    </row>
    <row r="240" spans="1:5">
      <c r="A240" s="6" t="s">
        <v>245</v>
      </c>
      <c r="B240" s="6">
        <v>161.26</v>
      </c>
      <c r="C240" s="7">
        <v>0.003</v>
      </c>
      <c r="D240" s="7">
        <v>1.261963</v>
      </c>
      <c r="E240" s="7">
        <v>146.6235065075044</v>
      </c>
    </row>
    <row r="241" spans="1:5">
      <c r="A241" s="6" t="s">
        <v>246</v>
      </c>
      <c r="B241" s="6">
        <v>161.03</v>
      </c>
      <c r="C241" s="7">
        <v>-0.0014</v>
      </c>
      <c r="D241" s="7">
        <v>1.250895</v>
      </c>
      <c r="E241" s="7">
        <v>145.3375504453813</v>
      </c>
    </row>
    <row r="242" spans="1:5">
      <c r="A242" s="6" t="s">
        <v>247</v>
      </c>
      <c r="B242" s="6">
        <v>165.7</v>
      </c>
      <c r="C242" s="7">
        <v>0.0286</v>
      </c>
      <c r="D242" s="7">
        <v>1.240887</v>
      </c>
      <c r="E242" s="7">
        <v>144.1747524448638</v>
      </c>
    </row>
    <row r="243" spans="1:5">
      <c r="A243" s="6" t="s">
        <v>248</v>
      </c>
      <c r="B243" s="6">
        <v>165.3</v>
      </c>
      <c r="C243" s="7">
        <v>-0.0024</v>
      </c>
      <c r="D243" s="7">
        <v>1.205708</v>
      </c>
      <c r="E243" s="7">
        <v>140.0874152286161</v>
      </c>
    </row>
    <row r="244" spans="1:5">
      <c r="A244" s="6" t="s">
        <v>249</v>
      </c>
      <c r="B244" s="6">
        <v>160.98</v>
      </c>
      <c r="C244" s="7">
        <v>-0.0265</v>
      </c>
      <c r="D244" s="7">
        <v>1.16893</v>
      </c>
      <c r="E244" s="7">
        <v>135.814295238305</v>
      </c>
    </row>
    <row r="245" spans="1:5">
      <c r="A245" s="6" t="s">
        <v>250</v>
      </c>
      <c r="B245" s="6">
        <v>163.05</v>
      </c>
      <c r="C245" s="7">
        <v>0.0128</v>
      </c>
      <c r="D245" s="7">
        <v>1.141897</v>
      </c>
      <c r="E245" s="7">
        <v>132.6734161068111</v>
      </c>
    </row>
    <row r="246" spans="1:5">
      <c r="A246" s="6" t="s">
        <v>251</v>
      </c>
      <c r="B246" s="6">
        <v>161.81</v>
      </c>
      <c r="C246" s="7">
        <v>-0.0076</v>
      </c>
      <c r="D246" s="7">
        <v>1.120386</v>
      </c>
      <c r="E246" s="7">
        <v>130.174120764172</v>
      </c>
    </row>
    <row r="247" spans="1:5">
      <c r="A247" s="6" t="s">
        <v>252</v>
      </c>
      <c r="B247" s="6">
        <v>162.35</v>
      </c>
      <c r="C247" s="7">
        <v>0.0034</v>
      </c>
      <c r="D247" s="7">
        <v>1.123066</v>
      </c>
      <c r="E247" s="7">
        <v>130.4855015237031</v>
      </c>
    </row>
    <row r="248" spans="1:5">
      <c r="A248" s="6" t="s">
        <v>253</v>
      </c>
      <c r="B248" s="6">
        <v>163.01</v>
      </c>
      <c r="C248" s="7">
        <v>0.004</v>
      </c>
      <c r="D248" s="7">
        <v>1.131253</v>
      </c>
      <c r="E248" s="7">
        <v>131.4367232693303</v>
      </c>
    </row>
    <row r="249" spans="1:5">
      <c r="A249" s="6" t="s">
        <v>254</v>
      </c>
      <c r="B249" s="6">
        <v>164.24</v>
      </c>
      <c r="C249" s="7">
        <v>0.0075</v>
      </c>
      <c r="D249" s="7">
        <v>1.137463</v>
      </c>
      <c r="E249" s="7">
        <v>132.1582436113781</v>
      </c>
    </row>
    <row r="250" spans="1:5">
      <c r="A250" s="6" t="s">
        <v>255</v>
      </c>
      <c r="B250" s="6">
        <v>164.97</v>
      </c>
      <c r="C250" s="7">
        <v>0.0044</v>
      </c>
      <c r="D250" s="7">
        <v>1.136116</v>
      </c>
      <c r="E250" s="7">
        <v>132.0017399236585</v>
      </c>
    </row>
    <row r="251" spans="1:5">
      <c r="A251" s="6" t="s">
        <v>256</v>
      </c>
      <c r="B251" s="6">
        <v>166.98</v>
      </c>
      <c r="C251" s="7">
        <v>0.0121</v>
      </c>
      <c r="D251" s="7">
        <v>1.130083</v>
      </c>
      <c r="E251" s="7">
        <v>131.3007846541619</v>
      </c>
    </row>
    <row r="252" spans="1:5">
      <c r="A252" s="6" t="s">
        <v>257</v>
      </c>
      <c r="B252" s="6">
        <v>167.72</v>
      </c>
      <c r="C252" s="7">
        <v>0.0044</v>
      </c>
      <c r="D252" s="7">
        <v>1.107509</v>
      </c>
      <c r="E252" s="7">
        <v>128.6779826893655</v>
      </c>
    </row>
    <row r="253" spans="1:5">
      <c r="A253" s="6" t="s">
        <v>258</v>
      </c>
      <c r="B253" s="6">
        <v>168.39</v>
      </c>
      <c r="C253" s="7">
        <v>0.004</v>
      </c>
      <c r="D253" s="7">
        <v>1.084668</v>
      </c>
      <c r="E253" s="7">
        <v>126.0241588354665</v>
      </c>
    </row>
    <row r="254" spans="1:5">
      <c r="A254" s="6" t="s">
        <v>259</v>
      </c>
      <c r="B254" s="6">
        <v>168.88</v>
      </c>
      <c r="C254" s="7">
        <v>0.0029</v>
      </c>
      <c r="D254" s="7">
        <v>1.07987</v>
      </c>
      <c r="E254" s="7">
        <v>125.4666943264254</v>
      </c>
    </row>
    <row r="255" spans="1:5">
      <c r="A255" s="6" t="s">
        <v>260</v>
      </c>
      <c r="B255" s="6">
        <v>167.45</v>
      </c>
      <c r="C255" s="7">
        <v>-0.008500000000000001</v>
      </c>
      <c r="D255" s="7">
        <v>1.068771</v>
      </c>
      <c r="E255" s="7">
        <v>124.1771364719346</v>
      </c>
    </row>
    <row r="256" spans="1:5">
      <c r="A256" s="6" t="s">
        <v>261</v>
      </c>
      <c r="B256" s="6">
        <v>168.14</v>
      </c>
      <c r="C256" s="7">
        <v>0.0041</v>
      </c>
      <c r="D256" s="7">
        <v>1.058166</v>
      </c>
      <c r="E256" s="7">
        <v>122.944974921626</v>
      </c>
    </row>
    <row r="257" spans="1:5">
      <c r="A257" s="6" t="s">
        <v>262</v>
      </c>
      <c r="B257" s="6">
        <v>168.14</v>
      </c>
      <c r="C257" s="7">
        <v>0</v>
      </c>
      <c r="D257" s="7">
        <v>1.044752</v>
      </c>
      <c r="E257" s="7">
        <v>121.3864445080626</v>
      </c>
    </row>
    <row r="258" spans="1:5">
      <c r="A258" s="6" t="s">
        <v>263</v>
      </c>
      <c r="B258" s="6">
        <v>171.04</v>
      </c>
      <c r="C258" s="7">
        <v>0.0171</v>
      </c>
      <c r="D258" s="7">
        <v>1.028653</v>
      </c>
      <c r="E258" s="7">
        <v>119.5159524007153</v>
      </c>
    </row>
    <row r="259" spans="1:5">
      <c r="A259" s="6" t="s">
        <v>264</v>
      </c>
      <c r="B259" s="6">
        <v>170.24</v>
      </c>
      <c r="C259" s="7">
        <v>-0.0047</v>
      </c>
      <c r="D259" s="7">
        <v>1.001513</v>
      </c>
      <c r="E259" s="7">
        <v>116.3626412762104</v>
      </c>
    </row>
    <row r="260" spans="1:5">
      <c r="A260" s="6" t="s">
        <v>265</v>
      </c>
      <c r="B260" s="6">
        <v>170.1</v>
      </c>
      <c r="C260" s="7">
        <v>-0.0008</v>
      </c>
      <c r="D260" s="7">
        <v>0.9831749999999999</v>
      </c>
      <c r="E260" s="7">
        <v>114.2320068104339</v>
      </c>
    </row>
    <row r="261" spans="1:5">
      <c r="A261" s="6" t="s">
        <v>266</v>
      </c>
      <c r="B261" s="6">
        <v>171.29</v>
      </c>
      <c r="C261" s="7">
        <v>0.007</v>
      </c>
      <c r="D261" s="7">
        <v>0.959161</v>
      </c>
      <c r="E261" s="7">
        <v>111.4418957808148</v>
      </c>
    </row>
    <row r="262" spans="1:5">
      <c r="A262" s="6" t="s">
        <v>267</v>
      </c>
      <c r="B262" s="6">
        <v>171.19</v>
      </c>
      <c r="C262" s="7">
        <v>-0.0005999999999999999</v>
      </c>
      <c r="D262" s="7">
        <v>0.9318219999999999</v>
      </c>
      <c r="E262" s="7">
        <v>108.2654634730462</v>
      </c>
    </row>
    <row r="263" spans="1:5">
      <c r="A263" s="6" t="s">
        <v>268</v>
      </c>
      <c r="B263" s="6">
        <v>170.72</v>
      </c>
      <c r="C263" s="7">
        <v>-0.0027</v>
      </c>
      <c r="D263" s="7">
        <v>0.8807649999999999</v>
      </c>
      <c r="E263" s="7">
        <v>102.3333114434275</v>
      </c>
    </row>
    <row r="264" spans="1:5">
      <c r="A264" s="6" t="s">
        <v>269</v>
      </c>
      <c r="B264" s="6">
        <v>171.9</v>
      </c>
      <c r="C264" s="7">
        <v>0.0069</v>
      </c>
      <c r="D264" s="7">
        <v>0.8312949999999999</v>
      </c>
      <c r="E264" s="7">
        <v>96.58554794566548</v>
      </c>
    </row>
    <row r="265" spans="1:5">
      <c r="A265" s="6" t="s">
        <v>270</v>
      </c>
      <c r="B265" s="6">
        <v>171.79</v>
      </c>
      <c r="C265" s="7">
        <v>-0.0007</v>
      </c>
      <c r="D265" s="7">
        <v>0.843116</v>
      </c>
      <c r="E265" s="7">
        <v>97.95899270626877</v>
      </c>
    </row>
    <row r="266" spans="1:5">
      <c r="A266" s="6" t="s">
        <v>271</v>
      </c>
      <c r="B266" s="6">
        <v>168.9</v>
      </c>
      <c r="C266" s="7">
        <v>-0.017</v>
      </c>
      <c r="D266" s="7">
        <v>0.828443</v>
      </c>
      <c r="E266" s="7">
        <v>96.25418304783616</v>
      </c>
    </row>
    <row r="267" spans="1:5">
      <c r="A267" s="6" t="s">
        <v>272</v>
      </c>
      <c r="B267" s="6">
        <v>167.5</v>
      </c>
      <c r="C267" s="7">
        <v>-0.0083</v>
      </c>
      <c r="D267" s="7">
        <v>0.818245</v>
      </c>
      <c r="E267" s="7">
        <v>95.06930954571008</v>
      </c>
    </row>
    <row r="268" spans="1:5">
      <c r="A268" s="6" t="s">
        <v>273</v>
      </c>
      <c r="B268" s="6">
        <v>165.36</v>
      </c>
      <c r="C268" s="7">
        <v>-0.0129</v>
      </c>
      <c r="D268" s="7">
        <v>0.812742</v>
      </c>
      <c r="E268" s="7">
        <v>94.42993330701623</v>
      </c>
    </row>
    <row r="269" spans="1:5">
      <c r="A269" s="6" t="s">
        <v>274</v>
      </c>
      <c r="B269" s="6">
        <v>161.63</v>
      </c>
      <c r="C269" s="7">
        <v>-0.0228</v>
      </c>
      <c r="D269" s="7">
        <v>0.812686</v>
      </c>
      <c r="E269" s="7">
        <v>94.42342684338425</v>
      </c>
    </row>
    <row r="270" spans="1:5">
      <c r="A270" s="6" t="s">
        <v>275</v>
      </c>
      <c r="B270" s="6">
        <v>161.46</v>
      </c>
      <c r="C270" s="7">
        <v>-0.0011</v>
      </c>
      <c r="D270" s="7">
        <v>0.815538</v>
      </c>
      <c r="E270" s="7">
        <v>94.75479174121358</v>
      </c>
    </row>
    <row r="271" spans="1:5">
      <c r="A271" s="6" t="s">
        <v>276</v>
      </c>
      <c r="B271" s="6">
        <v>156.74</v>
      </c>
      <c r="C271" s="7">
        <v>-0.0297</v>
      </c>
      <c r="D271" s="7">
        <v>0.8058920000000001</v>
      </c>
      <c r="E271" s="7">
        <v>93.63405338060286</v>
      </c>
    </row>
    <row r="272" spans="1:5">
      <c r="A272" s="6" t="s">
        <v>277</v>
      </c>
      <c r="B272" s="6">
        <v>159.93</v>
      </c>
      <c r="C272" s="7">
        <v>0.0202</v>
      </c>
      <c r="D272" s="7">
        <v>0.8320569999999999</v>
      </c>
      <c r="E272" s="7">
        <v>96.67408232580081</v>
      </c>
    </row>
    <row r="273" spans="1:5">
      <c r="A273" s="6" t="s">
        <v>278</v>
      </c>
      <c r="B273" s="6">
        <v>155.08</v>
      </c>
      <c r="C273" s="7">
        <v>-0.0308</v>
      </c>
      <c r="D273" s="7">
        <v>0.823721</v>
      </c>
      <c r="E273" s="7">
        <v>95.7055487394385</v>
      </c>
    </row>
    <row r="274" spans="1:5">
      <c r="A274" s="6" t="s">
        <v>279</v>
      </c>
      <c r="B274" s="6">
        <v>156.84</v>
      </c>
      <c r="C274" s="7">
        <v>0.0113</v>
      </c>
      <c r="D274" s="7">
        <v>0.856631</v>
      </c>
      <c r="E274" s="7">
        <v>99.52925799173985</v>
      </c>
    </row>
    <row r="275" spans="1:5">
      <c r="A275" s="6" t="s">
        <v>280</v>
      </c>
      <c r="B275" s="6">
        <v>157.55</v>
      </c>
      <c r="C275" s="7">
        <v>0.0045</v>
      </c>
      <c r="D275" s="7">
        <v>0.8778100000000001</v>
      </c>
      <c r="E275" s="7">
        <v>101.9899792999893</v>
      </c>
    </row>
    <row r="276" spans="1:5">
      <c r="A276" s="6" t="s">
        <v>281</v>
      </c>
      <c r="B276" s="6">
        <v>158.86</v>
      </c>
      <c r="C276" s="7">
        <v>0.0083</v>
      </c>
      <c r="D276" s="7">
        <v>0.882385</v>
      </c>
      <c r="E276" s="7">
        <v>102.521534141353</v>
      </c>
    </row>
    <row r="277" spans="1:5">
      <c r="A277" s="6" t="s">
        <v>282</v>
      </c>
      <c r="B277" s="6">
        <v>158.96</v>
      </c>
      <c r="C277" s="7">
        <v>0.0007</v>
      </c>
      <c r="D277" s="7">
        <v>0.885657</v>
      </c>
      <c r="E277" s="7">
        <v>102.9016975164223</v>
      </c>
    </row>
    <row r="278" spans="1:5">
      <c r="A278" s="6" t="s">
        <v>283</v>
      </c>
      <c r="B278" s="6">
        <v>156.16</v>
      </c>
      <c r="C278" s="7">
        <v>-0.0178</v>
      </c>
      <c r="D278" s="7">
        <v>0.884902</v>
      </c>
      <c r="E278" s="7">
        <v>102.813976444241</v>
      </c>
    </row>
    <row r="279" spans="1:5">
      <c r="A279" s="6" t="s">
        <v>284</v>
      </c>
      <c r="B279" s="6">
        <v>157.47</v>
      </c>
      <c r="C279" s="7">
        <v>0.008399999999999999</v>
      </c>
      <c r="D279" s="7">
        <v>0.9019790000000001</v>
      </c>
      <c r="E279" s="7">
        <v>104.798099291447</v>
      </c>
    </row>
    <row r="280" spans="1:5">
      <c r="A280" s="6" t="s">
        <v>285</v>
      </c>
      <c r="B280" s="6">
        <v>154.26</v>
      </c>
      <c r="C280" s="7">
        <v>-0.0206</v>
      </c>
      <c r="D280" s="7">
        <v>0.9182670000000001</v>
      </c>
      <c r="E280" s="7">
        <v>106.6905507135523</v>
      </c>
    </row>
    <row r="281" spans="1:5">
      <c r="A281" s="6" t="s">
        <v>286</v>
      </c>
      <c r="B281" s="6">
        <v>152.81</v>
      </c>
      <c r="C281" s="7">
        <v>-0.0094</v>
      </c>
      <c r="D281" s="7">
        <v>0.9514870000000001</v>
      </c>
      <c r="E281" s="7">
        <v>110.5502778895307</v>
      </c>
    </row>
    <row r="282" spans="1:5">
      <c r="A282" s="6" t="s">
        <v>287</v>
      </c>
      <c r="B282" s="6">
        <v>155.68</v>
      </c>
      <c r="C282" s="7">
        <v>0.0186</v>
      </c>
      <c r="D282" s="7">
        <v>0.9901489999999999</v>
      </c>
      <c r="E282" s="7">
        <v>115.0422939063181</v>
      </c>
    </row>
    <row r="283" spans="1:5">
      <c r="A283" s="6" t="s">
        <v>288</v>
      </c>
      <c r="B283" s="6">
        <v>160.26</v>
      </c>
      <c r="C283" s="7">
        <v>0.029</v>
      </c>
      <c r="D283" s="7">
        <v>1.01081</v>
      </c>
      <c r="E283" s="7">
        <v>117.4428304259717</v>
      </c>
    </row>
    <row r="284" spans="1:5">
      <c r="A284" s="6" t="s">
        <v>289</v>
      </c>
      <c r="B284" s="6">
        <v>159.59</v>
      </c>
      <c r="C284" s="7">
        <v>-0.0042</v>
      </c>
      <c r="D284" s="7">
        <v>1.013462</v>
      </c>
      <c r="E284" s="7">
        <v>117.7509579536868</v>
      </c>
    </row>
    <row r="285" spans="1:5">
      <c r="A285" s="6" t="s">
        <v>290</v>
      </c>
      <c r="B285" s="6">
        <v>159.5</v>
      </c>
      <c r="C285" s="7">
        <v>-0.0005</v>
      </c>
      <c r="D285" s="7">
        <v>1.018437</v>
      </c>
      <c r="E285" s="7">
        <v>118.328987535279</v>
      </c>
    </row>
    <row r="286" spans="1:5">
      <c r="A286" s="6" t="s">
        <v>291</v>
      </c>
      <c r="B286" s="6">
        <v>161.29</v>
      </c>
      <c r="C286" s="7">
        <v>0.0111</v>
      </c>
      <c r="D286" s="7">
        <v>1.008414</v>
      </c>
      <c r="E286" s="7">
        <v>117.1644467320029</v>
      </c>
    </row>
    <row r="287" spans="1:5">
      <c r="A287" s="6" t="s">
        <v>292</v>
      </c>
      <c r="B287" s="6">
        <v>157.59</v>
      </c>
      <c r="C287" s="7">
        <v>-0.0232</v>
      </c>
      <c r="D287" s="7">
        <v>1.005965</v>
      </c>
      <c r="E287" s="7">
        <v>116.8799051349538</v>
      </c>
    </row>
    <row r="288" spans="1:5">
      <c r="A288" s="6" t="s">
        <v>293</v>
      </c>
      <c r="B288" s="6">
        <v>150.11</v>
      </c>
      <c r="C288" s="7">
        <v>-0.0486</v>
      </c>
      <c r="D288" s="7">
        <v>1.01501</v>
      </c>
      <c r="E288" s="7">
        <v>117.9308151983711</v>
      </c>
    </row>
    <row r="289" spans="1:5">
      <c r="A289" s="6" t="s">
        <v>294</v>
      </c>
      <c r="B289" s="6">
        <v>152.57</v>
      </c>
      <c r="C289" s="7">
        <v>0.0162</v>
      </c>
      <c r="D289" s="7">
        <v>1.073671</v>
      </c>
      <c r="E289" s="7">
        <v>124.7464520397339</v>
      </c>
    </row>
    <row r="290" spans="1:5">
      <c r="A290" s="6" t="s">
        <v>295</v>
      </c>
      <c r="B290" s="6">
        <v>154.04</v>
      </c>
      <c r="C290" s="7">
        <v>0.009599999999999999</v>
      </c>
      <c r="D290" s="7">
        <v>1.108905</v>
      </c>
      <c r="E290" s="7">
        <v>128.840179532763</v>
      </c>
    </row>
    <row r="291" spans="1:5">
      <c r="A291" s="6" t="s">
        <v>296</v>
      </c>
      <c r="B291" s="6">
        <v>151.12</v>
      </c>
      <c r="C291" s="7">
        <v>-0.0191</v>
      </c>
      <c r="D291" s="7">
        <v>1.133635</v>
      </c>
      <c r="E291" s="7">
        <v>131.7134803473911</v>
      </c>
    </row>
    <row r="292" spans="1:5">
      <c r="A292" s="6" t="s">
        <v>297</v>
      </c>
      <c r="B292" s="6">
        <v>153.37</v>
      </c>
      <c r="C292" s="7">
        <v>0.0148</v>
      </c>
      <c r="D292" s="7">
        <v>1.175549</v>
      </c>
      <c r="E292" s="7">
        <v>136.5833360022364</v>
      </c>
    </row>
    <row r="293" spans="1:5">
      <c r="A293" s="6" t="s">
        <v>298</v>
      </c>
      <c r="B293" s="6">
        <v>159.37</v>
      </c>
      <c r="C293" s="7">
        <v>0.0384</v>
      </c>
      <c r="D293" s="7">
        <v>1.197794</v>
      </c>
      <c r="E293" s="7">
        <v>139.1679124931949</v>
      </c>
    </row>
    <row r="294" spans="1:5">
      <c r="A294" s="6" t="s">
        <v>299</v>
      </c>
      <c r="B294" s="6">
        <v>160.96</v>
      </c>
      <c r="C294" s="7">
        <v>0.01</v>
      </c>
      <c r="D294" s="7">
        <v>1.197398</v>
      </c>
      <c r="E294" s="7">
        <v>139.1219025003687</v>
      </c>
    </row>
    <row r="295" spans="1:5">
      <c r="A295" s="6" t="s">
        <v>300</v>
      </c>
      <c r="B295" s="6">
        <v>160.43</v>
      </c>
      <c r="C295" s="7">
        <v>-0.0033</v>
      </c>
      <c r="D295" s="7">
        <v>1.197409</v>
      </c>
      <c r="E295" s="7">
        <v>139.1231805557249</v>
      </c>
    </row>
    <row r="296" spans="1:5">
      <c r="A296" s="6" t="s">
        <v>301</v>
      </c>
      <c r="B296" s="6">
        <v>158.12</v>
      </c>
      <c r="C296" s="7">
        <v>-0.0145</v>
      </c>
      <c r="D296" s="7">
        <v>1.198065</v>
      </c>
      <c r="E296" s="7">
        <v>139.1993991296997</v>
      </c>
    </row>
    <row r="297" spans="1:5">
      <c r="A297" s="6" t="s">
        <v>302</v>
      </c>
      <c r="B297" s="6">
        <v>164.25</v>
      </c>
      <c r="C297" s="7">
        <v>0.038</v>
      </c>
      <c r="D297" s="7">
        <v>1.202897</v>
      </c>
      <c r="E297" s="7">
        <v>139.7608139916602</v>
      </c>
    </row>
    <row r="298" spans="1:5">
      <c r="A298" s="6" t="s">
        <v>303</v>
      </c>
      <c r="B298" s="6">
        <v>165.29</v>
      </c>
      <c r="C298" s="7">
        <v>0.0063</v>
      </c>
      <c r="D298" s="7">
        <v>1.204358</v>
      </c>
      <c r="E298" s="7">
        <v>139.9305629803449</v>
      </c>
    </row>
    <row r="299" spans="1:5">
      <c r="A299" s="6" t="s">
        <v>304</v>
      </c>
      <c r="B299" s="6">
        <v>164.77</v>
      </c>
      <c r="C299" s="7">
        <v>-0.0031</v>
      </c>
      <c r="D299" s="7">
        <v>1.207233</v>
      </c>
      <c r="E299" s="7">
        <v>140.2646001757373</v>
      </c>
    </row>
    <row r="300" spans="1:5">
      <c r="A300" s="6" t="s">
        <v>305</v>
      </c>
      <c r="B300" s="6">
        <v>168.89</v>
      </c>
      <c r="C300" s="7">
        <v>0.0247</v>
      </c>
      <c r="D300" s="7">
        <v>1.208004</v>
      </c>
      <c r="E300" s="7">
        <v>140.3541802375278</v>
      </c>
    </row>
    <row r="301" spans="1:5">
      <c r="A301" s="6" t="s">
        <v>306</v>
      </c>
      <c r="B301" s="6">
        <v>170.91</v>
      </c>
      <c r="C301" s="7">
        <v>0.0119</v>
      </c>
      <c r="D301" s="7">
        <v>1.219451</v>
      </c>
      <c r="E301" s="7">
        <v>141.6841711160175</v>
      </c>
    </row>
    <row r="302" spans="1:5">
      <c r="A302" s="6" t="s">
        <v>307</v>
      </c>
      <c r="B302" s="6">
        <v>169.24</v>
      </c>
      <c r="C302" s="7">
        <v>-0.0098</v>
      </c>
      <c r="D302" s="7">
        <v>1.235396</v>
      </c>
      <c r="E302" s="7">
        <v>143.5367704483768</v>
      </c>
    </row>
    <row r="303" spans="1:5">
      <c r="A303" s="6" t="s">
        <v>308</v>
      </c>
      <c r="B303" s="6">
        <v>173.32</v>
      </c>
      <c r="C303" s="7">
        <v>0.0238</v>
      </c>
      <c r="D303" s="7">
        <v>1.241064</v>
      </c>
      <c r="E303" s="7">
        <v>144.1953175174149</v>
      </c>
    </row>
    <row r="304" spans="1:5">
      <c r="A304" s="6" t="s">
        <v>309</v>
      </c>
      <c r="B304" s="6">
        <v>174.72</v>
      </c>
      <c r="C304" s="7">
        <v>0.0081</v>
      </c>
      <c r="D304" s="7">
        <v>1.265919</v>
      </c>
      <c r="E304" s="7">
        <v>147.0831416883644</v>
      </c>
    </row>
    <row r="305" spans="1:5">
      <c r="A305" s="6" t="s">
        <v>310</v>
      </c>
      <c r="B305" s="6">
        <v>175.22</v>
      </c>
      <c r="C305" s="7">
        <v>0.0028</v>
      </c>
      <c r="D305" s="7">
        <v>1.297572</v>
      </c>
      <c r="E305" s="7">
        <v>150.7608040694977</v>
      </c>
    </row>
    <row r="306" spans="1:5">
      <c r="A306" s="6" t="s">
        <v>311</v>
      </c>
      <c r="B306" s="6">
        <v>175.25</v>
      </c>
      <c r="C306" s="7">
        <v>0.0002</v>
      </c>
      <c r="D306" s="7">
        <v>1.335908</v>
      </c>
      <c r="E306" s="7">
        <v>155.2149431729989</v>
      </c>
    </row>
    <row r="307" spans="1:5">
      <c r="A307" s="6" t="s">
        <v>312</v>
      </c>
      <c r="B307" s="6">
        <v>176.21</v>
      </c>
      <c r="C307" s="7">
        <v>0.0054</v>
      </c>
      <c r="D307" s="7">
        <v>1.370863</v>
      </c>
      <c r="E307" s="7">
        <v>159.2762545347185</v>
      </c>
    </row>
    <row r="308" spans="1:5">
      <c r="A308" s="6" t="s">
        <v>313</v>
      </c>
      <c r="B308" s="6">
        <v>174.55</v>
      </c>
      <c r="C308" s="7">
        <v>-0.0094</v>
      </c>
      <c r="D308" s="7">
        <v>1.41086</v>
      </c>
      <c r="E308" s="7">
        <v>163.9233799970187</v>
      </c>
    </row>
    <row r="309" spans="1:5">
      <c r="A309" s="6" t="s">
        <v>314</v>
      </c>
      <c r="B309" s="6">
        <v>176.38</v>
      </c>
      <c r="C309" s="7">
        <v>0.0104</v>
      </c>
      <c r="D309" s="7">
        <v>1.428847</v>
      </c>
      <c r="E309" s="7">
        <v>166.0132328782446</v>
      </c>
    </row>
    <row r="310" spans="1:5">
      <c r="A310" s="6" t="s">
        <v>315</v>
      </c>
      <c r="B310" s="6">
        <v>176.69</v>
      </c>
      <c r="C310" s="7">
        <v>0.0018</v>
      </c>
      <c r="D310" s="7">
        <v>1.46107</v>
      </c>
      <c r="E310" s="7">
        <v>169.7571217642034</v>
      </c>
    </row>
    <row r="311" spans="1:5">
      <c r="A311" s="6" t="s">
        <v>316</v>
      </c>
      <c r="B311" s="6">
        <v>178.75</v>
      </c>
      <c r="C311" s="7">
        <v>0.0116</v>
      </c>
      <c r="D311" s="7">
        <v>1.494791</v>
      </c>
      <c r="E311" s="7">
        <v>173.6750585523181</v>
      </c>
    </row>
    <row r="312" spans="1:5">
      <c r="A312" s="6" t="s">
        <v>317</v>
      </c>
      <c r="B312" s="6">
        <v>178.2</v>
      </c>
      <c r="C312" s="7">
        <v>-0.0031</v>
      </c>
      <c r="D312" s="7">
        <v>1.537395</v>
      </c>
      <c r="E312" s="7">
        <v>178.6250831340575</v>
      </c>
    </row>
    <row r="313" spans="1:5">
      <c r="A313" s="6" t="s">
        <v>318</v>
      </c>
      <c r="B313" s="6">
        <v>175.88</v>
      </c>
      <c r="C313" s="7">
        <v>-0.0131</v>
      </c>
      <c r="D313" s="7">
        <v>1.57481</v>
      </c>
      <c r="E313" s="7">
        <v>182.9722141481826</v>
      </c>
    </row>
    <row r="314" spans="1:5">
      <c r="A314" s="6" t="s">
        <v>319</v>
      </c>
      <c r="B314" s="6">
        <v>175.38</v>
      </c>
      <c r="C314" s="7">
        <v>-0.0028</v>
      </c>
      <c r="D314" s="7">
        <v>1.598176</v>
      </c>
      <c r="E314" s="7">
        <v>185.6870360986315</v>
      </c>
    </row>
    <row r="315" spans="1:5">
      <c r="A315" s="6" t="s">
        <v>320</v>
      </c>
      <c r="B315" s="6">
        <v>174.57</v>
      </c>
      <c r="C315" s="7">
        <v>-0.0046</v>
      </c>
      <c r="D315" s="7">
        <v>1.61415</v>
      </c>
      <c r="E315" s="7">
        <v>187.5430048496574</v>
      </c>
    </row>
    <row r="316" spans="1:5">
      <c r="A316" s="6" t="s">
        <v>321</v>
      </c>
      <c r="B316" s="6">
        <v>176.54</v>
      </c>
      <c r="C316" s="7">
        <v>0.0112</v>
      </c>
      <c r="D316" s="7">
        <v>1.626137</v>
      </c>
      <c r="E316" s="7">
        <v>188.9357366274555</v>
      </c>
    </row>
    <row r="317" spans="1:5">
      <c r="A317" s="6" t="s">
        <v>322</v>
      </c>
      <c r="B317" s="6">
        <v>175.71</v>
      </c>
      <c r="C317" s="7">
        <v>-0.0047</v>
      </c>
      <c r="D317" s="7">
        <v>1.656668</v>
      </c>
      <c r="E317" s="7">
        <v>192.4830373622478</v>
      </c>
    </row>
    <row r="318" spans="1:5">
      <c r="A318" s="6" t="s">
        <v>323</v>
      </c>
      <c r="B318" s="6">
        <v>176.31</v>
      </c>
      <c r="C318" s="7">
        <v>0.0034</v>
      </c>
      <c r="D318" s="7">
        <v>1.684228</v>
      </c>
      <c r="E318" s="7">
        <v>195.6851469639927</v>
      </c>
    </row>
    <row r="319" spans="1:5">
      <c r="A319" s="6" t="s">
        <v>324</v>
      </c>
      <c r="B319" s="6">
        <v>175.58</v>
      </c>
      <c r="C319" s="7">
        <v>-0.0042</v>
      </c>
      <c r="D319" s="7">
        <v>1.715754</v>
      </c>
      <c r="E319" s="7">
        <v>199.3480536151034</v>
      </c>
    </row>
    <row r="320" spans="1:5">
      <c r="A320" s="6" t="s">
        <v>325</v>
      </c>
      <c r="B320" s="6">
        <v>176.03</v>
      </c>
      <c r="C320" s="7">
        <v>0.0026</v>
      </c>
      <c r="D320" s="7">
        <v>1.740329</v>
      </c>
      <c r="E320" s="7">
        <v>202.203345467893</v>
      </c>
    </row>
    <row r="321" spans="1:5">
      <c r="A321" s="6" t="s">
        <v>326</v>
      </c>
      <c r="B321" s="6">
        <v>174.94</v>
      </c>
      <c r="C321" s="7">
        <v>-0.0062</v>
      </c>
      <c r="D321" s="7">
        <v>1.764778</v>
      </c>
      <c r="E321" s="7">
        <v>205.0439977775106</v>
      </c>
    </row>
    <row r="322" spans="1:5">
      <c r="A322" s="6" t="s">
        <v>327</v>
      </c>
      <c r="B322" s="6">
        <v>177.93</v>
      </c>
      <c r="C322" s="7">
        <v>0.0169</v>
      </c>
      <c r="D322" s="7">
        <v>1.77024</v>
      </c>
      <c r="E322" s="7">
        <v>205.678610355331</v>
      </c>
    </row>
    <row r="323" spans="1:5">
      <c r="A323" s="6" t="s">
        <v>328</v>
      </c>
      <c r="B323" s="6">
        <v>177.1</v>
      </c>
      <c r="C323" s="7">
        <v>-0.0047</v>
      </c>
      <c r="D323" s="7">
        <v>1.796118</v>
      </c>
      <c r="E323" s="7">
        <v>208.685293674415</v>
      </c>
    </row>
    <row r="324" spans="1:5">
      <c r="A324" s="6" t="s">
        <v>329</v>
      </c>
      <c r="B324" s="6">
        <v>175.24</v>
      </c>
      <c r="C324" s="7">
        <v>-0.0105</v>
      </c>
      <c r="D324" s="7">
        <v>1.797941</v>
      </c>
      <c r="E324" s="7">
        <v>208.8971023030064</v>
      </c>
    </row>
    <row r="325" spans="1:5">
      <c r="A325" s="6" t="s">
        <v>330</v>
      </c>
      <c r="B325" s="6">
        <v>176.96</v>
      </c>
      <c r="C325" s="7">
        <v>0.0097</v>
      </c>
      <c r="D325" s="7">
        <v>1.796005</v>
      </c>
      <c r="E325" s="7">
        <v>208.6721645603004</v>
      </c>
    </row>
    <row r="326" spans="1:5">
      <c r="A326" s="6" t="s">
        <v>331</v>
      </c>
      <c r="B326" s="6">
        <v>177.66</v>
      </c>
      <c r="C326" s="7">
        <v>0.0039</v>
      </c>
      <c r="D326" s="7">
        <v>1.800662</v>
      </c>
      <c r="E326" s="7">
        <v>209.2132467234109</v>
      </c>
    </row>
    <row r="327" spans="1:5">
      <c r="A327" s="6" t="s">
        <v>332</v>
      </c>
      <c r="B327" s="6">
        <v>173.4</v>
      </c>
      <c r="C327" s="7">
        <v>-0.0242</v>
      </c>
      <c r="D327" s="7">
        <v>1.809984</v>
      </c>
      <c r="E327" s="7">
        <v>210.2963405444366</v>
      </c>
    </row>
    <row r="328" spans="1:5">
      <c r="A328" s="6" t="s">
        <v>333</v>
      </c>
      <c r="B328" s="6">
        <v>172.75</v>
      </c>
      <c r="C328" s="7">
        <v>-0.0038</v>
      </c>
      <c r="D328" s="7">
        <v>1.802815</v>
      </c>
      <c r="E328" s="7">
        <v>209.4633970126909</v>
      </c>
    </row>
    <row r="329" spans="1:5">
      <c r="A329" s="6" t="s">
        <v>334</v>
      </c>
      <c r="B329" s="6">
        <v>165.31</v>
      </c>
      <c r="C329" s="7">
        <v>-0.044</v>
      </c>
      <c r="D329" s="7">
        <v>1.78046</v>
      </c>
      <c r="E329" s="7">
        <v>206.8660399681696</v>
      </c>
    </row>
    <row r="330" spans="1:5">
      <c r="A330" s="6" t="s">
        <v>335</v>
      </c>
      <c r="B330" s="6">
        <v>163.82</v>
      </c>
      <c r="C330" s="7">
        <v>-0.008999999999999999</v>
      </c>
      <c r="D330" s="7">
        <v>1.758849</v>
      </c>
      <c r="E330" s="7">
        <v>204.3551259404734</v>
      </c>
    </row>
    <row r="331" spans="1:5">
      <c r="A331" s="6" t="s">
        <v>336</v>
      </c>
      <c r="B331" s="6">
        <v>160.4</v>
      </c>
      <c r="C331" s="7">
        <v>-0.0211</v>
      </c>
      <c r="D331" s="7">
        <v>1.721696</v>
      </c>
      <c r="E331" s="7">
        <v>200.038435881198</v>
      </c>
    </row>
    <row r="332" spans="1:5">
      <c r="A332" s="6" t="s">
        <v>337</v>
      </c>
      <c r="B332" s="6">
        <v>163.23</v>
      </c>
      <c r="C332" s="7">
        <v>0.0175</v>
      </c>
      <c r="D332" s="7">
        <v>1.682913</v>
      </c>
      <c r="E332" s="7">
        <v>195.5323612554915</v>
      </c>
    </row>
    <row r="333" spans="1:5">
      <c r="A333" s="6" t="s">
        <v>338</v>
      </c>
      <c r="B333" s="6">
        <v>162.8</v>
      </c>
      <c r="C333" s="7">
        <v>-0.0026</v>
      </c>
      <c r="D333" s="7">
        <v>1.65264</v>
      </c>
      <c r="E333" s="7">
        <v>192.0150367281466</v>
      </c>
    </row>
    <row r="334" spans="1:5">
      <c r="A334" s="6" t="s">
        <v>339</v>
      </c>
      <c r="B334" s="6">
        <v>161.15</v>
      </c>
      <c r="C334" s="7">
        <v>-0.0102</v>
      </c>
      <c r="D334" s="7">
        <v>1.644615</v>
      </c>
      <c r="E334" s="7">
        <v>191.0826372523119</v>
      </c>
    </row>
    <row r="335" spans="1:5">
      <c r="A335" s="6" t="s">
        <v>340</v>
      </c>
      <c r="B335" s="6">
        <v>162.71</v>
      </c>
      <c r="C335" s="7">
        <v>0.009599999999999999</v>
      </c>
      <c r="D335" s="7">
        <v>1.638782</v>
      </c>
      <c r="E335" s="7">
        <v>190.4049193529296</v>
      </c>
    </row>
    <row r="336" spans="1:5">
      <c r="A336" s="6" t="s">
        <v>341</v>
      </c>
      <c r="B336" s="6">
        <v>164.48</v>
      </c>
      <c r="C336" s="7">
        <v>0.0108</v>
      </c>
      <c r="D336" s="7">
        <v>1.627758</v>
      </c>
      <c r="E336" s="7">
        <v>189.1240755122316</v>
      </c>
    </row>
    <row r="337" spans="1:5">
      <c r="A337" s="6" t="s">
        <v>342</v>
      </c>
      <c r="B337" s="6">
        <v>167.41</v>
      </c>
      <c r="C337" s="7">
        <v>0.0176</v>
      </c>
      <c r="D337" s="7">
        <v>1.619242</v>
      </c>
      <c r="E337" s="7">
        <v>188.1346282927665</v>
      </c>
    </row>
    <row r="338" spans="1:5">
      <c r="A338" s="6" t="s">
        <v>343</v>
      </c>
      <c r="B338" s="6">
        <v>167.15</v>
      </c>
      <c r="C338" s="7">
        <v>-0.0015</v>
      </c>
      <c r="D338" s="7">
        <v>1.590409</v>
      </c>
      <c r="E338" s="7">
        <v>184.7846128302443</v>
      </c>
    </row>
    <row r="339" spans="1:5">
      <c r="A339" s="6" t="s">
        <v>344</v>
      </c>
      <c r="B339" s="6">
        <v>166.14</v>
      </c>
      <c r="C339" s="7">
        <v>-0.006</v>
      </c>
      <c r="D339" s="7">
        <v>1.504588</v>
      </c>
      <c r="E339" s="7">
        <v>174.8133411273651</v>
      </c>
    </row>
    <row r="340" spans="1:5">
      <c r="A340" s="6" t="s">
        <v>345</v>
      </c>
      <c r="B340" s="6">
        <v>167.91</v>
      </c>
      <c r="C340" s="7">
        <v>0.0106</v>
      </c>
      <c r="D340" s="7">
        <v>1.435498</v>
      </c>
      <c r="E340" s="7">
        <v>166.7859916213942</v>
      </c>
    </row>
    <row r="341" spans="1:5">
      <c r="A341" s="6" t="s">
        <v>346</v>
      </c>
      <c r="B341" s="6">
        <v>168.69</v>
      </c>
      <c r="C341" s="7">
        <v>0.0046</v>
      </c>
      <c r="D341" s="7">
        <v>1.371462</v>
      </c>
      <c r="E341" s="7">
        <v>159.3458504582107</v>
      </c>
    </row>
    <row r="342" spans="1:5">
      <c r="A342" s="6" t="s">
        <v>347</v>
      </c>
      <c r="B342" s="6">
        <v>170.96</v>
      </c>
      <c r="C342" s="7">
        <v>0.0134</v>
      </c>
      <c r="D342" s="7">
        <v>1.271644</v>
      </c>
      <c r="E342" s="7">
        <v>147.7483114078851</v>
      </c>
    </row>
    <row r="343" spans="1:5">
      <c r="A343" s="6" t="s">
        <v>348</v>
      </c>
      <c r="B343" s="6">
        <v>170.08</v>
      </c>
      <c r="C343" s="7">
        <v>-0.0052</v>
      </c>
      <c r="D343" s="7">
        <v>1.184435</v>
      </c>
      <c r="E343" s="7">
        <v>137.6157723564129</v>
      </c>
    </row>
    <row r="344" spans="1:5">
      <c r="A344" s="6" t="s">
        <v>349</v>
      </c>
      <c r="B344" s="6">
        <v>170.38</v>
      </c>
      <c r="C344" s="7">
        <v>0.0017</v>
      </c>
      <c r="D344" s="7">
        <v>1.144002</v>
      </c>
      <c r="E344" s="7">
        <v>132.9179894272637</v>
      </c>
    </row>
    <row r="345" spans="1:5">
      <c r="A345" s="6" t="s">
        <v>350</v>
      </c>
      <c r="B345" s="6">
        <v>169.61</v>
      </c>
      <c r="C345" s="7">
        <v>-0.0045</v>
      </c>
      <c r="D345" s="7">
        <v>1.11197</v>
      </c>
      <c r="E345" s="7">
        <v>129.196292229764</v>
      </c>
    </row>
    <row r="346" spans="1:5">
      <c r="A346" s="6" t="s">
        <v>351</v>
      </c>
      <c r="B346" s="6">
        <v>170.13</v>
      </c>
      <c r="C346" s="7">
        <v>0.003</v>
      </c>
      <c r="D346" s="7">
        <v>1.074495</v>
      </c>
      <c r="E346" s="7">
        <v>124.8421900046047</v>
      </c>
    </row>
    <row r="347" spans="1:5">
      <c r="A347" s="6" t="s">
        <v>352</v>
      </c>
      <c r="B347" s="6">
        <v>169.47</v>
      </c>
      <c r="C347" s="7">
        <v>-0.0038</v>
      </c>
      <c r="D347" s="7">
        <v>1.013728</v>
      </c>
      <c r="E347" s="7">
        <v>117.7818636559387</v>
      </c>
    </row>
    <row r="348" spans="1:5">
      <c r="A348" s="6" t="s">
        <v>353</v>
      </c>
      <c r="B348" s="6">
        <v>168.3</v>
      </c>
      <c r="C348" s="7">
        <v>-0.007</v>
      </c>
      <c r="D348" s="7">
        <v>0.996198</v>
      </c>
      <c r="E348" s="7">
        <v>115.7451081654239</v>
      </c>
    </row>
    <row r="349" spans="1:5">
      <c r="A349" s="6" t="s">
        <v>354</v>
      </c>
      <c r="B349" s="6">
        <v>166.77</v>
      </c>
      <c r="C349" s="7">
        <v>-0.0091</v>
      </c>
      <c r="D349" s="7">
        <v>0.985596</v>
      </c>
      <c r="E349" s="7">
        <v>114.513295175667</v>
      </c>
    </row>
    <row r="350" spans="1:5">
      <c r="A350" s="6" t="s">
        <v>355</v>
      </c>
      <c r="B350" s="6">
        <v>163.49</v>
      </c>
      <c r="C350" s="7">
        <v>-0.0199</v>
      </c>
      <c r="D350" s="7">
        <v>0.9768389999999999</v>
      </c>
      <c r="E350" s="7">
        <v>113.4958469252142</v>
      </c>
    </row>
    <row r="351" spans="1:5">
      <c r="A351" s="6" t="s">
        <v>356</v>
      </c>
      <c r="B351" s="6">
        <v>164.06</v>
      </c>
      <c r="C351" s="7">
        <v>0.0035</v>
      </c>
      <c r="D351" s="7">
        <v>0.9984390000000001</v>
      </c>
      <c r="E351" s="7">
        <v>116.0054828975542</v>
      </c>
    </row>
    <row r="352" spans="1:5">
      <c r="A352" s="6" t="s">
        <v>357</v>
      </c>
      <c r="B352" s="6">
        <v>166.23</v>
      </c>
      <c r="C352" s="7">
        <v>0.0131</v>
      </c>
      <c r="D352" s="7">
        <v>1.018074</v>
      </c>
      <c r="E352" s="7">
        <v>118.2868117085216</v>
      </c>
    </row>
    <row r="353" spans="1:5">
      <c r="A353" s="6" t="s">
        <v>358</v>
      </c>
      <c r="B353" s="6">
        <v>162.89</v>
      </c>
      <c r="C353" s="7">
        <v>-0.0203</v>
      </c>
      <c r="D353" s="7">
        <v>1.025844</v>
      </c>
      <c r="E353" s="7">
        <v>119.1895835374605</v>
      </c>
    </row>
    <row r="354" spans="1:5">
      <c r="A354" s="6" t="s">
        <v>359</v>
      </c>
      <c r="B354" s="6">
        <v>158.82</v>
      </c>
      <c r="C354" s="7">
        <v>-0.0253</v>
      </c>
      <c r="D354" s="7">
        <v>1.048518</v>
      </c>
      <c r="E354" s="7">
        <v>121.8240041873141</v>
      </c>
    </row>
    <row r="355" spans="1:5">
      <c r="A355" s="6" t="s">
        <v>360</v>
      </c>
      <c r="B355" s="6">
        <v>158.27</v>
      </c>
      <c r="C355" s="7">
        <v>-0.0035</v>
      </c>
      <c r="D355" s="7">
        <v>1.093831</v>
      </c>
      <c r="E355" s="7">
        <v>127.0887789472513</v>
      </c>
    </row>
    <row r="356" spans="1:5">
      <c r="A356" s="6" t="s">
        <v>361</v>
      </c>
      <c r="B356" s="6">
        <v>164.29</v>
      </c>
      <c r="C356" s="7">
        <v>0.0374</v>
      </c>
      <c r="D356" s="7">
        <v>1.136842</v>
      </c>
      <c r="E356" s="7">
        <v>132.0860915771733</v>
      </c>
    </row>
    <row r="357" spans="1:5">
      <c r="A357" s="6" t="s">
        <v>362</v>
      </c>
      <c r="B357" s="6">
        <v>163.6</v>
      </c>
      <c r="C357" s="7">
        <v>-0.0042</v>
      </c>
      <c r="D357" s="7">
        <v>1.140373</v>
      </c>
      <c r="E357" s="7">
        <v>132.4963473465405</v>
      </c>
    </row>
    <row r="358" spans="1:5">
      <c r="A358" s="6" t="s">
        <v>363</v>
      </c>
      <c r="B358" s="6">
        <v>163.05</v>
      </c>
      <c r="C358" s="7">
        <v>-0.0034</v>
      </c>
      <c r="D358" s="7">
        <v>1.14139</v>
      </c>
      <c r="E358" s="7">
        <v>132.6145093735715</v>
      </c>
    </row>
    <row r="359" spans="1:5">
      <c r="A359" s="6" t="s">
        <v>364</v>
      </c>
      <c r="B359" s="6">
        <v>161.24</v>
      </c>
      <c r="C359" s="7">
        <v>-0.0112</v>
      </c>
      <c r="D359" s="7">
        <v>1.148781</v>
      </c>
      <c r="E359" s="7">
        <v>133.473246386144</v>
      </c>
    </row>
    <row r="360" spans="1:5">
      <c r="A360" s="6" t="s">
        <v>365</v>
      </c>
      <c r="B360" s="6">
        <v>162.45</v>
      </c>
      <c r="C360" s="7">
        <v>0.0075</v>
      </c>
      <c r="D360" s="7">
        <v>1.155761</v>
      </c>
      <c r="E360" s="7">
        <v>134.2842306031316</v>
      </c>
    </row>
    <row r="361" spans="1:5">
      <c r="A361" s="6" t="s">
        <v>366</v>
      </c>
      <c r="B361" s="6">
        <v>162.44</v>
      </c>
      <c r="C361" s="7">
        <v>-0.0001</v>
      </c>
      <c r="D361" s="7">
        <v>1.152573</v>
      </c>
      <c r="E361" s="7">
        <v>133.9138269235103</v>
      </c>
    </row>
    <row r="362" spans="1:5">
      <c r="A362" s="6" t="s">
        <v>367</v>
      </c>
      <c r="B362" s="6">
        <v>163.58</v>
      </c>
      <c r="C362" s="7">
        <v>0.007</v>
      </c>
      <c r="D362" s="7">
        <v>1.134776</v>
      </c>
      <c r="E362" s="7">
        <v>131.846049543893</v>
      </c>
    </row>
    <row r="363" spans="1:5">
      <c r="A363" s="6" t="s">
        <v>368</v>
      </c>
      <c r="B363" s="6">
        <v>167.34</v>
      </c>
      <c r="C363" s="7">
        <v>0.0227</v>
      </c>
      <c r="D363" s="7">
        <v>1.112718</v>
      </c>
      <c r="E363" s="7">
        <v>129.2831999939913</v>
      </c>
    </row>
    <row r="364" spans="1:5">
      <c r="A364" s="6" t="s">
        <v>369</v>
      </c>
      <c r="B364" s="6">
        <v>166.91</v>
      </c>
      <c r="C364" s="7">
        <v>-0.0026</v>
      </c>
      <c r="D364" s="7">
        <v>1.094095</v>
      </c>
      <c r="E364" s="7">
        <v>127.1194522758021</v>
      </c>
    </row>
    <row r="365" spans="1:5">
      <c r="A365" s="6" t="s">
        <v>370</v>
      </c>
      <c r="B365" s="6">
        <v>166.42</v>
      </c>
      <c r="C365" s="7">
        <v>-0.0029</v>
      </c>
      <c r="D365" s="7">
        <v>1.077023</v>
      </c>
      <c r="E365" s="7">
        <v>125.1359103628489</v>
      </c>
    </row>
    <row r="366" spans="1:5">
      <c r="A366" s="6" t="s">
        <v>371</v>
      </c>
      <c r="B366" s="6">
        <v>165.24</v>
      </c>
      <c r="C366" s="7">
        <v>-0.0071</v>
      </c>
      <c r="D366" s="7">
        <v>1.063115</v>
      </c>
      <c r="E366" s="7">
        <v>123.5199836451033</v>
      </c>
    </row>
    <row r="367" spans="1:5">
      <c r="A367" s="6" t="s">
        <v>372</v>
      </c>
      <c r="B367" s="6">
        <v>169.93</v>
      </c>
      <c r="C367" s="7">
        <v>0.028</v>
      </c>
      <c r="D367" s="7">
        <v>1.038756</v>
      </c>
      <c r="E367" s="7">
        <v>120.6897881520371</v>
      </c>
    </row>
    <row r="368" spans="1:5">
      <c r="A368" s="6" t="s">
        <v>373</v>
      </c>
      <c r="B368" s="6">
        <v>179.47</v>
      </c>
      <c r="C368" s="7">
        <v>0.0546</v>
      </c>
      <c r="D368" s="7">
        <v>1.017221</v>
      </c>
      <c r="E368" s="7">
        <v>118.1877043249843</v>
      </c>
    </row>
    <row r="369" spans="1:5">
      <c r="A369" s="6" t="s">
        <v>374</v>
      </c>
      <c r="B369" s="6">
        <v>178.35</v>
      </c>
      <c r="C369" s="7">
        <v>-0.0062</v>
      </c>
      <c r="D369" s="7">
        <v>1.04059</v>
      </c>
      <c r="E369" s="7">
        <v>120.9028748359849</v>
      </c>
    </row>
    <row r="370" spans="1:5">
      <c r="A370" s="6" t="s">
        <v>375</v>
      </c>
      <c r="B370" s="6">
        <v>181.4</v>
      </c>
      <c r="C370" s="7">
        <v>0.0169</v>
      </c>
      <c r="D370" s="7">
        <v>1.058836</v>
      </c>
      <c r="E370" s="7">
        <v>123.0228201115088</v>
      </c>
    </row>
    <row r="371" spans="1:5">
      <c r="A371" s="6" t="s">
        <v>376</v>
      </c>
      <c r="B371" s="6">
        <v>180.46</v>
      </c>
      <c r="C371" s="7">
        <v>-0.0052</v>
      </c>
      <c r="D371" s="7">
        <v>1.099299</v>
      </c>
      <c r="E371" s="7">
        <v>127.7240886461751</v>
      </c>
    </row>
    <row r="372" spans="1:5">
      <c r="A372" s="6" t="s">
        <v>377</v>
      </c>
      <c r="B372" s="6">
        <v>180.08</v>
      </c>
      <c r="C372" s="7">
        <v>-0.0021</v>
      </c>
      <c r="D372" s="7">
        <v>1.135348</v>
      </c>
      <c r="E372" s="7">
        <v>131.9125084224198</v>
      </c>
    </row>
    <row r="373" spans="1:5">
      <c r="A373" s="6" t="s">
        <v>378</v>
      </c>
      <c r="B373" s="6">
        <v>180.41</v>
      </c>
      <c r="C373" s="7">
        <v>0.0019</v>
      </c>
      <c r="D373" s="7">
        <v>1.150766</v>
      </c>
      <c r="E373" s="7">
        <v>133.703877284528</v>
      </c>
    </row>
    <row r="374" spans="1:5">
      <c r="A374" s="6" t="s">
        <v>379</v>
      </c>
      <c r="B374" s="6">
        <v>178.89</v>
      </c>
      <c r="C374" s="7">
        <v>-0.008500000000000001</v>
      </c>
      <c r="D374" s="7">
        <v>1.173544</v>
      </c>
      <c r="E374" s="7">
        <v>136.350381366841</v>
      </c>
    </row>
    <row r="375" spans="1:5">
      <c r="A375" s="6" t="s">
        <v>380</v>
      </c>
      <c r="B375" s="6">
        <v>176.91</v>
      </c>
      <c r="C375" s="7">
        <v>-0.0111</v>
      </c>
      <c r="D375" s="7">
        <v>1.194125</v>
      </c>
      <c r="E375" s="7">
        <v>138.7416229384488</v>
      </c>
    </row>
    <row r="376" spans="1:5">
      <c r="A376" s="6" t="s">
        <v>381</v>
      </c>
      <c r="B376" s="6">
        <v>177.87</v>
      </c>
      <c r="C376" s="7">
        <v>0.0054</v>
      </c>
      <c r="D376" s="7">
        <v>1.193862</v>
      </c>
      <c r="E376" s="7">
        <v>138.7110657967486</v>
      </c>
    </row>
    <row r="377" spans="1:5">
      <c r="A377" s="6" t="s">
        <v>382</v>
      </c>
      <c r="B377" s="6">
        <v>177.73</v>
      </c>
      <c r="C377" s="7">
        <v>-0.0008</v>
      </c>
      <c r="D377" s="7">
        <v>1.195126</v>
      </c>
      <c r="E377" s="7">
        <v>138.8579259758707</v>
      </c>
    </row>
    <row r="378" spans="1:5">
      <c r="A378" s="6" t="s">
        <v>383</v>
      </c>
      <c r="B378" s="6">
        <v>179.16</v>
      </c>
      <c r="C378" s="7">
        <v>0.008</v>
      </c>
      <c r="D378" s="7">
        <v>1.21488</v>
      </c>
      <c r="E378" s="7">
        <v>141.1530810220561</v>
      </c>
    </row>
    <row r="379" spans="1:5">
      <c r="A379" s="6" t="s">
        <v>384</v>
      </c>
      <c r="B379" s="6">
        <v>179.26</v>
      </c>
      <c r="C379" s="7">
        <v>0.0005999999999999999</v>
      </c>
      <c r="D379" s="7">
        <v>1.244617</v>
      </c>
      <c r="E379" s="7">
        <v>144.6081293974947</v>
      </c>
    </row>
    <row r="380" spans="1:5">
      <c r="A380" s="6" t="s">
        <v>385</v>
      </c>
      <c r="B380" s="6">
        <v>181.9</v>
      </c>
      <c r="C380" s="7">
        <v>0.0146</v>
      </c>
      <c r="D380" s="7">
        <v>1.275871</v>
      </c>
      <c r="E380" s="7">
        <v>148.23943322525</v>
      </c>
    </row>
    <row r="381" spans="1:5">
      <c r="A381" s="6" t="s">
        <v>386</v>
      </c>
      <c r="B381" s="6">
        <v>182.06</v>
      </c>
      <c r="C381" s="7">
        <v>0.0009</v>
      </c>
      <c r="D381" s="7">
        <v>1.317848</v>
      </c>
      <c r="E381" s="7">
        <v>153.1166086516812</v>
      </c>
    </row>
    <row r="382" spans="1:5">
      <c r="A382" s="6" t="s">
        <v>387</v>
      </c>
      <c r="B382" s="6">
        <v>179.76</v>
      </c>
      <c r="C382" s="7">
        <v>-0.0127</v>
      </c>
      <c r="D382" s="7">
        <v>1.342319</v>
      </c>
      <c r="E382" s="7">
        <v>155.9598170720114</v>
      </c>
    </row>
    <row r="383" spans="1:5">
      <c r="A383" s="6" t="s">
        <v>388</v>
      </c>
      <c r="B383" s="6">
        <v>179.42</v>
      </c>
      <c r="C383" s="7">
        <v>-0.0019</v>
      </c>
      <c r="D383" s="7">
        <v>1.35963</v>
      </c>
      <c r="E383" s="7">
        <v>157.9711276422511</v>
      </c>
    </row>
    <row r="384" spans="1:5">
      <c r="A384" s="6" t="s">
        <v>389</v>
      </c>
      <c r="B384" s="6">
        <v>175.19</v>
      </c>
      <c r="C384" s="7">
        <v>-0.0238</v>
      </c>
      <c r="D384" s="7">
        <v>1.370329</v>
      </c>
      <c r="E384" s="7">
        <v>159.2142107565135</v>
      </c>
    </row>
    <row r="385" spans="1:5">
      <c r="A385" s="6" t="s">
        <v>390</v>
      </c>
      <c r="B385" s="6">
        <v>169.48</v>
      </c>
      <c r="C385" s="7">
        <v>-0.0331</v>
      </c>
      <c r="D385" s="7">
        <v>1.354491</v>
      </c>
      <c r="E385" s="7">
        <v>157.3740434171652</v>
      </c>
    </row>
    <row r="386" spans="1:5">
      <c r="A386" s="6" t="s">
        <v>391</v>
      </c>
      <c r="B386" s="6">
        <v>175.53</v>
      </c>
      <c r="C386" s="7">
        <v>0.035</v>
      </c>
      <c r="D386" s="7">
        <v>1.338212</v>
      </c>
      <c r="E386" s="7">
        <v>155.4826376767151</v>
      </c>
    </row>
    <row r="387" spans="1:5">
      <c r="A387" s="6" t="s">
        <v>392</v>
      </c>
      <c r="B387" s="6">
        <v>176.2</v>
      </c>
      <c r="C387" s="7">
        <v>0.0038</v>
      </c>
      <c r="D387" s="7">
        <v>1.334427</v>
      </c>
      <c r="E387" s="7">
        <v>155.0428704473028</v>
      </c>
    </row>
    <row r="388" spans="1:5">
      <c r="A388" s="6" t="s">
        <v>393</v>
      </c>
      <c r="B388" s="6">
        <v>172.58</v>
      </c>
      <c r="C388" s="7">
        <v>-0.0207</v>
      </c>
      <c r="D388" s="7">
        <v>1.339247</v>
      </c>
      <c r="E388" s="7">
        <v>155.6028910670564</v>
      </c>
    </row>
    <row r="389" spans="1:5">
      <c r="A389" s="6" t="s">
        <v>394</v>
      </c>
      <c r="B389" s="6">
        <v>166.94</v>
      </c>
      <c r="C389" s="7">
        <v>-0.0332</v>
      </c>
      <c r="D389" s="7">
        <v>1.335927</v>
      </c>
      <c r="E389" s="7">
        <v>155.2171507231597</v>
      </c>
    </row>
    <row r="390" spans="1:5">
      <c r="A390" s="6" t="s">
        <v>395</v>
      </c>
      <c r="B390" s="6">
        <v>170.02</v>
      </c>
      <c r="C390" s="7">
        <v>0.0183</v>
      </c>
      <c r="D390" s="7">
        <v>1.333924</v>
      </c>
      <c r="E390" s="7">
        <v>154.9844284614654</v>
      </c>
    </row>
    <row r="391" spans="1:5">
      <c r="A391" s="6" t="s">
        <v>396</v>
      </c>
      <c r="B391" s="6">
        <v>172.68</v>
      </c>
      <c r="C391" s="7">
        <v>0.0155</v>
      </c>
      <c r="D391" s="7">
        <v>1.331467</v>
      </c>
      <c r="E391" s="7">
        <v>154.6989573696118</v>
      </c>
    </row>
    <row r="392" spans="1:5">
      <c r="A392" s="6" t="s">
        <v>397</v>
      </c>
      <c r="B392" s="6">
        <v>156.14</v>
      </c>
      <c r="C392" s="7">
        <v>-0.1007</v>
      </c>
      <c r="D392" s="7">
        <v>1.330506</v>
      </c>
      <c r="E392" s="7">
        <v>154.5873018062127</v>
      </c>
    </row>
    <row r="393" spans="1:5">
      <c r="A393" s="6" t="s">
        <v>398</v>
      </c>
      <c r="B393" s="6">
        <v>151.73</v>
      </c>
      <c r="C393" s="7">
        <v>-0.0286</v>
      </c>
      <c r="D393" s="7">
        <v>1.391006</v>
      </c>
      <c r="E393" s="7">
        <v>161.6166062657761</v>
      </c>
    </row>
    <row r="394" spans="1:5">
      <c r="A394" s="6" t="s">
        <v>399</v>
      </c>
      <c r="B394" s="6">
        <v>147.75</v>
      </c>
      <c r="C394" s="7">
        <v>-0.0266</v>
      </c>
      <c r="D394" s="7">
        <v>1.483859</v>
      </c>
      <c r="E394" s="7">
        <v>172.4049039018726</v>
      </c>
    </row>
    <row r="395" spans="1:5">
      <c r="A395" s="6" t="s">
        <v>400</v>
      </c>
      <c r="B395" s="6">
        <v>148.43</v>
      </c>
      <c r="C395" s="7">
        <v>0.0046</v>
      </c>
      <c r="D395" s="7">
        <v>1.606027</v>
      </c>
      <c r="E395" s="7">
        <v>186.5992190624668</v>
      </c>
    </row>
    <row r="396" spans="1:5">
      <c r="A396" s="6" t="s">
        <v>401</v>
      </c>
      <c r="B396" s="6">
        <v>154.76</v>
      </c>
      <c r="C396" s="7">
        <v>0.0417</v>
      </c>
      <c r="D396" s="7">
        <v>1.708854</v>
      </c>
      <c r="E396" s="7">
        <v>198.5463643461614</v>
      </c>
    </row>
    <row r="397" spans="1:5">
      <c r="A397" s="6" t="s">
        <v>402</v>
      </c>
      <c r="B397" s="6">
        <v>154.73</v>
      </c>
      <c r="C397" s="7">
        <v>-0.0002</v>
      </c>
      <c r="D397" s="7">
        <v>1.755253</v>
      </c>
      <c r="E397" s="7">
        <v>203.937318025819</v>
      </c>
    </row>
    <row r="398" spans="1:5">
      <c r="A398" s="6" t="s">
        <v>403</v>
      </c>
      <c r="B398" s="6">
        <v>152.44</v>
      </c>
      <c r="C398" s="7">
        <v>-0.0149</v>
      </c>
      <c r="D398" s="7">
        <v>1.798885</v>
      </c>
      <c r="E398" s="7">
        <v>209.0067826899457</v>
      </c>
    </row>
    <row r="399" spans="1:5">
      <c r="A399" s="6" t="s">
        <v>404</v>
      </c>
      <c r="B399" s="6">
        <v>153.16</v>
      </c>
      <c r="C399" s="7">
        <v>0.0047</v>
      </c>
      <c r="D399" s="7">
        <v>1.853736</v>
      </c>
      <c r="E399" s="7">
        <v>215.3797476306319</v>
      </c>
    </row>
    <row r="400" spans="1:5">
      <c r="A400" s="6" t="s">
        <v>405</v>
      </c>
      <c r="B400" s="6">
        <v>147.16</v>
      </c>
      <c r="C400" s="7">
        <v>-0.04</v>
      </c>
      <c r="D400" s="7">
        <v>1.900135</v>
      </c>
      <c r="E400" s="7">
        <v>220.7707013102895</v>
      </c>
    </row>
    <row r="401" spans="1:5">
      <c r="A401" s="6" t="s">
        <v>406</v>
      </c>
      <c r="B401" s="6">
        <v>151.98</v>
      </c>
      <c r="C401" s="7">
        <v>0.0323</v>
      </c>
      <c r="D401" s="7">
        <v>1.981224</v>
      </c>
      <c r="E401" s="7">
        <v>230.1921768362653</v>
      </c>
    </row>
    <row r="402" spans="1:5">
      <c r="A402" s="6" t="s">
        <v>407</v>
      </c>
      <c r="B402" s="6">
        <v>164.57</v>
      </c>
      <c r="C402" s="7">
        <v>0.0796</v>
      </c>
      <c r="D402" s="7">
        <v>2.025917</v>
      </c>
      <c r="E402" s="7">
        <v>235.3849157488482</v>
      </c>
    </row>
    <row r="403" spans="1:5">
      <c r="A403" s="6" t="s">
        <v>408</v>
      </c>
      <c r="B403" s="6">
        <v>168.91</v>
      </c>
      <c r="C403" s="7">
        <v>0.026</v>
      </c>
      <c r="D403" s="7">
        <v>2.027402</v>
      </c>
      <c r="E403" s="7">
        <v>235.5574532219466</v>
      </c>
    </row>
    <row r="404" spans="1:5">
      <c r="A404" s="6" t="s">
        <v>409</v>
      </c>
      <c r="B404" s="6">
        <v>165.99</v>
      </c>
      <c r="C404" s="7">
        <v>-0.0174</v>
      </c>
      <c r="D404" s="7">
        <v>2.023019</v>
      </c>
      <c r="E404" s="7">
        <v>235.0482062558926</v>
      </c>
    </row>
    <row r="405" spans="1:5">
      <c r="A405" s="6" t="s">
        <v>410</v>
      </c>
      <c r="B405" s="6">
        <v>166.9</v>
      </c>
      <c r="C405" s="7">
        <v>0.0055</v>
      </c>
      <c r="D405" s="7">
        <v>2.008166</v>
      </c>
      <c r="E405" s="7">
        <v>233.3224829643572</v>
      </c>
    </row>
    <row r="406" spans="1:5">
      <c r="A406" s="6" t="s">
        <v>411</v>
      </c>
      <c r="B406" s="6">
        <v>165.09</v>
      </c>
      <c r="C406" s="7">
        <v>-0.0109</v>
      </c>
      <c r="D406" s="7">
        <v>1.99019</v>
      </c>
      <c r="E406" s="7">
        <v>231.2339081384875</v>
      </c>
    </row>
    <row r="407" spans="1:5">
      <c r="A407" s="6" t="s">
        <v>412</v>
      </c>
      <c r="B407" s="6">
        <v>165.22</v>
      </c>
      <c r="C407" s="7">
        <v>0.0008</v>
      </c>
      <c r="D407" s="7">
        <v>1.989123</v>
      </c>
      <c r="E407" s="7">
        <v>231.109936768928</v>
      </c>
    </row>
    <row r="408" spans="1:5">
      <c r="A408" s="6" t="s">
        <v>413</v>
      </c>
      <c r="B408" s="6">
        <v>165.55</v>
      </c>
      <c r="C408" s="7">
        <v>0.002</v>
      </c>
      <c r="D408" s="7">
        <v>1.986767</v>
      </c>
      <c r="E408" s="7">
        <v>230.836200548982</v>
      </c>
    </row>
    <row r="409" spans="1:5">
      <c r="A409" s="6" t="s">
        <v>414</v>
      </c>
      <c r="B409" s="6">
        <v>164.24</v>
      </c>
      <c r="C409" s="7">
        <v>-0.008</v>
      </c>
      <c r="D409" s="7">
        <v>1.982978</v>
      </c>
      <c r="E409" s="7">
        <v>230.3959685721673</v>
      </c>
    </row>
    <row r="410" spans="1:5">
      <c r="A410" s="6" t="s">
        <v>415</v>
      </c>
      <c r="B410" s="6">
        <v>162.69</v>
      </c>
      <c r="C410" s="7">
        <v>-0.0094</v>
      </c>
      <c r="D410" s="7">
        <v>1.976603</v>
      </c>
      <c r="E410" s="7">
        <v>229.6552773997753</v>
      </c>
    </row>
    <row r="411" spans="1:5">
      <c r="A411" s="6" t="s">
        <v>416</v>
      </c>
      <c r="B411" s="6">
        <v>166.44</v>
      </c>
      <c r="C411" s="7">
        <v>0.0228</v>
      </c>
      <c r="D411" s="7">
        <v>1.976078</v>
      </c>
      <c r="E411" s="7">
        <v>229.5942793032254</v>
      </c>
    </row>
    <row r="412" spans="1:5">
      <c r="A412" s="6" t="s">
        <v>417</v>
      </c>
      <c r="B412" s="6">
        <v>166.78</v>
      </c>
      <c r="C412" s="7">
        <v>0.002</v>
      </c>
      <c r="D412" s="7">
        <v>1.970012</v>
      </c>
      <c r="E412" s="7">
        <v>228.8894898676599</v>
      </c>
    </row>
    <row r="413" spans="1:5">
      <c r="A413" s="6" t="s">
        <v>418</v>
      </c>
      <c r="B413" s="6">
        <v>171.7</v>
      </c>
      <c r="C413" s="7">
        <v>0.0291</v>
      </c>
      <c r="D413" s="7">
        <v>1.965958</v>
      </c>
      <c r="E413" s="7">
        <v>228.4184683754439</v>
      </c>
    </row>
    <row r="414" spans="1:5">
      <c r="A414" s="6" t="s">
        <v>419</v>
      </c>
      <c r="B414" s="6">
        <v>170.44</v>
      </c>
      <c r="C414" s="7">
        <v>-0.0073</v>
      </c>
      <c r="D414" s="7">
        <v>1.967462</v>
      </c>
      <c r="E414" s="7">
        <v>228.5932133987031</v>
      </c>
    </row>
    <row r="415" spans="1:5">
      <c r="A415" s="6" t="s">
        <v>420</v>
      </c>
      <c r="B415" s="6">
        <v>169.94</v>
      </c>
      <c r="C415" s="7">
        <v>-0.0029</v>
      </c>
      <c r="D415" s="7">
        <v>1.967445</v>
      </c>
      <c r="E415" s="7">
        <v>228.5912382222434</v>
      </c>
    </row>
    <row r="416" spans="1:5">
      <c r="A416" s="6" t="s">
        <v>421</v>
      </c>
      <c r="B416" s="6">
        <v>172.41</v>
      </c>
      <c r="C416" s="7">
        <v>0.0144</v>
      </c>
      <c r="D416" s="7">
        <v>1.966675</v>
      </c>
      <c r="E416" s="7">
        <v>228.5017743473035</v>
      </c>
    </row>
    <row r="417" spans="1:5">
      <c r="A417" s="6" t="s">
        <v>422</v>
      </c>
      <c r="B417" s="6">
        <v>172.78</v>
      </c>
      <c r="C417" s="7">
        <v>0.0022</v>
      </c>
      <c r="D417" s="7">
        <v>1.966566</v>
      </c>
      <c r="E417" s="7">
        <v>228.4891099805913</v>
      </c>
    </row>
    <row r="418" spans="1:5">
      <c r="A418" s="6" t="s">
        <v>423</v>
      </c>
      <c r="B418" s="6">
        <v>173.52</v>
      </c>
      <c r="C418" s="7">
        <v>0.0043</v>
      </c>
      <c r="D418" s="7">
        <v>1.969152</v>
      </c>
      <c r="E418" s="7">
        <v>228.7895691761686</v>
      </c>
    </row>
    <row r="419" spans="1:5">
      <c r="A419" s="6" t="s">
        <v>424</v>
      </c>
      <c r="B419" s="6">
        <v>172.34</v>
      </c>
      <c r="C419" s="7">
        <v>-0.0068</v>
      </c>
      <c r="D419" s="7">
        <v>1.952088</v>
      </c>
      <c r="E419" s="7">
        <v>226.80695675802</v>
      </c>
    </row>
    <row r="420" spans="1:5">
      <c r="A420" s="6" t="s">
        <v>425</v>
      </c>
      <c r="B420" s="6">
        <v>172.34</v>
      </c>
      <c r="C420" s="7">
        <v>0</v>
      </c>
      <c r="D420" s="7">
        <v>1.937045</v>
      </c>
      <c r="E420" s="7">
        <v>225.059157964876</v>
      </c>
    </row>
    <row r="421" spans="1:5">
      <c r="A421" s="6" t="s">
        <v>426</v>
      </c>
      <c r="B421" s="6">
        <v>171.62</v>
      </c>
      <c r="C421" s="7">
        <v>-0.0042</v>
      </c>
      <c r="D421" s="7">
        <v>1.908249</v>
      </c>
      <c r="E421" s="7">
        <v>221.713441415825</v>
      </c>
    </row>
    <row r="422" spans="1:5">
      <c r="A422" s="6" t="s">
        <v>427</v>
      </c>
      <c r="B422" s="6">
        <v>172.2</v>
      </c>
      <c r="C422" s="7">
        <v>0.0033</v>
      </c>
      <c r="D422" s="7">
        <v>1.882</v>
      </c>
      <c r="E422" s="7">
        <v>218.663652775179</v>
      </c>
    </row>
    <row r="423" spans="1:5">
      <c r="A423" s="6" t="s">
        <v>428</v>
      </c>
      <c r="B423" s="6">
        <v>170.78</v>
      </c>
      <c r="C423" s="7">
        <v>-0.0083</v>
      </c>
      <c r="D423" s="7">
        <v>1.857453</v>
      </c>
      <c r="E423" s="7">
        <v>215.8116141542054</v>
      </c>
    </row>
    <row r="424" spans="1:5">
      <c r="A424" s="6" t="s">
        <v>429</v>
      </c>
      <c r="B424" s="6">
        <v>173.1</v>
      </c>
      <c r="C424" s="7">
        <v>0.0135</v>
      </c>
      <c r="D424" s="7">
        <v>1.828433</v>
      </c>
      <c r="E424" s="7">
        <v>212.4398717506264</v>
      </c>
    </row>
    <row r="425" spans="1:5">
      <c r="A425" s="6" t="s">
        <v>430</v>
      </c>
      <c r="B425" s="6">
        <v>172.56</v>
      </c>
      <c r="C425" s="7">
        <v>-0.0031</v>
      </c>
      <c r="D425" s="7">
        <v>1.809452</v>
      </c>
      <c r="E425" s="7">
        <v>210.2345291399326</v>
      </c>
    </row>
    <row r="426" spans="1:5">
      <c r="A426" s="6" t="s">
        <v>431</v>
      </c>
      <c r="B426" s="6">
        <v>172.04</v>
      </c>
      <c r="C426" s="7">
        <v>-0.0031</v>
      </c>
      <c r="D426" s="7">
        <v>1.797165</v>
      </c>
      <c r="E426" s="7">
        <v>208.8069413069631</v>
      </c>
    </row>
    <row r="427" spans="1:5">
      <c r="A427" s="6" t="s">
        <v>432</v>
      </c>
      <c r="B427" s="6">
        <v>170.1</v>
      </c>
      <c r="C427" s="7">
        <v>-0.0113</v>
      </c>
      <c r="D427" s="7">
        <v>1.779771</v>
      </c>
      <c r="E427" s="7">
        <v>206.785987228126</v>
      </c>
    </row>
    <row r="428" spans="1:5">
      <c r="A428" s="6" t="s">
        <v>433</v>
      </c>
      <c r="B428" s="6">
        <v>170.18</v>
      </c>
      <c r="C428" s="7">
        <v>0.0005</v>
      </c>
      <c r="D428" s="7">
        <v>1.759648</v>
      </c>
      <c r="E428" s="7">
        <v>204.4479592340798</v>
      </c>
    </row>
    <row r="429" spans="1:5">
      <c r="A429" s="6" t="s">
        <v>434</v>
      </c>
      <c r="B429" s="6">
        <v>169.75</v>
      </c>
      <c r="C429" s="7">
        <v>-0.0025</v>
      </c>
      <c r="D429" s="7">
        <v>1.732135</v>
      </c>
      <c r="E429" s="7">
        <v>201.2513104143118</v>
      </c>
    </row>
    <row r="430" spans="1:5">
      <c r="A430" s="6" t="s">
        <v>435</v>
      </c>
      <c r="B430" s="6">
        <v>171.23</v>
      </c>
      <c r="C430" s="7">
        <v>0.008699999999999999</v>
      </c>
      <c r="D430" s="7">
        <v>1.702399</v>
      </c>
      <c r="E430" s="7">
        <v>197.7963782257237</v>
      </c>
    </row>
    <row r="431" spans="1:5">
      <c r="A431" s="6" t="s">
        <v>436</v>
      </c>
      <c r="B431" s="6">
        <v>171.46</v>
      </c>
      <c r="C431" s="7">
        <v>0.0013</v>
      </c>
      <c r="D431" s="7">
        <v>1.657629</v>
      </c>
      <c r="E431" s="7">
        <v>192.5946929256468</v>
      </c>
    </row>
    <row r="432" spans="1:5">
      <c r="A432" s="6" t="s">
        <v>437</v>
      </c>
      <c r="B432" s="6">
        <v>169.37</v>
      </c>
      <c r="C432" s="7">
        <v>-0.0123</v>
      </c>
      <c r="D432" s="7">
        <v>1.609905</v>
      </c>
      <c r="E432" s="7">
        <v>187.0497916689822</v>
      </c>
    </row>
    <row r="433" spans="1:5">
      <c r="A433" s="6" t="s">
        <v>438</v>
      </c>
      <c r="B433" s="6">
        <v>170.14</v>
      </c>
      <c r="C433" s="7">
        <v>0.0045</v>
      </c>
      <c r="D433" s="7">
        <v>1.57151</v>
      </c>
      <c r="E433" s="7">
        <v>182.5887975412974</v>
      </c>
    </row>
    <row r="434" spans="1:5">
      <c r="A434" s="6" t="s">
        <v>439</v>
      </c>
      <c r="B434" s="6">
        <v>169.61</v>
      </c>
      <c r="C434" s="7">
        <v>-0.0031</v>
      </c>
      <c r="D434" s="7">
        <v>1.534577</v>
      </c>
      <c r="E434" s="7">
        <v>178.2976685891477</v>
      </c>
    </row>
    <row r="435" spans="1:5">
      <c r="A435" s="6" t="s">
        <v>440</v>
      </c>
      <c r="B435" s="6">
        <v>169.01</v>
      </c>
      <c r="C435" s="7">
        <v>-0.0035</v>
      </c>
      <c r="D435" s="7">
        <v>1.518035</v>
      </c>
      <c r="E435" s="7">
        <v>176.3757057069973</v>
      </c>
    </row>
    <row r="436" spans="1:5">
      <c r="A436" s="6" t="s">
        <v>441</v>
      </c>
      <c r="B436" s="6">
        <v>169.26</v>
      </c>
      <c r="C436" s="7">
        <v>0.0015</v>
      </c>
      <c r="D436" s="7">
        <v>1.517347</v>
      </c>
      <c r="E436" s="7">
        <v>176.2957691538042</v>
      </c>
    </row>
    <row r="437" spans="1:5">
      <c r="A437" s="6" t="s">
        <v>442</v>
      </c>
      <c r="B437" s="6">
        <v>169.34</v>
      </c>
      <c r="C437" s="7">
        <v>0.0005</v>
      </c>
      <c r="D437" s="7">
        <v>1.498179</v>
      </c>
      <c r="E437" s="7">
        <v>174.0686996020536</v>
      </c>
    </row>
    <row r="438" spans="1:5">
      <c r="A438" s="6" t="s">
        <v>443</v>
      </c>
      <c r="B438" s="6">
        <v>169.61</v>
      </c>
      <c r="C438" s="7">
        <v>0.0016</v>
      </c>
      <c r="D438" s="7">
        <v>1.475155</v>
      </c>
      <c r="E438" s="7">
        <v>171.3936135545001</v>
      </c>
    </row>
    <row r="439" spans="1:5">
      <c r="A439" s="6" t="s">
        <v>444</v>
      </c>
      <c r="B439" s="6">
        <v>168.66</v>
      </c>
      <c r="C439" s="7">
        <v>-0.0056</v>
      </c>
      <c r="D439" s="7">
        <v>1.467442</v>
      </c>
      <c r="E439" s="7">
        <v>170.4974643760437</v>
      </c>
    </row>
    <row r="440" spans="1:5">
      <c r="A440" s="6" t="s">
        <v>445</v>
      </c>
      <c r="B440" s="6">
        <v>167.89</v>
      </c>
      <c r="C440" s="7">
        <v>-0.0046</v>
      </c>
      <c r="D440" s="7">
        <v>1.469044</v>
      </c>
      <c r="E440" s="7">
        <v>170.6835957106589</v>
      </c>
    </row>
    <row r="441" spans="1:5">
      <c r="A441" s="6" t="s">
        <v>446</v>
      </c>
      <c r="B441" s="6">
        <v>167.69</v>
      </c>
      <c r="C441" s="7">
        <v>-0.0012</v>
      </c>
      <c r="D441" s="7">
        <v>1.465801</v>
      </c>
      <c r="E441" s="7">
        <v>170.3068017542562</v>
      </c>
    </row>
    <row r="442" spans="1:5">
      <c r="A442" s="6" t="s">
        <v>447</v>
      </c>
      <c r="B442" s="6">
        <v>167.54</v>
      </c>
      <c r="C442" s="7">
        <v>-0.0009</v>
      </c>
      <c r="D442" s="7">
        <v>1.454861</v>
      </c>
      <c r="E442" s="7">
        <v>169.0357176090062</v>
      </c>
    </row>
    <row r="443" spans="1:5">
      <c r="A443" s="6" t="s">
        <v>448</v>
      </c>
      <c r="B443" s="6">
        <v>167.5</v>
      </c>
      <c r="C443" s="7">
        <v>-0.0002</v>
      </c>
      <c r="D443" s="7">
        <v>1.430661</v>
      </c>
      <c r="E443" s="7">
        <v>166.2239958251809</v>
      </c>
    </row>
    <row r="444" spans="1:5">
      <c r="A444" s="6" t="s">
        <v>449</v>
      </c>
      <c r="B444" s="6">
        <v>167.44</v>
      </c>
      <c r="C444" s="7">
        <v>-0.0003</v>
      </c>
      <c r="D444" s="7">
        <v>1.375382</v>
      </c>
      <c r="E444" s="7">
        <v>159.8013029124502</v>
      </c>
    </row>
    <row r="445" spans="1:5">
      <c r="A445" s="6" t="s">
        <v>450</v>
      </c>
      <c r="B445" s="6">
        <v>168.72</v>
      </c>
      <c r="C445" s="7">
        <v>0.0076</v>
      </c>
      <c r="D445" s="7">
        <v>1.276053</v>
      </c>
      <c r="E445" s="7">
        <v>148.260579232054</v>
      </c>
    </row>
    <row r="446" spans="1:5">
      <c r="A446" s="6" t="s">
        <v>451</v>
      </c>
      <c r="B446" s="6">
        <v>168.85</v>
      </c>
      <c r="C446" s="7">
        <v>0.0008</v>
      </c>
      <c r="D446" s="7">
        <v>1.172383</v>
      </c>
      <c r="E446" s="7">
        <v>136.2154884333277</v>
      </c>
    </row>
    <row r="447" spans="1:5">
      <c r="A447" s="6" t="s">
        <v>452</v>
      </c>
      <c r="B447" s="6">
        <v>168.43</v>
      </c>
      <c r="C447" s="7">
        <v>-0.0025</v>
      </c>
      <c r="D447" s="7">
        <v>1.121905</v>
      </c>
      <c r="E447" s="7">
        <v>130.3506085901898</v>
      </c>
    </row>
    <row r="448" spans="1:5">
      <c r="A448" s="6" t="s">
        <v>453</v>
      </c>
      <c r="B448" s="6">
        <v>168.2</v>
      </c>
      <c r="C448" s="7">
        <v>-0.0014</v>
      </c>
      <c r="D448" s="7">
        <v>1.065747</v>
      </c>
      <c r="E448" s="7">
        <v>123.825787435807</v>
      </c>
    </row>
    <row r="449" spans="1:5">
      <c r="A449" s="6" t="s">
        <v>454</v>
      </c>
      <c r="B449" s="6">
        <v>170.03</v>
      </c>
      <c r="C449" s="7">
        <v>0.0108</v>
      </c>
      <c r="D449" s="7">
        <v>0.9788460000000001</v>
      </c>
      <c r="E449" s="7">
        <v>113.7290339343108</v>
      </c>
    </row>
    <row r="450" spans="1:5">
      <c r="A450" s="6" t="s">
        <v>455</v>
      </c>
      <c r="B450" s="6">
        <v>169.42</v>
      </c>
      <c r="C450" s="7">
        <v>-0.0036</v>
      </c>
      <c r="D450" s="7">
        <v>0.8898189999999999</v>
      </c>
      <c r="E450" s="7">
        <v>103.3852671885</v>
      </c>
    </row>
    <row r="451" spans="1:5">
      <c r="A451" s="6" t="s">
        <v>456</v>
      </c>
      <c r="B451" s="6">
        <v>168.69</v>
      </c>
      <c r="C451" s="7">
        <v>-0.0043</v>
      </c>
      <c r="D451" s="7">
        <v>0.6704430000000001</v>
      </c>
      <c r="E451" s="7">
        <v>77.8966606575714</v>
      </c>
    </row>
    <row r="452" spans="1:5">
      <c r="A452" s="6" t="s">
        <v>457</v>
      </c>
      <c r="B452" s="6">
        <v>169.71</v>
      </c>
      <c r="C452" s="7">
        <v>0.0061</v>
      </c>
      <c r="D452" s="7">
        <v>0.483645</v>
      </c>
      <c r="E452" s="7">
        <v>56.19318934455444</v>
      </c>
    </row>
    <row r="453" spans="1:5">
      <c r="A453" s="6" t="s">
        <v>458</v>
      </c>
      <c r="B453" s="6">
        <v>169.47</v>
      </c>
      <c r="C453" s="7">
        <v>-0.0015</v>
      </c>
      <c r="D453" s="7">
        <v>0.466926</v>
      </c>
      <c r="E453" s="7">
        <v>54.25066138985294</v>
      </c>
    </row>
    <row r="454" spans="1:5">
      <c r="A454" s="6" t="s">
        <v>459</v>
      </c>
      <c r="B454" s="6">
        <v>170.03</v>
      </c>
      <c r="C454" s="7">
        <v>0.0033</v>
      </c>
      <c r="D454" s="7">
        <v>0.466848</v>
      </c>
      <c r="E454" s="7">
        <v>54.24159881550839</v>
      </c>
    </row>
    <row r="455" spans="1:5">
      <c r="A455" s="6" t="s">
        <v>460</v>
      </c>
      <c r="B455" s="6">
        <v>170.59</v>
      </c>
      <c r="C455" s="7">
        <v>0.0033</v>
      </c>
      <c r="D455" s="7">
        <v>0.458334</v>
      </c>
      <c r="E455" s="7">
        <v>53.25238396974436</v>
      </c>
    </row>
    <row r="456" spans="1:5">
      <c r="A456" s="6" t="s">
        <v>461</v>
      </c>
      <c r="B456" s="6">
        <v>170.04</v>
      </c>
      <c r="C456" s="7">
        <v>-0.0032</v>
      </c>
      <c r="D456" s="7">
        <v>0.454412</v>
      </c>
      <c r="E456" s="7">
        <v>52.79669914180375</v>
      </c>
    </row>
    <row r="457" spans="1:5">
      <c r="A457" s="6" t="s">
        <v>462</v>
      </c>
      <c r="B457" s="6">
        <v>170.53</v>
      </c>
      <c r="C457" s="7">
        <v>0.0029</v>
      </c>
      <c r="D457" s="7">
        <v>0.438565</v>
      </c>
      <c r="E457" s="7">
        <v>50.95548612080042</v>
      </c>
    </row>
    <row r="458" spans="1:5">
      <c r="A458" s="6" t="s">
        <v>463</v>
      </c>
      <c r="B458" s="6">
        <v>171.27</v>
      </c>
      <c r="C458" s="7">
        <v>0.0043</v>
      </c>
      <c r="D458" s="7">
        <v>0.42288</v>
      </c>
      <c r="E458" s="7">
        <v>49.13309536958964</v>
      </c>
    </row>
    <row r="459" spans="1:5">
      <c r="A459" s="6" t="s">
        <v>464</v>
      </c>
      <c r="B459" s="6">
        <v>170.61</v>
      </c>
      <c r="C459" s="7">
        <v>-0.0039</v>
      </c>
      <c r="D459" s="7">
        <v>0.40971</v>
      </c>
      <c r="E459" s="7">
        <v>47.60291454756567</v>
      </c>
    </row>
    <row r="460" spans="1:5">
      <c r="A460" s="6" t="s">
        <v>465</v>
      </c>
      <c r="B460" s="6">
        <v>161.87</v>
      </c>
      <c r="C460" s="7">
        <v>-0.0526</v>
      </c>
      <c r="D460" s="7">
        <v>0.380943</v>
      </c>
      <c r="E460" s="7">
        <v>44.2605674171812</v>
      </c>
    </row>
    <row r="461" spans="1:5">
      <c r="A461" s="6" t="s">
        <v>466</v>
      </c>
      <c r="B461" s="6">
        <v>162.87</v>
      </c>
      <c r="C461" s="7">
        <v>0.0062</v>
      </c>
      <c r="D461" s="7">
        <v>0.392945</v>
      </c>
      <c r="E461" s="7">
        <v>45.6550419977379</v>
      </c>
    </row>
    <row r="462" spans="1:5">
      <c r="A462" s="6" t="s">
        <v>467</v>
      </c>
      <c r="B462" s="6">
        <v>164.16</v>
      </c>
      <c r="C462" s="7">
        <v>0.007900000000000001</v>
      </c>
      <c r="D462" s="7">
        <v>0.426548</v>
      </c>
      <c r="E462" s="7">
        <v>49.55926873748516</v>
      </c>
    </row>
    <row r="463" spans="1:5">
      <c r="A463" s="6" t="s">
        <v>468</v>
      </c>
      <c r="B463" s="6">
        <v>163.26</v>
      </c>
      <c r="C463" s="7">
        <v>-0.0055</v>
      </c>
      <c r="D463" s="7">
        <v>0.445794</v>
      </c>
      <c r="E463" s="7">
        <v>51.79540086358032</v>
      </c>
    </row>
    <row r="464" spans="1:5">
      <c r="A464" s="6" t="s">
        <v>469</v>
      </c>
      <c r="B464" s="6">
        <v>166.51</v>
      </c>
      <c r="C464" s="7">
        <v>0.0197</v>
      </c>
      <c r="D464" s="7">
        <v>0.475464</v>
      </c>
      <c r="E464" s="7">
        <v>55.24266472003067</v>
      </c>
    </row>
    <row r="465" spans="1:5">
      <c r="A465" s="6" t="s">
        <v>470</v>
      </c>
      <c r="B465" s="6">
        <v>167.12</v>
      </c>
      <c r="C465" s="7">
        <v>0.0036</v>
      </c>
      <c r="D465" s="7">
        <v>0.48192</v>
      </c>
      <c r="E465" s="7">
        <v>55.99276702731896</v>
      </c>
    </row>
    <row r="466" spans="1:5">
      <c r="A466" s="6" t="s">
        <v>471</v>
      </c>
      <c r="B466" s="6">
        <v>167.74</v>
      </c>
      <c r="C466" s="7">
        <v>0.0037</v>
      </c>
      <c r="D466" s="7">
        <v>0.485987</v>
      </c>
      <c r="E466" s="7">
        <v>56.46529894859242</v>
      </c>
    </row>
    <row r="467" spans="1:5">
      <c r="A467" s="6" t="s">
        <v>472</v>
      </c>
      <c r="B467" s="6">
        <v>169.02</v>
      </c>
      <c r="C467" s="7">
        <v>0.0076</v>
      </c>
      <c r="D467" s="7">
        <v>0.481055</v>
      </c>
      <c r="E467" s="7">
        <v>55.89226540157479</v>
      </c>
    </row>
    <row r="468" spans="1:5">
      <c r="A468" s="6" t="s">
        <v>473</v>
      </c>
      <c r="B468" s="6">
        <v>169.4</v>
      </c>
      <c r="C468" s="7">
        <v>0.0022</v>
      </c>
      <c r="D468" s="7">
        <v>0.471658</v>
      </c>
      <c r="E468" s="7">
        <v>54.80045756675631</v>
      </c>
    </row>
    <row r="469" spans="1:5">
      <c r="A469" s="6" t="s">
        <v>474</v>
      </c>
      <c r="B469" s="6">
        <v>168.04</v>
      </c>
      <c r="C469" s="7">
        <v>-0.008</v>
      </c>
      <c r="D469" s="7">
        <v>0.4568739999999999</v>
      </c>
      <c r="E469" s="7">
        <v>53.08275116791027</v>
      </c>
    </row>
    <row r="470" spans="1:5">
      <c r="A470" s="6" t="s">
        <v>475</v>
      </c>
      <c r="B470" s="6">
        <v>167.84</v>
      </c>
      <c r="C470" s="7">
        <v>-0.0012</v>
      </c>
      <c r="D470" s="7">
        <v>0.449455</v>
      </c>
      <c r="E470" s="7">
        <v>52.22076092352184</v>
      </c>
    </row>
    <row r="471" spans="1:5">
      <c r="A471" s="6" t="s">
        <v>476</v>
      </c>
      <c r="B471" s="6">
        <v>167.4</v>
      </c>
      <c r="C471" s="7">
        <v>-0.0026</v>
      </c>
      <c r="D471" s="7">
        <v>0.441653</v>
      </c>
      <c r="E471" s="7">
        <v>51.31427111536458</v>
      </c>
    </row>
    <row r="472" spans="1:5">
      <c r="A472" s="6" t="s">
        <v>477</v>
      </c>
      <c r="B472" s="6">
        <v>164.39</v>
      </c>
      <c r="C472" s="7">
        <v>-0.0181</v>
      </c>
      <c r="D472" s="7">
        <v>0.437768</v>
      </c>
      <c r="E472" s="7">
        <v>50.86288520089509</v>
      </c>
    </row>
    <row r="473" spans="1:5">
      <c r="A473" s="6" t="s">
        <v>478</v>
      </c>
      <c r="B473" s="6">
        <v>164.84</v>
      </c>
      <c r="C473" s="7">
        <v>0.0027</v>
      </c>
      <c r="D473" s="7">
        <v>0.445063</v>
      </c>
      <c r="E473" s="7">
        <v>51.71046827581271</v>
      </c>
    </row>
    <row r="474" spans="1:5">
      <c r="A474" s="6" t="s">
        <v>479</v>
      </c>
      <c r="B474" s="6">
        <v>162.08</v>
      </c>
      <c r="C474" s="7">
        <v>-0.0169</v>
      </c>
      <c r="D474" s="7">
        <v>0.453922</v>
      </c>
      <c r="E474" s="7">
        <v>52.73976758502382</v>
      </c>
    </row>
    <row r="475" spans="1:5">
      <c r="A475" s="6" t="s">
        <v>480</v>
      </c>
      <c r="B475" s="6">
        <v>161.63</v>
      </c>
      <c r="C475" s="7">
        <v>-0.0028</v>
      </c>
      <c r="D475" s="7">
        <v>0.470762</v>
      </c>
      <c r="E475" s="7">
        <v>54.69635414864444</v>
      </c>
    </row>
    <row r="476" spans="1:5">
      <c r="A476" s="6" t="s">
        <v>481</v>
      </c>
      <c r="B476" s="6">
        <v>158.86</v>
      </c>
      <c r="C476" s="7">
        <v>-0.0173</v>
      </c>
      <c r="D476" s="7">
        <v>0.491473</v>
      </c>
      <c r="E476" s="7">
        <v>57.10270001082655</v>
      </c>
    </row>
    <row r="477" spans="1:5">
      <c r="A477" s="6" t="s">
        <v>482</v>
      </c>
      <c r="B477" s="6">
        <v>160.89</v>
      </c>
      <c r="C477" s="7">
        <v>0.0127</v>
      </c>
      <c r="D477" s="7">
        <v>0.541447</v>
      </c>
      <c r="E477" s="7">
        <v>62.90902168127649</v>
      </c>
    </row>
    <row r="478" spans="1:5">
      <c r="A478" s="6" t="s">
        <v>483</v>
      </c>
      <c r="B478" s="6">
        <v>168.09</v>
      </c>
      <c r="C478" s="7">
        <v>0.0438</v>
      </c>
      <c r="D478" s="7">
        <v>0.570578</v>
      </c>
      <c r="E478" s="7">
        <v>66.29366082526892</v>
      </c>
    </row>
    <row r="479" spans="1:5">
      <c r="A479" s="6" t="s">
        <v>484</v>
      </c>
      <c r="B479" s="6">
        <v>172.05</v>
      </c>
      <c r="C479" s="7">
        <v>0.0233</v>
      </c>
      <c r="D479" s="7">
        <v>0.56675</v>
      </c>
      <c r="E479" s="7">
        <v>65.84889756128199</v>
      </c>
    </row>
    <row r="480" spans="1:5">
      <c r="A480" s="6" t="s">
        <v>485</v>
      </c>
      <c r="B480" s="6">
        <v>178.75</v>
      </c>
      <c r="C480" s="7">
        <v>0.0382</v>
      </c>
      <c r="D480" s="7">
        <v>0.576187</v>
      </c>
      <c r="E480" s="7">
        <v>66.94535287012332</v>
      </c>
    </row>
    <row r="481" spans="1:5">
      <c r="A481" s="6" t="s">
        <v>486</v>
      </c>
      <c r="B481" s="6">
        <v>185.36</v>
      </c>
      <c r="C481" s="7">
        <v>0.0363</v>
      </c>
      <c r="D481" s="7">
        <v>0.6418630000000001</v>
      </c>
      <c r="E481" s="7">
        <v>74.57604046824376</v>
      </c>
    </row>
    <row r="482" spans="1:5">
      <c r="A482" s="6" t="s">
        <v>487</v>
      </c>
      <c r="B482" s="6">
        <v>185.66</v>
      </c>
      <c r="C482" s="7">
        <v>0.0016</v>
      </c>
      <c r="D482" s="7">
        <v>0.791396</v>
      </c>
      <c r="E482" s="7">
        <v>91.94980879472135</v>
      </c>
    </row>
    <row r="483" spans="1:5">
      <c r="A483" s="6" t="s">
        <v>488</v>
      </c>
      <c r="B483" s="6">
        <v>191.08</v>
      </c>
      <c r="C483" s="7">
        <v>0.0288</v>
      </c>
      <c r="D483" s="7">
        <v>0.921083</v>
      </c>
      <c r="E483" s="7">
        <v>107.017732884761</v>
      </c>
    </row>
    <row r="484" spans="1:5">
      <c r="A484" s="6" t="s">
        <v>489</v>
      </c>
      <c r="B484" s="6">
        <v>191.07</v>
      </c>
      <c r="C484" s="7">
        <v>-0.0001</v>
      </c>
      <c r="D484" s="7">
        <v>1.104147</v>
      </c>
      <c r="E484" s="7">
        <v>128.2873624977447</v>
      </c>
    </row>
    <row r="485" spans="1:5">
      <c r="A485" s="6" t="s">
        <v>490</v>
      </c>
      <c r="B485" s="6">
        <v>192.65</v>
      </c>
      <c r="C485" s="7">
        <v>0.0083</v>
      </c>
      <c r="D485" s="7">
        <v>1.255623</v>
      </c>
      <c r="E485" s="7">
        <v>145.8868818748824</v>
      </c>
    </row>
    <row r="486" spans="1:5">
      <c r="A486" s="6" t="s">
        <v>491</v>
      </c>
      <c r="B486" s="6">
        <v>194.18</v>
      </c>
      <c r="C486" s="7">
        <v>0.007900000000000001</v>
      </c>
      <c r="D486" s="7">
        <v>1.404254</v>
      </c>
      <c r="E486" s="7">
        <v>163.1558496621446</v>
      </c>
    </row>
    <row r="487" spans="1:5">
      <c r="A487" s="6" t="s">
        <v>492</v>
      </c>
      <c r="B487" s="6">
        <v>192.35</v>
      </c>
      <c r="C487" s="7">
        <v>-0.0094</v>
      </c>
      <c r="D487" s="7">
        <v>1.550361</v>
      </c>
      <c r="E487" s="7">
        <v>180.131561838565</v>
      </c>
    </row>
    <row r="488" spans="1:5">
      <c r="A488" s="6" t="s">
        <v>493</v>
      </c>
      <c r="B488" s="6">
        <v>192.19</v>
      </c>
      <c r="C488" s="7">
        <v>-0.0008</v>
      </c>
      <c r="D488" s="7">
        <v>1.660098</v>
      </c>
      <c r="E488" s="7">
        <v>192.8815582597073</v>
      </c>
    </row>
    <row r="489" spans="1:5">
      <c r="A489" s="6" t="s">
        <v>494</v>
      </c>
      <c r="B489" s="6">
        <v>197.69</v>
      </c>
      <c r="C489" s="7">
        <v>0.0282</v>
      </c>
      <c r="D489" s="7">
        <v>1.757286</v>
      </c>
      <c r="E489" s="7">
        <v>204.1735258930304</v>
      </c>
    </row>
    <row r="490" spans="1:5">
      <c r="A490" s="6" t="s">
        <v>495</v>
      </c>
      <c r="B490" s="6">
        <v>199.82</v>
      </c>
      <c r="C490" s="7">
        <v>0.0107</v>
      </c>
      <c r="D490" s="7">
        <v>1.894994</v>
      </c>
      <c r="E490" s="7">
        <v>220.1733847115025</v>
      </c>
    </row>
    <row r="491" spans="1:5">
      <c r="A491" s="6" t="s">
        <v>496</v>
      </c>
      <c r="B491" s="6">
        <v>199.77</v>
      </c>
      <c r="C491" s="7">
        <v>-0.0002</v>
      </c>
      <c r="D491" s="7">
        <v>2.036591</v>
      </c>
      <c r="E491" s="7">
        <v>236.6250941918462</v>
      </c>
    </row>
    <row r="492" spans="1:5">
      <c r="A492" s="6" t="s">
        <v>497</v>
      </c>
      <c r="B492" s="6">
        <v>199.89</v>
      </c>
      <c r="C492" s="7">
        <v>0.0005999999999999999</v>
      </c>
      <c r="D492" s="7">
        <v>2.16114</v>
      </c>
      <c r="E492" s="7">
        <v>251.0960502436506</v>
      </c>
    </row>
    <row r="493" spans="1:5">
      <c r="A493" s="6" t="s">
        <v>498</v>
      </c>
      <c r="B493" s="6">
        <v>201.81</v>
      </c>
      <c r="C493" s="7">
        <v>0.009599999999999999</v>
      </c>
      <c r="D493" s="7">
        <v>2.27283</v>
      </c>
      <c r="E493" s="7">
        <v>264.0729595839586</v>
      </c>
    </row>
    <row r="494" spans="1:5">
      <c r="A494" s="6" t="s">
        <v>499</v>
      </c>
      <c r="B494" s="6">
        <v>204.35</v>
      </c>
      <c r="C494" s="7">
        <v>0.0125</v>
      </c>
      <c r="D494" s="7">
        <v>2.388526</v>
      </c>
      <c r="E494" s="7">
        <v>277.5153134476553</v>
      </c>
    </row>
    <row r="495" spans="1:5">
      <c r="A495" s="6" t="s">
        <v>500</v>
      </c>
      <c r="B495" s="6">
        <v>208.31</v>
      </c>
      <c r="C495" s="7">
        <v>0.0192</v>
      </c>
      <c r="D495" s="7">
        <v>2.512797</v>
      </c>
      <c r="E495" s="7">
        <v>291.9539695550008</v>
      </c>
    </row>
    <row r="496" spans="1:5">
      <c r="A496" s="6" t="s">
        <v>501</v>
      </c>
      <c r="B496" s="6">
        <v>205.3</v>
      </c>
      <c r="C496" s="7">
        <v>-0.0145</v>
      </c>
      <c r="D496" s="7">
        <v>2.660226</v>
      </c>
      <c r="E496" s="7">
        <v>309.0832807478764</v>
      </c>
    </row>
    <row r="497" spans="1:5">
      <c r="A497" s="6" t="s">
        <v>502</v>
      </c>
      <c r="B497" s="6">
        <v>200.69</v>
      </c>
      <c r="C497" s="7">
        <v>-0.0227</v>
      </c>
      <c r="D497" s="7">
        <v>2.767602</v>
      </c>
      <c r="E497" s="7">
        <v>321.5589600148199</v>
      </c>
    </row>
    <row r="498" spans="1:5">
      <c r="A498" s="6" t="s">
        <v>503</v>
      </c>
      <c r="B498" s="6">
        <v>196.33</v>
      </c>
      <c r="C498" s="7">
        <v>-0.0219</v>
      </c>
      <c r="D498" s="7">
        <v>2.832213</v>
      </c>
      <c r="E498" s="7">
        <v>329.0659086170819</v>
      </c>
    </row>
    <row r="499" spans="1:5">
      <c r="A499" s="6" t="s">
        <v>504</v>
      </c>
      <c r="B499" s="6">
        <v>195.08</v>
      </c>
      <c r="C499" s="7">
        <v>-0.0064</v>
      </c>
      <c r="D499" s="7">
        <v>2.866292</v>
      </c>
      <c r="E499" s="7">
        <v>333.0254402977011</v>
      </c>
    </row>
    <row r="500" spans="1:5">
      <c r="A500" s="6" t="s">
        <v>505</v>
      </c>
      <c r="B500" s="6">
        <v>198.64</v>
      </c>
      <c r="C500" s="7">
        <v>0.0181</v>
      </c>
      <c r="D500" s="7">
        <v>2.894752</v>
      </c>
      <c r="E500" s="7">
        <v>336.3321180649601</v>
      </c>
    </row>
    <row r="501" spans="1:5">
      <c r="A501" s="6" t="s">
        <v>506</v>
      </c>
      <c r="B501" s="6">
        <v>195.36</v>
      </c>
      <c r="C501" s="7">
        <v>-0.0166</v>
      </c>
      <c r="D501" s="7">
        <v>2.934492</v>
      </c>
      <c r="E501" s="7">
        <v>340.9493835066635</v>
      </c>
    </row>
    <row r="502" spans="1:5">
      <c r="A502" s="6" t="s">
        <v>507</v>
      </c>
      <c r="B502" s="6">
        <v>195.02</v>
      </c>
      <c r="C502" s="7">
        <v>-0.0018</v>
      </c>
      <c r="D502" s="7">
        <v>2.953115</v>
      </c>
      <c r="E502" s="7">
        <v>343.1131312248527</v>
      </c>
    </row>
    <row r="503" spans="1:5">
      <c r="A503" s="6" t="s">
        <v>508</v>
      </c>
      <c r="B503" s="6">
        <v>196.59</v>
      </c>
      <c r="C503" s="7">
        <v>0.008</v>
      </c>
      <c r="D503" s="7">
        <v>2.969534</v>
      </c>
      <c r="E503" s="7">
        <v>345.0208031243828</v>
      </c>
    </row>
    <row r="504" spans="1:5">
      <c r="A504" s="6" t="s">
        <v>509</v>
      </c>
      <c r="B504" s="6">
        <v>197.24</v>
      </c>
      <c r="C504" s="7">
        <v>0.0033</v>
      </c>
      <c r="D504" s="7">
        <v>2.987978</v>
      </c>
      <c r="E504" s="7">
        <v>347.1637533963198</v>
      </c>
    </row>
    <row r="505" spans="1:5">
      <c r="A505" s="6" t="s">
        <v>510</v>
      </c>
      <c r="B505" s="6">
        <v>196.67</v>
      </c>
      <c r="C505" s="7">
        <v>-0.0029</v>
      </c>
      <c r="D505" s="7">
        <v>3.006776</v>
      </c>
      <c r="E505" s="7">
        <v>349.347833813359</v>
      </c>
    </row>
    <row r="506" spans="1:5">
      <c r="A506" s="6" t="s">
        <v>511</v>
      </c>
      <c r="B506" s="6">
        <v>197.62</v>
      </c>
      <c r="C506" s="7">
        <v>0.0048</v>
      </c>
      <c r="D506" s="7">
        <v>3.021231</v>
      </c>
      <c r="E506" s="7">
        <v>351.0273147383671</v>
      </c>
    </row>
    <row r="507" spans="1:5">
      <c r="A507" s="6" t="s">
        <v>512</v>
      </c>
      <c r="B507" s="6">
        <v>192.59</v>
      </c>
      <c r="C507" s="7">
        <v>-0.0258</v>
      </c>
      <c r="D507" s="7">
        <v>3.034177</v>
      </c>
      <c r="E507" s="7">
        <v>352.5314697058631</v>
      </c>
    </row>
    <row r="508" spans="1:5">
      <c r="A508" s="6" t="s">
        <v>513</v>
      </c>
      <c r="B508" s="6">
        <v>192.44</v>
      </c>
      <c r="C508" s="7">
        <v>-0.0008</v>
      </c>
      <c r="D508" s="7">
        <v>3.029534</v>
      </c>
      <c r="E508" s="7">
        <v>351.9920141586606</v>
      </c>
    </row>
    <row r="509" spans="1:5">
      <c r="A509" s="6" t="s">
        <v>514</v>
      </c>
      <c r="B509" s="6">
        <v>192.01</v>
      </c>
      <c r="C509" s="7">
        <v>-0.0022</v>
      </c>
      <c r="D509" s="7">
        <v>3.024342</v>
      </c>
      <c r="E509" s="7">
        <v>351.3887720304944</v>
      </c>
    </row>
    <row r="510" spans="1:5">
      <c r="A510" s="6" t="s">
        <v>515</v>
      </c>
      <c r="B510" s="6">
        <v>195.02</v>
      </c>
      <c r="C510" s="7">
        <v>0.0155</v>
      </c>
      <c r="D510" s="7">
        <v>3.01394</v>
      </c>
      <c r="E510" s="7">
        <v>350.1801964108518</v>
      </c>
    </row>
    <row r="511" spans="1:5">
      <c r="A511" s="6" t="s">
        <v>516</v>
      </c>
      <c r="B511" s="6">
        <v>197.51</v>
      </c>
      <c r="C511" s="7">
        <v>0.0127</v>
      </c>
      <c r="D511" s="7">
        <v>2.969549</v>
      </c>
      <c r="E511" s="7">
        <v>345.0225459271414</v>
      </c>
    </row>
    <row r="512" spans="1:5">
      <c r="A512" s="6" t="s">
        <v>517</v>
      </c>
      <c r="B512" s="6">
        <v>198.02</v>
      </c>
      <c r="C512" s="7">
        <v>0.0026</v>
      </c>
      <c r="D512" s="7">
        <v>2.931871</v>
      </c>
      <c r="E512" s="7">
        <v>340.6448577713161</v>
      </c>
    </row>
    <row r="513" spans="1:5">
      <c r="A513" s="6" t="s">
        <v>518</v>
      </c>
      <c r="B513" s="6">
        <v>196.62</v>
      </c>
      <c r="C513" s="7">
        <v>-0.0071</v>
      </c>
      <c r="D513" s="7">
        <v>2.896426</v>
      </c>
      <c r="E513" s="7">
        <v>336.5266148528165</v>
      </c>
    </row>
    <row r="514" spans="1:5">
      <c r="A514" s="6" t="s">
        <v>519</v>
      </c>
      <c r="B514" s="6">
        <v>195.01</v>
      </c>
      <c r="C514" s="7">
        <v>-0.008200000000000001</v>
      </c>
      <c r="D514" s="7">
        <v>2.84523</v>
      </c>
      <c r="E514" s="7">
        <v>330.5783128509685</v>
      </c>
    </row>
    <row r="515" spans="1:5">
      <c r="A515" s="6" t="s">
        <v>520</v>
      </c>
      <c r="B515" s="6">
        <v>196.07</v>
      </c>
      <c r="C515" s="7">
        <v>0.0055</v>
      </c>
      <c r="D515" s="7">
        <v>2.802259</v>
      </c>
      <c r="E515" s="7">
        <v>325.5856476950693</v>
      </c>
    </row>
    <row r="516" spans="1:5">
      <c r="A516" s="6" t="s">
        <v>521</v>
      </c>
      <c r="B516" s="6">
        <v>189.9</v>
      </c>
      <c r="C516" s="7">
        <v>-0.032</v>
      </c>
      <c r="D516" s="7">
        <v>2.759951</v>
      </c>
      <c r="E516" s="7">
        <v>320.6700144210989</v>
      </c>
    </row>
    <row r="517" spans="1:5">
      <c r="A517" s="6" t="s">
        <v>522</v>
      </c>
      <c r="B517" s="6">
        <v>190.07</v>
      </c>
      <c r="C517" s="7">
        <v>0.0009</v>
      </c>
      <c r="D517" s="7">
        <v>2.707179</v>
      </c>
      <c r="E517" s="7">
        <v>314.5386019427505</v>
      </c>
    </row>
    <row r="518" spans="1:5">
      <c r="A518" s="6" t="s">
        <v>523</v>
      </c>
      <c r="B518" s="6">
        <v>192.9</v>
      </c>
      <c r="C518" s="7">
        <v>0.0148</v>
      </c>
      <c r="D518" s="7">
        <v>2.657794</v>
      </c>
      <c r="E518" s="7">
        <v>308.800714327287</v>
      </c>
    </row>
    <row r="519" spans="1:5">
      <c r="A519" s="6" t="s">
        <v>524</v>
      </c>
      <c r="B519" s="6">
        <v>193.86</v>
      </c>
      <c r="C519" s="7">
        <v>0.005</v>
      </c>
      <c r="D519" s="7">
        <v>2.60932</v>
      </c>
      <c r="E519" s="7">
        <v>303.1686729326941</v>
      </c>
    </row>
    <row r="520" spans="1:5">
      <c r="A520" s="6" t="s">
        <v>525</v>
      </c>
      <c r="B520" s="6">
        <v>195.07</v>
      </c>
      <c r="C520" s="7">
        <v>0.0062</v>
      </c>
      <c r="D520" s="7">
        <v>2.549807</v>
      </c>
      <c r="E520" s="7">
        <v>296.2540448946445</v>
      </c>
    </row>
    <row r="521" spans="1:5">
      <c r="A521" s="6" t="s">
        <v>526</v>
      </c>
      <c r="B521" s="6">
        <v>193.39</v>
      </c>
      <c r="C521" s="7">
        <v>-0.008699999999999999</v>
      </c>
      <c r="D521" s="7">
        <v>2.485283</v>
      </c>
      <c r="E521" s="7">
        <v>288.7572045483822</v>
      </c>
    </row>
    <row r="522" spans="1:5">
      <c r="A522" s="6" t="s">
        <v>527</v>
      </c>
      <c r="B522" s="6">
        <v>195.82</v>
      </c>
      <c r="C522" s="7">
        <v>0.0125</v>
      </c>
      <c r="D522" s="7">
        <v>2.409312</v>
      </c>
      <c r="E522" s="7">
        <v>279.9303733236302</v>
      </c>
    </row>
    <row r="523" spans="1:5">
      <c r="A523" s="6" t="s">
        <v>528</v>
      </c>
      <c r="B523" s="6">
        <v>197.53</v>
      </c>
      <c r="C523" s="7">
        <v>0.008699999999999999</v>
      </c>
      <c r="D523" s="7">
        <v>2.305376</v>
      </c>
      <c r="E523" s="7">
        <v>267.854376822652</v>
      </c>
    </row>
    <row r="524" spans="1:5">
      <c r="A524" s="6" t="s">
        <v>529</v>
      </c>
      <c r="B524" s="6">
        <v>195.28</v>
      </c>
      <c r="C524" s="7">
        <v>-0.0114</v>
      </c>
      <c r="D524" s="7">
        <v>2.196922</v>
      </c>
      <c r="E524" s="7">
        <v>255.2534481307927</v>
      </c>
    </row>
    <row r="525" spans="1:5">
      <c r="A525" s="6" t="s">
        <v>530</v>
      </c>
      <c r="B525" s="6">
        <v>196.36</v>
      </c>
      <c r="C525" s="7">
        <v>0.0055</v>
      </c>
      <c r="D525" s="7">
        <v>2.043087</v>
      </c>
      <c r="E525" s="7">
        <v>237.3798439731574</v>
      </c>
    </row>
    <row r="526" spans="1:5">
      <c r="A526" s="6" t="s">
        <v>531</v>
      </c>
      <c r="B526" s="6">
        <v>198.35</v>
      </c>
      <c r="C526" s="7">
        <v>0.0101</v>
      </c>
      <c r="D526" s="7">
        <v>1.863585</v>
      </c>
      <c r="E526" s="7">
        <v>216.5240719219086</v>
      </c>
    </row>
    <row r="527" spans="1:5">
      <c r="A527" s="6" t="s">
        <v>532</v>
      </c>
      <c r="B527" s="6">
        <v>198.25</v>
      </c>
      <c r="C527" s="7">
        <v>-0.0005</v>
      </c>
      <c r="D527" s="7">
        <v>1.615271</v>
      </c>
      <c r="E527" s="7">
        <v>187.6732503091478</v>
      </c>
    </row>
    <row r="528" spans="1:5">
      <c r="A528" s="6" t="s">
        <v>533</v>
      </c>
      <c r="B528" s="6">
        <v>192.98</v>
      </c>
      <c r="C528" s="7">
        <v>-0.0269</v>
      </c>
      <c r="D528" s="7">
        <v>1.342621</v>
      </c>
      <c r="E528" s="7">
        <v>155.994905500884</v>
      </c>
    </row>
    <row r="529" spans="1:5">
      <c r="A529" s="6" t="s">
        <v>534</v>
      </c>
      <c r="B529" s="6">
        <v>197.31</v>
      </c>
      <c r="C529" s="7">
        <v>0.0221</v>
      </c>
      <c r="D529" s="7">
        <v>1.130467</v>
      </c>
      <c r="E529" s="7">
        <v>131.3454004047813</v>
      </c>
    </row>
    <row r="530" spans="1:5">
      <c r="A530" s="6" t="s">
        <v>535</v>
      </c>
      <c r="B530" s="6">
        <v>192.42</v>
      </c>
      <c r="C530" s="7">
        <v>-0.0251</v>
      </c>
      <c r="D530" s="7">
        <v>0.9394549999999999</v>
      </c>
      <c r="E530" s="7">
        <v>109.1523177034569</v>
      </c>
    </row>
    <row r="531" spans="1:5">
      <c r="A531" s="6" t="s">
        <v>536</v>
      </c>
      <c r="B531" s="6">
        <v>194.15</v>
      </c>
      <c r="C531" s="7">
        <v>0.008999999999999999</v>
      </c>
      <c r="D531" s="7">
        <v>0.8240560000000001</v>
      </c>
      <c r="E531" s="7">
        <v>95.7444713343799</v>
      </c>
    </row>
    <row r="532" spans="1:5">
      <c r="A532" s="6" t="s">
        <v>537</v>
      </c>
      <c r="B532" s="6">
        <v>192.6</v>
      </c>
      <c r="C532" s="7">
        <v>-0.008</v>
      </c>
      <c r="D532" s="7">
        <v>0.7745310000000001</v>
      </c>
      <c r="E532" s="7">
        <v>89.99031755983646</v>
      </c>
    </row>
    <row r="533" spans="1:5">
      <c r="A533" s="6" t="s">
        <v>538</v>
      </c>
      <c r="B533" s="6">
        <v>194.07</v>
      </c>
      <c r="C533" s="7">
        <v>0.0076</v>
      </c>
      <c r="D533" s="7">
        <v>0.727504</v>
      </c>
      <c r="E533" s="7">
        <v>84.52639853802012</v>
      </c>
    </row>
    <row r="534" spans="1:5">
      <c r="A534" s="6" t="s">
        <v>539</v>
      </c>
      <c r="B534" s="6">
        <v>191.76</v>
      </c>
      <c r="C534" s="7">
        <v>-0.012</v>
      </c>
      <c r="D534" s="7">
        <v>0.716793</v>
      </c>
      <c r="E534" s="7">
        <v>83.28192118155096</v>
      </c>
    </row>
    <row r="535" spans="1:5">
      <c r="A535" s="6" t="s">
        <v>540</v>
      </c>
      <c r="B535" s="6">
        <v>191.03</v>
      </c>
      <c r="C535" s="7">
        <v>-0.0038</v>
      </c>
      <c r="D535" s="7">
        <v>0.713399</v>
      </c>
      <c r="E535" s="7">
        <v>82.88758301071198</v>
      </c>
    </row>
    <row r="536" spans="1:5">
      <c r="A536" s="6" t="s">
        <v>541</v>
      </c>
      <c r="B536" s="6">
        <v>191.01</v>
      </c>
      <c r="C536" s="7">
        <v>-0.0001</v>
      </c>
      <c r="D536" s="7">
        <v>0.7205379999999999</v>
      </c>
      <c r="E536" s="7">
        <v>83.71704093694045</v>
      </c>
    </row>
    <row r="537" spans="1:5">
      <c r="A537" s="6" t="s">
        <v>542</v>
      </c>
      <c r="B537" s="6">
        <v>191.89</v>
      </c>
      <c r="C537" s="7">
        <v>0.0046</v>
      </c>
      <c r="D537" s="7">
        <v>0.731711</v>
      </c>
      <c r="E537" s="7">
        <v>85.01519661837355</v>
      </c>
    </row>
    <row r="538" spans="1:5">
      <c r="A538" s="6" t="s">
        <v>543</v>
      </c>
      <c r="B538" s="6">
        <v>190.78</v>
      </c>
      <c r="C538" s="7">
        <v>-0.0058</v>
      </c>
      <c r="D538" s="7">
        <v>0.7335469999999999</v>
      </c>
      <c r="E538" s="7">
        <v>85.22851567602244</v>
      </c>
    </row>
    <row r="539" spans="1:5">
      <c r="A539" s="6" t="s">
        <v>544</v>
      </c>
      <c r="B539" s="6">
        <v>189.08</v>
      </c>
      <c r="C539" s="7">
        <v>-0.008999999999999999</v>
      </c>
      <c r="D539" s="7">
        <v>0.73995</v>
      </c>
      <c r="E539" s="7">
        <v>85.97246008023046</v>
      </c>
    </row>
    <row r="540" spans="1:5">
      <c r="A540" s="6" t="s">
        <v>545</v>
      </c>
      <c r="B540" s="6">
        <v>187.89</v>
      </c>
      <c r="C540" s="7">
        <v>-0.0063</v>
      </c>
      <c r="D540" s="7">
        <v>0.761281</v>
      </c>
      <c r="E540" s="7">
        <v>88.45084178976677</v>
      </c>
    </row>
    <row r="541" spans="1:5">
      <c r="A541" s="6" t="s">
        <v>546</v>
      </c>
      <c r="B541" s="6">
        <v>192.13</v>
      </c>
      <c r="C541" s="7">
        <v>0.0223</v>
      </c>
      <c r="D541" s="7">
        <v>0.782192</v>
      </c>
      <c r="E541" s="7">
        <v>90.88042502206314</v>
      </c>
    </row>
    <row r="542" spans="1:5">
      <c r="A542" s="6" t="s">
        <v>547</v>
      </c>
      <c r="B542" s="6">
        <v>199.24</v>
      </c>
      <c r="C542" s="7">
        <v>0.0363</v>
      </c>
      <c r="D542" s="7">
        <v>0.778745</v>
      </c>
      <c r="E542" s="7">
        <v>90.47992894814389</v>
      </c>
    </row>
    <row r="543" spans="1:5">
      <c r="A543" s="6" t="s">
        <v>548</v>
      </c>
      <c r="B543" s="6">
        <v>197.7</v>
      </c>
      <c r="C543" s="7">
        <v>-0.0078</v>
      </c>
      <c r="D543" s="7">
        <v>0.7761579999999999</v>
      </c>
      <c r="E543" s="7">
        <v>90.17935356571593</v>
      </c>
    </row>
    <row r="544" spans="1:5">
      <c r="A544" s="6" t="s">
        <v>549</v>
      </c>
      <c r="B544" s="6">
        <v>198.92</v>
      </c>
      <c r="C544" s="7">
        <v>0.0062</v>
      </c>
      <c r="D544" s="7">
        <v>0.758576</v>
      </c>
      <c r="E544" s="7">
        <v>88.13655635897142</v>
      </c>
    </row>
    <row r="545" spans="1:5">
      <c r="A545" s="6" t="s">
        <v>550</v>
      </c>
      <c r="B545" s="6">
        <v>198.22</v>
      </c>
      <c r="C545" s="7">
        <v>-0.0035</v>
      </c>
      <c r="D545" s="7">
        <v>0.723782</v>
      </c>
      <c r="E545" s="7">
        <v>84.09395108019375</v>
      </c>
    </row>
    <row r="546" spans="1:5">
      <c r="A546" s="6" t="s">
        <v>551</v>
      </c>
      <c r="B546" s="6">
        <v>197.59</v>
      </c>
      <c r="C546" s="7">
        <v>-0.0032</v>
      </c>
      <c r="D546" s="7">
        <v>0.633369</v>
      </c>
      <c r="E546" s="7">
        <v>73.58914935949116</v>
      </c>
    </row>
    <row r="547" spans="1:5">
      <c r="A547" s="6" t="s">
        <v>552</v>
      </c>
      <c r="B547" s="6">
        <v>200.89</v>
      </c>
      <c r="C547" s="7">
        <v>0.0165</v>
      </c>
      <c r="D547" s="7">
        <v>0.5711780000000001</v>
      </c>
      <c r="E547" s="7">
        <v>66.36337293561171</v>
      </c>
    </row>
    <row r="548" spans="1:5">
      <c r="A548" s="6" t="s">
        <v>553</v>
      </c>
      <c r="B548" s="6">
        <v>196.9</v>
      </c>
      <c r="C548" s="7">
        <v>-0.02</v>
      </c>
      <c r="D548" s="7">
        <v>0.5727300000000001</v>
      </c>
      <c r="E548" s="7">
        <v>66.54369492769835</v>
      </c>
    </row>
    <row r="549" spans="1:5">
      <c r="A549" s="6" t="s">
        <v>554</v>
      </c>
      <c r="B549" s="6">
        <v>197.61</v>
      </c>
      <c r="C549" s="7">
        <v>0.0036</v>
      </c>
      <c r="D549" s="7">
        <v>0.574036</v>
      </c>
      <c r="E549" s="7">
        <v>66.69543495454445</v>
      </c>
    </row>
    <row r="550" spans="1:5">
      <c r="A550" s="6" t="s">
        <v>555</v>
      </c>
      <c r="B550" s="6">
        <v>197.96</v>
      </c>
      <c r="C550" s="7">
        <v>0.0018</v>
      </c>
      <c r="D550" s="7">
        <v>0.578829</v>
      </c>
      <c r="E550" s="7">
        <v>67.25231852933268</v>
      </c>
    </row>
    <row r="551" spans="1:5">
      <c r="A551" s="6" t="s">
        <v>556</v>
      </c>
      <c r="B551" s="6">
        <v>197.3</v>
      </c>
      <c r="C551" s="7">
        <v>-0.0034</v>
      </c>
      <c r="D551" s="7">
        <v>0.575856</v>
      </c>
      <c r="E551" s="7">
        <v>66.90689502258422</v>
      </c>
    </row>
    <row r="552" spans="1:5">
      <c r="A552" s="6" t="s">
        <v>557</v>
      </c>
      <c r="B552" s="6">
        <v>199.48</v>
      </c>
      <c r="C552" s="7">
        <v>0.011</v>
      </c>
      <c r="D552" s="7">
        <v>0.579387</v>
      </c>
      <c r="E552" s="7">
        <v>67.31715079195146</v>
      </c>
    </row>
    <row r="553" spans="1:5">
      <c r="A553" s="6" t="s">
        <v>558</v>
      </c>
      <c r="B553" s="6">
        <v>200.9</v>
      </c>
      <c r="C553" s="7">
        <v>0.0071</v>
      </c>
      <c r="D553" s="7">
        <v>0.5922769999999999</v>
      </c>
      <c r="E553" s="7">
        <v>68.81479929581546</v>
      </c>
    </row>
    <row r="554" spans="1:5">
      <c r="A554" s="6" t="s">
        <v>559</v>
      </c>
      <c r="B554" s="6">
        <v>203.3</v>
      </c>
      <c r="C554" s="7">
        <v>0.0119</v>
      </c>
      <c r="D554" s="7">
        <v>0.611862</v>
      </c>
      <c r="E554" s="7">
        <v>71.09031876425431</v>
      </c>
    </row>
    <row r="555" spans="1:5">
      <c r="A555" s="6" t="s">
        <v>560</v>
      </c>
      <c r="B555" s="6">
        <v>205.94</v>
      </c>
      <c r="C555" s="7">
        <v>0.0129</v>
      </c>
      <c r="D555" s="7">
        <v>0.648427</v>
      </c>
      <c r="E555" s="7">
        <v>75.33869095539373</v>
      </c>
    </row>
    <row r="556" spans="1:5">
      <c r="A556" s="6" t="s">
        <v>561</v>
      </c>
      <c r="B556" s="6">
        <v>204.57</v>
      </c>
      <c r="C556" s="7">
        <v>-0.0067</v>
      </c>
      <c r="D556" s="7">
        <v>0.709263</v>
      </c>
      <c r="E556" s="7">
        <v>82.40703419674909</v>
      </c>
    </row>
    <row r="557" spans="1:5">
      <c r="A557" s="6" t="s">
        <v>562</v>
      </c>
      <c r="B557" s="6">
        <v>205.92</v>
      </c>
      <c r="C557" s="7">
        <v>0.0066</v>
      </c>
      <c r="D557" s="7">
        <v>0.7491110000000001</v>
      </c>
      <c r="E557" s="7">
        <v>87.03684781831411</v>
      </c>
    </row>
    <row r="558" spans="1:5">
      <c r="A558" s="6" t="s">
        <v>563</v>
      </c>
      <c r="B558" s="6">
        <v>204.74</v>
      </c>
      <c r="C558" s="7">
        <v>-0.0058</v>
      </c>
      <c r="D558" s="7">
        <v>0.7949930000000001</v>
      </c>
      <c r="E558" s="7">
        <v>92.36773289622631</v>
      </c>
    </row>
    <row r="559" spans="1:5">
      <c r="A559" s="6" t="s">
        <v>564</v>
      </c>
      <c r="B559" s="6">
        <v>209.75</v>
      </c>
      <c r="C559" s="7">
        <v>0.0242</v>
      </c>
      <c r="D559" s="7">
        <v>0.82489</v>
      </c>
      <c r="E559" s="7">
        <v>95.84137116775634</v>
      </c>
    </row>
    <row r="560" spans="1:5">
      <c r="A560" s="6" t="s">
        <v>565</v>
      </c>
      <c r="B560" s="6">
        <v>209.27</v>
      </c>
      <c r="C560" s="7">
        <v>-0.0023</v>
      </c>
      <c r="D560" s="7">
        <v>0.8960670000000001</v>
      </c>
      <c r="E560" s="7">
        <v>104.1112026308695</v>
      </c>
    </row>
    <row r="561" spans="1:5">
      <c r="A561" s="6" t="s">
        <v>566</v>
      </c>
      <c r="B561" s="6">
        <v>209.6</v>
      </c>
      <c r="C561" s="7">
        <v>0.0016</v>
      </c>
      <c r="D561" s="7">
        <v>0.95988</v>
      </c>
      <c r="E561" s="7">
        <v>111.5254341263756</v>
      </c>
    </row>
    <row r="562" spans="1:5">
      <c r="A562" s="6" t="s">
        <v>567</v>
      </c>
      <c r="B562" s="6">
        <v>209.73</v>
      </c>
      <c r="C562" s="7">
        <v>0.0005999999999999999</v>
      </c>
      <c r="D562" s="7">
        <v>1.021005</v>
      </c>
      <c r="E562" s="7">
        <v>118.627355367546</v>
      </c>
    </row>
    <row r="563" spans="1:5">
      <c r="A563" s="6" t="s">
        <v>568</v>
      </c>
      <c r="B563" s="6">
        <v>210.93</v>
      </c>
      <c r="C563" s="7">
        <v>0.0057</v>
      </c>
      <c r="D563" s="7">
        <v>1.077611</v>
      </c>
      <c r="E563" s="7">
        <v>125.2042282309848</v>
      </c>
    </row>
    <row r="564" spans="1:5">
      <c r="A564" s="6" t="s">
        <v>569</v>
      </c>
      <c r="B564" s="6">
        <v>209.8</v>
      </c>
      <c r="C564" s="7">
        <v>-0.0054</v>
      </c>
      <c r="D564" s="7">
        <v>1.139651</v>
      </c>
      <c r="E564" s="7">
        <v>132.412460440428</v>
      </c>
    </row>
    <row r="565" spans="1:5">
      <c r="A565" s="6" t="s">
        <v>570</v>
      </c>
      <c r="B565" s="6">
        <v>210.84</v>
      </c>
      <c r="C565" s="7">
        <v>0.0049</v>
      </c>
      <c r="D565" s="7">
        <v>1.185011</v>
      </c>
      <c r="E565" s="7">
        <v>137.682695982342</v>
      </c>
    </row>
    <row r="566" spans="1:5">
      <c r="A566" s="6" t="s">
        <v>571</v>
      </c>
      <c r="B566" s="6">
        <v>211</v>
      </c>
      <c r="C566" s="7">
        <v>0.0008</v>
      </c>
      <c r="D566" s="7">
        <v>1.23538</v>
      </c>
      <c r="E566" s="7">
        <v>143.5349114587676</v>
      </c>
    </row>
    <row r="567" spans="1:5">
      <c r="A567" s="6" t="s">
        <v>572</v>
      </c>
      <c r="B567" s="6">
        <v>210.66</v>
      </c>
      <c r="C567" s="7">
        <v>-0.0016</v>
      </c>
      <c r="D567" s="7">
        <v>1.262819</v>
      </c>
      <c r="E567" s="7">
        <v>146.7229624515934</v>
      </c>
    </row>
    <row r="568" spans="1:5">
      <c r="A568" s="6" t="s">
        <v>573</v>
      </c>
      <c r="B568" s="6">
        <v>207.3</v>
      </c>
      <c r="C568" s="7">
        <v>-0.0161</v>
      </c>
      <c r="D568" s="7">
        <v>1.283036</v>
      </c>
      <c r="E568" s="7">
        <v>149.0719120095933</v>
      </c>
    </row>
    <row r="569" spans="1:5">
      <c r="A569" s="6" t="s">
        <v>574</v>
      </c>
      <c r="B569" s="6">
        <v>205.51</v>
      </c>
      <c r="C569" s="7">
        <v>-0.0086</v>
      </c>
      <c r="D569" s="7">
        <v>1.291869</v>
      </c>
      <c r="E569" s="7">
        <v>150.0981904606896</v>
      </c>
    </row>
    <row r="570" spans="1:5">
      <c r="A570" s="6" t="s">
        <v>575</v>
      </c>
      <c r="B570" s="6">
        <v>205.3</v>
      </c>
      <c r="C570" s="7">
        <v>-0.001</v>
      </c>
      <c r="D570" s="7">
        <v>1.29449</v>
      </c>
      <c r="E570" s="7">
        <v>150.4027161960369</v>
      </c>
    </row>
    <row r="571" spans="1:5">
      <c r="A571" s="6" t="s">
        <v>576</v>
      </c>
      <c r="B571" s="6">
        <v>202.01</v>
      </c>
      <c r="C571" s="7">
        <v>-0.0162</v>
      </c>
      <c r="D571" s="7">
        <v>1.298436</v>
      </c>
      <c r="E571" s="7">
        <v>150.8611895083913</v>
      </c>
    </row>
    <row r="572" spans="1:5">
      <c r="A572" s="6" t="s">
        <v>577</v>
      </c>
      <c r="B572" s="6">
        <v>199.47</v>
      </c>
      <c r="C572" s="7">
        <v>-0.0127</v>
      </c>
      <c r="D572" s="7">
        <v>1.288479</v>
      </c>
      <c r="E572" s="7">
        <v>149.7043170372529</v>
      </c>
    </row>
    <row r="573" spans="1:5">
      <c r="A573" s="6" t="s">
        <v>578</v>
      </c>
      <c r="B573" s="6">
        <v>195.82</v>
      </c>
      <c r="C573" s="7">
        <v>-0.0185</v>
      </c>
      <c r="D573" s="7">
        <v>1.283873</v>
      </c>
      <c r="E573" s="7">
        <v>149.1691604035215</v>
      </c>
    </row>
    <row r="574" spans="1:5">
      <c r="A574" s="6" t="s">
        <v>579</v>
      </c>
      <c r="B574" s="6">
        <v>198.86</v>
      </c>
      <c r="C574" s="7">
        <v>0.0154</v>
      </c>
      <c r="D574" s="7">
        <v>1.287004</v>
      </c>
      <c r="E574" s="7">
        <v>149.5329414326602</v>
      </c>
    </row>
    <row r="575" spans="1:5">
      <c r="A575" s="6" t="s">
        <v>580</v>
      </c>
      <c r="B575" s="6">
        <v>198.66</v>
      </c>
      <c r="C575" s="7">
        <v>-0.001</v>
      </c>
      <c r="D575" s="7">
        <v>1.281213</v>
      </c>
      <c r="E575" s="7">
        <v>148.8601033810018</v>
      </c>
    </row>
    <row r="576" spans="1:5">
      <c r="A576" s="6" t="s">
        <v>581</v>
      </c>
      <c r="B576" s="6">
        <v>199.47</v>
      </c>
      <c r="C576" s="7">
        <v>0.0041</v>
      </c>
      <c r="D576" s="7">
        <v>1.277983</v>
      </c>
      <c r="E576" s="7">
        <v>148.4848198536565</v>
      </c>
    </row>
    <row r="577" spans="1:5">
      <c r="A577" s="6" t="s">
        <v>582</v>
      </c>
      <c r="B577" s="6">
        <v>198.77</v>
      </c>
      <c r="C577" s="7">
        <v>-0.0035</v>
      </c>
      <c r="D577" s="7">
        <v>1.277302</v>
      </c>
      <c r="E577" s="7">
        <v>148.4056966084175</v>
      </c>
    </row>
    <row r="578" spans="1:5">
      <c r="A578" s="6" t="s">
        <v>583</v>
      </c>
      <c r="B578" s="6">
        <v>202.27</v>
      </c>
      <c r="C578" s="7">
        <v>0.0175</v>
      </c>
      <c r="D578" s="7">
        <v>1.276858</v>
      </c>
      <c r="E578" s="7">
        <v>148.3541096467638</v>
      </c>
    </row>
    <row r="579" spans="1:5">
      <c r="A579" s="6" t="s">
        <v>584</v>
      </c>
      <c r="B579" s="6">
        <v>203.5</v>
      </c>
      <c r="C579" s="7">
        <v>0.0061</v>
      </c>
      <c r="D579" s="7">
        <v>1.263536</v>
      </c>
      <c r="E579" s="7">
        <v>146.806268423453</v>
      </c>
    </row>
    <row r="580" spans="1:5">
      <c r="A580" s="6" t="s">
        <v>585</v>
      </c>
      <c r="B580" s="6">
        <v>202.56</v>
      </c>
      <c r="C580" s="7">
        <v>-0.0047</v>
      </c>
      <c r="D580" s="7">
        <v>1.264179</v>
      </c>
      <c r="E580" s="7">
        <v>146.8809765683704</v>
      </c>
    </row>
    <row r="581" spans="1:5">
      <c r="A581" s="6" t="s">
        <v>586</v>
      </c>
      <c r="B581" s="6">
        <v>205</v>
      </c>
      <c r="C581" s="7">
        <v>0.012</v>
      </c>
      <c r="D581" s="7">
        <v>1.246705</v>
      </c>
      <c r="E581" s="7">
        <v>144.8507275414875</v>
      </c>
    </row>
    <row r="582" spans="1:5">
      <c r="A582" s="6" t="s">
        <v>587</v>
      </c>
      <c r="B582" s="6">
        <v>203.21</v>
      </c>
      <c r="C582" s="7">
        <v>-0.008699999999999999</v>
      </c>
      <c r="D582" s="7">
        <v>1.240022</v>
      </c>
      <c r="E582" s="7">
        <v>144.0742508191196</v>
      </c>
    </row>
    <row r="583" spans="1:5">
      <c r="A583" s="6" t="s">
        <v>588</v>
      </c>
      <c r="B583" s="6">
        <v>204.98</v>
      </c>
      <c r="C583" s="7">
        <v>0.0086</v>
      </c>
      <c r="D583" s="7">
        <v>1.221331</v>
      </c>
      <c r="E583" s="7">
        <v>141.9026023950915</v>
      </c>
    </row>
    <row r="584" spans="1:5">
      <c r="A584" s="6" t="s">
        <v>589</v>
      </c>
      <c r="B584" s="6">
        <v>205.29</v>
      </c>
      <c r="C584" s="7">
        <v>0.0015</v>
      </c>
      <c r="D584" s="7">
        <v>1.211271</v>
      </c>
      <c r="E584" s="7">
        <v>140.7337626783442</v>
      </c>
    </row>
    <row r="585" spans="1:5">
      <c r="A585" s="6" t="s">
        <v>590</v>
      </c>
      <c r="B585" s="6">
        <v>205.37</v>
      </c>
      <c r="C585" s="7">
        <v>0.0004</v>
      </c>
      <c r="D585" s="7">
        <v>1.18817</v>
      </c>
      <c r="E585" s="7">
        <v>138.0497302432967</v>
      </c>
    </row>
    <row r="586" spans="1:5">
      <c r="A586" s="6" t="s">
        <v>591</v>
      </c>
      <c r="B586" s="6">
        <v>204.23</v>
      </c>
      <c r="C586" s="7">
        <v>-0.0056</v>
      </c>
      <c r="D586" s="7">
        <v>1.157637</v>
      </c>
      <c r="E586" s="7">
        <v>134.5021971348034</v>
      </c>
    </row>
    <row r="587" spans="1:5">
      <c r="A587" s="6" t="s">
        <v>592</v>
      </c>
      <c r="B587" s="6">
        <v>205.16</v>
      </c>
      <c r="C587" s="7">
        <v>0.0046</v>
      </c>
      <c r="D587" s="7">
        <v>1.12126</v>
      </c>
      <c r="E587" s="7">
        <v>130.2756680715713</v>
      </c>
    </row>
    <row r="588" spans="1:5">
      <c r="A588" s="6" t="s">
        <v>593</v>
      </c>
      <c r="B588" s="6">
        <v>204.13</v>
      </c>
      <c r="C588" s="7">
        <v>-0.005</v>
      </c>
      <c r="D588" s="7">
        <v>1.089322</v>
      </c>
      <c r="E588" s="7">
        <v>126.5648924380253</v>
      </c>
    </row>
    <row r="589" spans="1:5">
      <c r="A589" s="6" t="s">
        <v>594</v>
      </c>
      <c r="B589" s="6">
        <v>205.49</v>
      </c>
      <c r="C589" s="7">
        <v>0.0066</v>
      </c>
      <c r="D589" s="7">
        <v>1.043582</v>
      </c>
      <c r="E589" s="7">
        <v>121.2505058928942</v>
      </c>
    </row>
    <row r="590" spans="1:5">
      <c r="A590" s="6" t="s">
        <v>595</v>
      </c>
      <c r="B590" s="6">
        <v>206.58</v>
      </c>
      <c r="C590" s="7">
        <v>0.0053</v>
      </c>
      <c r="D590" s="7">
        <v>0.978589</v>
      </c>
      <c r="E590" s="7">
        <v>113.699173913714</v>
      </c>
    </row>
    <row r="591" spans="1:5">
      <c r="A591" s="6" t="s">
        <v>596</v>
      </c>
      <c r="B591" s="6">
        <v>206.03</v>
      </c>
      <c r="C591" s="7">
        <v>-0.0027</v>
      </c>
      <c r="D591" s="7">
        <v>0.8927079999999999</v>
      </c>
      <c r="E591" s="7">
        <v>103.7209309998005</v>
      </c>
    </row>
    <row r="592" spans="1:5">
      <c r="A592" s="6" t="s">
        <v>597</v>
      </c>
      <c r="B592" s="6">
        <v>206.12</v>
      </c>
      <c r="C592" s="7">
        <v>0.0004</v>
      </c>
      <c r="D592" s="7">
        <v>0.8418859999999999</v>
      </c>
      <c r="E592" s="7">
        <v>97.81608288006608</v>
      </c>
    </row>
    <row r="593" spans="1:5">
      <c r="A593" s="6" t="s">
        <v>598</v>
      </c>
      <c r="B593" s="6">
        <v>210.18</v>
      </c>
      <c r="C593" s="7">
        <v>0.0195</v>
      </c>
      <c r="D593" s="7">
        <v>0.8366060000000001</v>
      </c>
      <c r="E593" s="7">
        <v>97.20261630904965</v>
      </c>
    </row>
    <row r="594" spans="1:5">
      <c r="A594" s="6" t="s">
        <v>599</v>
      </c>
      <c r="B594" s="6">
        <v>211.51</v>
      </c>
      <c r="C594" s="7">
        <v>0.0063</v>
      </c>
      <c r="D594" s="7">
        <v>0.8388370000000001</v>
      </c>
      <c r="E594" s="7">
        <v>97.46182917267421</v>
      </c>
    </row>
    <row r="595" spans="1:5">
      <c r="A595" s="6" t="s">
        <v>600</v>
      </c>
      <c r="B595" s="6">
        <v>210.85</v>
      </c>
      <c r="C595" s="7">
        <v>-0.0031</v>
      </c>
      <c r="D595" s="7">
        <v>0.8524379999999999</v>
      </c>
      <c r="E595" s="7">
        <v>99.04208652729439</v>
      </c>
    </row>
    <row r="596" spans="1:5">
      <c r="A596" s="6" t="s">
        <v>601</v>
      </c>
      <c r="B596" s="6">
        <v>214.04</v>
      </c>
      <c r="C596" s="7">
        <v>0.015</v>
      </c>
      <c r="D596" s="7">
        <v>0.8556959999999999</v>
      </c>
      <c r="E596" s="7">
        <v>99.42062328645567</v>
      </c>
    </row>
    <row r="597" spans="1:5">
      <c r="A597" s="6" t="s">
        <v>602</v>
      </c>
      <c r="B597" s="6">
        <v>215.38</v>
      </c>
      <c r="C597" s="7">
        <v>0.0062</v>
      </c>
      <c r="D597" s="7">
        <v>0.8739440000000001</v>
      </c>
      <c r="E597" s="7">
        <v>101.5408009356807</v>
      </c>
    </row>
    <row r="598" spans="1:5">
      <c r="A598" s="6" t="s">
        <v>603</v>
      </c>
      <c r="B598" s="6">
        <v>217.53</v>
      </c>
      <c r="C598" s="7">
        <v>0.009900000000000001</v>
      </c>
      <c r="D598" s="7">
        <v>0.9137430000000001</v>
      </c>
      <c r="E598" s="7">
        <v>106.1649214015677</v>
      </c>
    </row>
    <row r="599" spans="1:5">
      <c r="A599" s="6" t="s">
        <v>604</v>
      </c>
      <c r="B599" s="6">
        <v>216.01</v>
      </c>
      <c r="C599" s="7">
        <v>-0.007</v>
      </c>
      <c r="D599" s="7">
        <v>0.9472069999999999</v>
      </c>
      <c r="E599" s="7">
        <v>110.0529981690855</v>
      </c>
    </row>
    <row r="600" spans="1:5">
      <c r="A600" s="6" t="s">
        <v>605</v>
      </c>
      <c r="B600" s="6">
        <v>220.67</v>
      </c>
      <c r="C600" s="7">
        <v>0.0213</v>
      </c>
      <c r="D600" s="7">
        <v>0.9648399999999999</v>
      </c>
      <c r="E600" s="7">
        <v>112.1017209052092</v>
      </c>
    </row>
    <row r="601" spans="1:5">
      <c r="A601" s="6" t="s">
        <v>606</v>
      </c>
      <c r="B601" s="6">
        <v>221.54</v>
      </c>
      <c r="C601" s="7">
        <v>0.004</v>
      </c>
      <c r="D601" s="7">
        <v>1.021401</v>
      </c>
      <c r="E601" s="7">
        <v>118.6733653603723</v>
      </c>
    </row>
    <row r="602" spans="1:5">
      <c r="A602" s="6" t="s">
        <v>607</v>
      </c>
      <c r="B602" s="6">
        <v>221.05</v>
      </c>
      <c r="C602" s="7">
        <v>-0.0022</v>
      </c>
      <c r="D602" s="7">
        <v>1.072438</v>
      </c>
      <c r="E602" s="7">
        <v>124.6031936529795</v>
      </c>
    </row>
    <row r="603" spans="1:5">
      <c r="A603" s="6" t="s">
        <v>608</v>
      </c>
      <c r="B603" s="6">
        <v>222.34</v>
      </c>
      <c r="C603" s="7">
        <v>0.0058</v>
      </c>
      <c r="D603" s="7">
        <v>1.121457</v>
      </c>
      <c r="E603" s="7">
        <v>130.2985568811339</v>
      </c>
    </row>
    <row r="604" spans="1:5">
      <c r="A604" s="6" t="s">
        <v>609</v>
      </c>
      <c r="B604" s="6">
        <v>222.55</v>
      </c>
      <c r="C604" s="7">
        <v>0.0009</v>
      </c>
      <c r="D604" s="7">
        <v>1.18072</v>
      </c>
      <c r="E604" s="7">
        <v>137.1841382065406</v>
      </c>
    </row>
    <row r="605" spans="1:5">
      <c r="A605" s="6" t="s">
        <v>610</v>
      </c>
      <c r="B605" s="6">
        <v>222.48</v>
      </c>
      <c r="C605" s="7">
        <v>-0.0003</v>
      </c>
      <c r="D605" s="7">
        <v>1.24187</v>
      </c>
      <c r="E605" s="7">
        <v>144.2889641189753</v>
      </c>
    </row>
    <row r="606" spans="1:5">
      <c r="A606" s="6" t="s">
        <v>611</v>
      </c>
      <c r="B606" s="6">
        <v>223.69</v>
      </c>
      <c r="C606" s="7">
        <v>0.0054</v>
      </c>
      <c r="D606" s="7">
        <v>1.300925</v>
      </c>
      <c r="E606" s="7">
        <v>151.1503785794632</v>
      </c>
    </row>
    <row r="607" spans="1:5">
      <c r="A607" s="6" t="s">
        <v>612</v>
      </c>
      <c r="B607" s="6">
        <v>222.85</v>
      </c>
      <c r="C607" s="7">
        <v>-0.0038</v>
      </c>
      <c r="D607" s="7">
        <v>1.361502</v>
      </c>
      <c r="E607" s="7">
        <v>158.1886294265206</v>
      </c>
    </row>
    <row r="608" spans="1:5">
      <c r="A608" s="6" t="s">
        <v>613</v>
      </c>
      <c r="B608" s="6">
        <v>218.11</v>
      </c>
      <c r="C608" s="7">
        <v>-0.0215</v>
      </c>
      <c r="D608" s="7">
        <v>1.411966</v>
      </c>
      <c r="E608" s="7">
        <v>164.0518826537505</v>
      </c>
    </row>
    <row r="609" spans="1:5">
      <c r="A609" s="6" t="s">
        <v>614</v>
      </c>
      <c r="B609" s="6">
        <v>216.88</v>
      </c>
      <c r="C609" s="7">
        <v>-0.0057</v>
      </c>
      <c r="D609" s="7">
        <v>1.428021</v>
      </c>
      <c r="E609" s="7">
        <v>165.9172625396727</v>
      </c>
    </row>
    <row r="610" spans="1:5">
      <c r="A610" s="6" t="s">
        <v>615</v>
      </c>
      <c r="B610" s="6">
        <v>220.63</v>
      </c>
      <c r="C610" s="7">
        <v>0.0171</v>
      </c>
      <c r="D610" s="7">
        <v>1.442717</v>
      </c>
      <c r="E610" s="7">
        <v>167.6247444956684</v>
      </c>
    </row>
    <row r="611" spans="1:5">
      <c r="A611" s="6" t="s">
        <v>616</v>
      </c>
      <c r="B611" s="6">
        <v>219.74</v>
      </c>
      <c r="C611" s="7">
        <v>-0.004</v>
      </c>
      <c r="D611" s="7">
        <v>1.47418</v>
      </c>
      <c r="E611" s="7">
        <v>171.2803313751931</v>
      </c>
    </row>
    <row r="612" spans="1:5">
      <c r="A612" s="6" t="s">
        <v>617</v>
      </c>
      <c r="B612" s="6">
        <v>222.06</v>
      </c>
      <c r="C612" s="7">
        <v>0.0105</v>
      </c>
      <c r="D612" s="7">
        <v>1.49923</v>
      </c>
      <c r="E612" s="7">
        <v>174.1908119820041</v>
      </c>
    </row>
    <row r="613" spans="1:5">
      <c r="A613" s="6" t="s">
        <v>618</v>
      </c>
      <c r="B613" s="6">
        <v>221.08</v>
      </c>
      <c r="C613" s="7">
        <v>-0.0044</v>
      </c>
      <c r="D613" s="7">
        <v>1.535156</v>
      </c>
      <c r="E613" s="7">
        <v>178.3649407756284</v>
      </c>
    </row>
    <row r="614" spans="1:5">
      <c r="A614" s="6" t="s">
        <v>619</v>
      </c>
      <c r="B614" s="6">
        <v>223.33</v>
      </c>
      <c r="C614" s="7">
        <v>0.0101</v>
      </c>
      <c r="D614" s="7">
        <v>1.563539</v>
      </c>
      <c r="E614" s="7">
        <v>181.6626721553936</v>
      </c>
    </row>
    <row r="615" spans="1:5">
      <c r="A615" s="6" t="s">
        <v>620</v>
      </c>
      <c r="B615" s="6">
        <v>223.93</v>
      </c>
      <c r="C615" s="7">
        <v>0.0027</v>
      </c>
      <c r="D615" s="7">
        <v>1.602604</v>
      </c>
      <c r="E615" s="7">
        <v>186.2015114729612</v>
      </c>
    </row>
    <row r="616" spans="1:5">
      <c r="A616" s="6" t="s">
        <v>621</v>
      </c>
      <c r="B616" s="6">
        <v>223.94</v>
      </c>
      <c r="C616" s="7">
        <v>0.0001</v>
      </c>
      <c r="D616" s="7">
        <v>1.642791</v>
      </c>
      <c r="E616" s="7">
        <v>190.8707124368699</v>
      </c>
    </row>
    <row r="617" spans="1:5">
      <c r="A617" s="6" t="s">
        <v>622</v>
      </c>
      <c r="B617" s="6">
        <v>222.13</v>
      </c>
      <c r="C617" s="7">
        <v>-0.0081</v>
      </c>
      <c r="D617" s="7">
        <v>1.680621</v>
      </c>
      <c r="E617" s="7">
        <v>195.266060993982</v>
      </c>
    </row>
    <row r="618" spans="1:5">
      <c r="A618" s="6" t="s">
        <v>623</v>
      </c>
      <c r="B618" s="6">
        <v>223.95</v>
      </c>
      <c r="C618" s="7">
        <v>0.008200000000000001</v>
      </c>
      <c r="D618" s="7">
        <v>1.706852</v>
      </c>
      <c r="E618" s="7">
        <v>198.3137582713177</v>
      </c>
    </row>
    <row r="619" spans="1:5">
      <c r="A619" s="6" t="s">
        <v>624</v>
      </c>
      <c r="B619" s="6">
        <v>226.6</v>
      </c>
      <c r="C619" s="7">
        <v>0.0117</v>
      </c>
      <c r="D619" s="7">
        <v>1.736737</v>
      </c>
      <c r="E619" s="7">
        <v>201.7860023006409</v>
      </c>
    </row>
    <row r="620" spans="1:5">
      <c r="A620" s="6" t="s">
        <v>625</v>
      </c>
      <c r="B620" s="6">
        <v>225.83</v>
      </c>
      <c r="C620" s="7">
        <v>-0.0034</v>
      </c>
      <c r="D620" s="7">
        <v>1.774306</v>
      </c>
      <c r="E620" s="7">
        <v>206.1510260897539</v>
      </c>
    </row>
    <row r="621" spans="1:5">
      <c r="A621" s="6" t="s">
        <v>626</v>
      </c>
      <c r="B621" s="6">
        <v>224.44</v>
      </c>
      <c r="C621" s="7">
        <v>-0.0062</v>
      </c>
      <c r="D621" s="7">
        <v>1.802501</v>
      </c>
      <c r="E621" s="7">
        <v>209.4269143416116</v>
      </c>
    </row>
    <row r="622" spans="1:5">
      <c r="A622" s="6" t="s">
        <v>627</v>
      </c>
      <c r="B622" s="6">
        <v>225.15</v>
      </c>
      <c r="C622" s="7">
        <v>0.0032</v>
      </c>
      <c r="D622" s="7">
        <v>1.807338</v>
      </c>
      <c r="E622" s="7">
        <v>209.9889101378249</v>
      </c>
    </row>
    <row r="623" spans="1:5">
      <c r="A623" s="6" t="s">
        <v>628</v>
      </c>
      <c r="B623" s="6">
        <v>225.39</v>
      </c>
      <c r="C623" s="7">
        <v>0.0011</v>
      </c>
      <c r="D623" s="7">
        <v>1.798087</v>
      </c>
      <c r="E623" s="7">
        <v>208.9140655831899</v>
      </c>
    </row>
    <row r="624" spans="1:5">
      <c r="A624" s="6" t="s">
        <v>629</v>
      </c>
      <c r="B624" s="6">
        <v>222.03</v>
      </c>
      <c r="C624" s="7">
        <v>-0.015</v>
      </c>
      <c r="D624" s="7">
        <v>1.759361</v>
      </c>
      <c r="E624" s="7">
        <v>204.4146136079659</v>
      </c>
    </row>
    <row r="625" spans="1:5">
      <c r="A625" s="6" t="s">
        <v>630</v>
      </c>
      <c r="B625" s="6">
        <v>221.48</v>
      </c>
      <c r="C625" s="7">
        <v>-0.0025</v>
      </c>
      <c r="D625" s="7">
        <v>1.72146</v>
      </c>
      <c r="E625" s="7">
        <v>200.0110157844632</v>
      </c>
    </row>
    <row r="626" spans="1:5">
      <c r="A626" s="6" t="s">
        <v>631</v>
      </c>
      <c r="B626" s="6">
        <v>219.94</v>
      </c>
      <c r="C626" s="7">
        <v>-0.0069</v>
      </c>
      <c r="D626" s="7">
        <v>1.674898</v>
      </c>
      <c r="E626" s="7">
        <v>194.6011236481625</v>
      </c>
    </row>
    <row r="627" spans="1:5">
      <c r="A627" s="6" t="s">
        <v>632</v>
      </c>
      <c r="B627" s="6">
        <v>223.66</v>
      </c>
      <c r="C627" s="7">
        <v>0.0167</v>
      </c>
      <c r="D627" s="7">
        <v>1.624548</v>
      </c>
      <c r="E627" s="7">
        <v>188.7511157218977</v>
      </c>
    </row>
    <row r="628" spans="1:5">
      <c r="A628" s="6" t="s">
        <v>633</v>
      </c>
      <c r="B628" s="6">
        <v>223.42</v>
      </c>
      <c r="C628" s="7">
        <v>-0.001</v>
      </c>
      <c r="D628" s="7">
        <v>1.573577</v>
      </c>
      <c r="E628" s="7">
        <v>182.8289557614282</v>
      </c>
    </row>
    <row r="629" spans="1:5">
      <c r="A629" s="6" t="s">
        <v>634</v>
      </c>
      <c r="B629" s="6">
        <v>224.1</v>
      </c>
      <c r="C629" s="7">
        <v>0.003</v>
      </c>
      <c r="D629" s="7">
        <v>1.540965</v>
      </c>
      <c r="E629" s="7">
        <v>179.0398701905971</v>
      </c>
    </row>
    <row r="630" spans="1:5">
      <c r="A630" s="6" t="s">
        <v>635</v>
      </c>
      <c r="B630" s="6">
        <v>226.08</v>
      </c>
      <c r="C630" s="7">
        <v>0.008800000000000001</v>
      </c>
      <c r="D630" s="7">
        <v>1.513991</v>
      </c>
      <c r="E630" s="7">
        <v>175.905846083287</v>
      </c>
    </row>
    <row r="631" spans="1:5">
      <c r="A631" s="6" t="s">
        <v>636</v>
      </c>
      <c r="B631" s="6">
        <v>227.07</v>
      </c>
      <c r="C631" s="7">
        <v>0.0044</v>
      </c>
      <c r="D631" s="7">
        <v>1.483474</v>
      </c>
      <c r="E631" s="7">
        <v>172.3601719644027</v>
      </c>
    </row>
    <row r="632" spans="1:5">
      <c r="A632" s="6" t="s">
        <v>637</v>
      </c>
      <c r="B632" s="6">
        <v>224.64</v>
      </c>
      <c r="C632" s="7">
        <v>-0.0108</v>
      </c>
      <c r="D632" s="7">
        <v>1.468432</v>
      </c>
      <c r="E632" s="7">
        <v>170.6124893581093</v>
      </c>
    </row>
    <row r="633" spans="1:5">
      <c r="A633" s="6" t="s">
        <v>638</v>
      </c>
      <c r="B633" s="6">
        <v>227.76</v>
      </c>
      <c r="C633" s="7">
        <v>0.0138</v>
      </c>
      <c r="D633" s="7">
        <v>1.425501</v>
      </c>
      <c r="E633" s="7">
        <v>165.624471676233</v>
      </c>
    </row>
    <row r="634" spans="1:5">
      <c r="A634" s="6" t="s">
        <v>639</v>
      </c>
      <c r="B634" s="6">
        <v>228.52</v>
      </c>
      <c r="C634" s="7">
        <v>0.0033</v>
      </c>
      <c r="D634" s="7">
        <v>1.402817</v>
      </c>
      <c r="E634" s="7">
        <v>162.9888891578737</v>
      </c>
    </row>
    <row r="635" spans="1:5">
      <c r="A635" s="6" t="s">
        <v>640</v>
      </c>
      <c r="B635" s="6">
        <v>229.89</v>
      </c>
      <c r="C635" s="7">
        <v>0.006</v>
      </c>
      <c r="D635" s="7">
        <v>1.380238</v>
      </c>
      <c r="E635" s="7">
        <v>160.3655062588244</v>
      </c>
    </row>
    <row r="636" spans="1:5">
      <c r="A636" s="6" t="s">
        <v>641</v>
      </c>
      <c r="B636" s="6">
        <v>226.36</v>
      </c>
      <c r="C636" s="7">
        <v>-0.0155</v>
      </c>
      <c r="D636" s="7">
        <v>1.359375</v>
      </c>
      <c r="E636" s="7">
        <v>157.9414999953555</v>
      </c>
    </row>
    <row r="637" spans="1:5">
      <c r="A637" s="6" t="s">
        <v>642</v>
      </c>
      <c r="B637" s="6">
        <v>228.59</v>
      </c>
      <c r="C637" s="7">
        <v>0.0098</v>
      </c>
      <c r="D637" s="7">
        <v>1.305254</v>
      </c>
      <c r="E637" s="7">
        <v>151.6533514555863</v>
      </c>
    </row>
    <row r="638" spans="1:5">
      <c r="A638" s="6" t="s">
        <v>643</v>
      </c>
      <c r="B638" s="6">
        <v>231.58</v>
      </c>
      <c r="C638" s="7">
        <v>0.013</v>
      </c>
      <c r="D638" s="7">
        <v>1.261133</v>
      </c>
      <c r="E638" s="7">
        <v>146.5270714215302</v>
      </c>
    </row>
    <row r="639" spans="1:5">
      <c r="A639" s="6" t="s">
        <v>644</v>
      </c>
      <c r="B639" s="6">
        <v>231.17</v>
      </c>
      <c r="C639" s="7">
        <v>-0.0018</v>
      </c>
      <c r="D639" s="7">
        <v>1.215295</v>
      </c>
      <c r="E639" s="7">
        <v>141.2012985650431</v>
      </c>
    </row>
    <row r="640" spans="1:5">
      <c r="A640" s="6" t="s">
        <v>645</v>
      </c>
      <c r="B640" s="6">
        <v>232.41</v>
      </c>
      <c r="C640" s="7">
        <v>0.0053</v>
      </c>
      <c r="D640" s="7">
        <v>1.169892</v>
      </c>
      <c r="E640" s="7">
        <v>135.9260669885546</v>
      </c>
    </row>
    <row r="641" spans="1:5">
      <c r="A641" s="6" t="s">
        <v>646</v>
      </c>
      <c r="B641" s="6">
        <v>230.79</v>
      </c>
      <c r="C641" s="7">
        <v>-0.007</v>
      </c>
      <c r="D641" s="7">
        <v>1.133429</v>
      </c>
      <c r="E641" s="7">
        <v>131.6895458561734</v>
      </c>
    </row>
    <row r="642" spans="1:5">
      <c r="A642" s="6" t="s">
        <v>647</v>
      </c>
      <c r="B642" s="6">
        <v>234.05</v>
      </c>
      <c r="C642" s="7">
        <v>0.014</v>
      </c>
      <c r="D642" s="7">
        <v>1.070315</v>
      </c>
      <c r="E642" s="7">
        <v>124.3565289692166</v>
      </c>
    </row>
    <row r="643" spans="1:5">
      <c r="A643" s="6" t="s">
        <v>648</v>
      </c>
      <c r="B643" s="6">
        <v>230.32</v>
      </c>
      <c r="C643" s="7">
        <v>-0.0161</v>
      </c>
      <c r="D643" s="7">
        <v>1.017985</v>
      </c>
      <c r="E643" s="7">
        <v>118.2764710788207</v>
      </c>
    </row>
    <row r="644" spans="1:5">
      <c r="A644" s="6" t="s">
        <v>649</v>
      </c>
      <c r="B644" s="6">
        <v>230.1</v>
      </c>
      <c r="C644" s="7">
        <v>-0.001</v>
      </c>
      <c r="D644" s="7">
        <v>0.973664</v>
      </c>
      <c r="E644" s="7">
        <v>113.1269536746503</v>
      </c>
    </row>
    <row r="645" spans="1:5">
      <c r="A645" s="6" t="s">
        <v>650</v>
      </c>
      <c r="B645" s="6">
        <v>230.88</v>
      </c>
      <c r="C645" s="7">
        <v>0.0034</v>
      </c>
      <c r="D645" s="7">
        <v>0.9333669999999999</v>
      </c>
      <c r="E645" s="7">
        <v>108.4449721571788</v>
      </c>
    </row>
    <row r="646" spans="1:5">
      <c r="A646" s="6" t="s">
        <v>651</v>
      </c>
      <c r="B646" s="6">
        <v>230.88</v>
      </c>
      <c r="C646" s="7">
        <v>0</v>
      </c>
      <c r="D646" s="7">
        <v>0.882466</v>
      </c>
      <c r="E646" s="7">
        <v>102.5309452762493</v>
      </c>
    </row>
    <row r="647" spans="1:5">
      <c r="A647" s="6" t="s">
        <v>652</v>
      </c>
      <c r="B647" s="6">
        <v>231.06</v>
      </c>
      <c r="C647" s="7">
        <v>0.0008</v>
      </c>
      <c r="D647" s="7">
        <v>0.855472</v>
      </c>
      <c r="E647" s="7">
        <v>99.39459743192771</v>
      </c>
    </row>
    <row r="648" spans="1:5">
      <c r="A648" s="6" t="s">
        <v>653</v>
      </c>
      <c r="B648" s="6">
        <v>229.93</v>
      </c>
      <c r="C648" s="7">
        <v>-0.0049</v>
      </c>
      <c r="D648" s="7">
        <v>0.835615</v>
      </c>
      <c r="E648" s="7">
        <v>97.08747514013349</v>
      </c>
    </row>
    <row r="649" spans="1:5">
      <c r="A649" s="6" t="s">
        <v>654</v>
      </c>
      <c r="B649" s="6">
        <v>230.93</v>
      </c>
      <c r="C649" s="7">
        <v>0.0043</v>
      </c>
      <c r="D649" s="7">
        <v>0.822196</v>
      </c>
      <c r="E649" s="7">
        <v>95.52836379231726</v>
      </c>
    </row>
    <row r="650" spans="1:5">
      <c r="A650" s="6" t="s">
        <v>655</v>
      </c>
      <c r="B650" s="6">
        <v>229.45</v>
      </c>
      <c r="C650" s="7">
        <v>-0.0064</v>
      </c>
      <c r="D650" s="7">
        <v>0.798308</v>
      </c>
      <c r="E650" s="7">
        <v>92.75289230587015</v>
      </c>
    </row>
    <row r="651" spans="1:5">
      <c r="A651" s="6" t="s">
        <v>656</v>
      </c>
      <c r="B651" s="6">
        <v>227.04</v>
      </c>
      <c r="C651" s="7">
        <v>-0.0106</v>
      </c>
      <c r="D651" s="7">
        <v>0.795114</v>
      </c>
      <c r="E651" s="7">
        <v>92.38179150514543</v>
      </c>
    </row>
    <row r="652" spans="1:5">
      <c r="A652" s="6" t="s">
        <v>657</v>
      </c>
      <c r="B652" s="6">
        <v>228.17</v>
      </c>
      <c r="C652" s="7">
        <v>0.005</v>
      </c>
      <c r="D652" s="7">
        <v>0.7883929999999999</v>
      </c>
      <c r="E652" s="7">
        <v>91.60089968245573</v>
      </c>
    </row>
    <row r="653" spans="1:5">
      <c r="A653" s="6" t="s">
        <v>658</v>
      </c>
      <c r="B653" s="6">
        <v>227.78</v>
      </c>
      <c r="C653" s="7">
        <v>-0.0017</v>
      </c>
      <c r="D653" s="7">
        <v>0.7809149999999999</v>
      </c>
      <c r="E653" s="7">
        <v>90.73205441388359</v>
      </c>
    </row>
    <row r="654" spans="1:5">
      <c r="A654" s="6" t="s">
        <v>659</v>
      </c>
      <c r="B654" s="6">
        <v>227.87</v>
      </c>
      <c r="C654" s="7">
        <v>0.0004</v>
      </c>
      <c r="D654" s="7">
        <v>0.7768600000000001</v>
      </c>
      <c r="E654" s="7">
        <v>90.260916734817</v>
      </c>
    </row>
    <row r="655" spans="1:5">
      <c r="A655" s="6" t="s">
        <v>660</v>
      </c>
      <c r="B655" s="6">
        <v>227.46</v>
      </c>
      <c r="C655" s="7">
        <v>-0.0018</v>
      </c>
      <c r="D655" s="7">
        <v>0.773061</v>
      </c>
      <c r="E655" s="7">
        <v>89.81952288949664</v>
      </c>
    </row>
    <row r="656" spans="1:5">
      <c r="A656" s="6" t="s">
        <v>661</v>
      </c>
      <c r="B656" s="6">
        <v>226.89</v>
      </c>
      <c r="C656" s="7">
        <v>-0.0025</v>
      </c>
      <c r="D656" s="7">
        <v>0.767846</v>
      </c>
      <c r="E656" s="7">
        <v>89.21360846376733</v>
      </c>
    </row>
    <row r="657" spans="1:5">
      <c r="A657" s="6" t="s">
        <v>662</v>
      </c>
      <c r="B657" s="6">
        <v>225.53</v>
      </c>
      <c r="C657" s="7">
        <v>-0.006</v>
      </c>
      <c r="D657" s="7">
        <v>0.765231</v>
      </c>
      <c r="E657" s="7">
        <v>88.90977984952339</v>
      </c>
    </row>
    <row r="658" spans="1:5">
      <c r="A658" s="6" t="s">
        <v>663</v>
      </c>
      <c r="B658" s="6">
        <v>224.66</v>
      </c>
      <c r="C658" s="7">
        <v>-0.0039</v>
      </c>
      <c r="D658" s="7">
        <v>0.7599710000000001</v>
      </c>
      <c r="E658" s="7">
        <v>88.29863701551838</v>
      </c>
    </row>
    <row r="659" spans="1:5">
      <c r="A659" s="6" t="s">
        <v>664</v>
      </c>
      <c r="B659" s="6">
        <v>225.12</v>
      </c>
      <c r="C659" s="7">
        <v>0.0021</v>
      </c>
      <c r="D659" s="7">
        <v>0.727833</v>
      </c>
      <c r="E659" s="7">
        <v>84.56462401185806</v>
      </c>
    </row>
    <row r="660" spans="1:5">
      <c r="A660" s="6" t="s">
        <v>665</v>
      </c>
      <c r="B660" s="6">
        <v>223.31</v>
      </c>
      <c r="C660" s="7">
        <v>-0.0081</v>
      </c>
      <c r="D660" s="7">
        <v>0.6804250000000001</v>
      </c>
      <c r="E660" s="7">
        <v>79.05643779997408</v>
      </c>
    </row>
    <row r="661" spans="1:5">
      <c r="A661" s="6" t="s">
        <v>666</v>
      </c>
      <c r="B661" s="6">
        <v>222.89</v>
      </c>
      <c r="C661" s="7">
        <v>-0.0019</v>
      </c>
      <c r="D661" s="7">
        <v>0.6668609999999999</v>
      </c>
      <c r="E661" s="7">
        <v>77.48047935882499</v>
      </c>
    </row>
    <row r="662" spans="1:5">
      <c r="A662" s="6" t="s">
        <v>667</v>
      </c>
      <c r="B662" s="6">
        <v>232.86</v>
      </c>
      <c r="C662" s="7">
        <v>0.0437</v>
      </c>
      <c r="D662" s="7">
        <v>0.6479819999999999</v>
      </c>
      <c r="E662" s="7">
        <v>75.2869878068895</v>
      </c>
    </row>
    <row r="663" spans="1:5">
      <c r="A663" s="6" t="s">
        <v>668</v>
      </c>
      <c r="B663" s="6">
        <v>240.35</v>
      </c>
      <c r="C663" s="7">
        <v>0.0316</v>
      </c>
      <c r="D663" s="7">
        <v>0.65688</v>
      </c>
      <c r="E663" s="7">
        <v>76.32081840327291</v>
      </c>
    </row>
    <row r="664" spans="1:5">
      <c r="A664" s="6" t="s">
        <v>669</v>
      </c>
      <c r="B664" s="6">
        <v>237.54</v>
      </c>
      <c r="C664" s="7">
        <v>-0.0118</v>
      </c>
      <c r="D664" s="7">
        <v>0.73273</v>
      </c>
      <c r="E664" s="7">
        <v>85.13359101910569</v>
      </c>
    </row>
    <row r="665" spans="1:5">
      <c r="A665" s="6" t="s">
        <v>670</v>
      </c>
      <c r="B665" s="6">
        <v>241.1</v>
      </c>
      <c r="C665" s="7">
        <v>0.0149</v>
      </c>
      <c r="D665" s="7">
        <v>0.77561</v>
      </c>
      <c r="E665" s="7">
        <v>90.11568317160288</v>
      </c>
    </row>
    <row r="666" spans="1:5">
      <c r="A666" s="6" t="s">
        <v>671</v>
      </c>
      <c r="B666" s="6">
        <v>241.68</v>
      </c>
      <c r="C666" s="7">
        <v>0.0024</v>
      </c>
      <c r="D666" s="7">
        <v>0.8514490000000001</v>
      </c>
      <c r="E666" s="7">
        <v>98.9271777320794</v>
      </c>
    </row>
    <row r="667" spans="1:5">
      <c r="A667" s="6" t="s">
        <v>672</v>
      </c>
      <c r="B667" s="6">
        <v>246.26</v>
      </c>
      <c r="C667" s="7">
        <v>0.0188</v>
      </c>
      <c r="D667" s="7">
        <v>0.922536</v>
      </c>
      <c r="E667" s="7">
        <v>107.1865523786411</v>
      </c>
    </row>
    <row r="668" spans="1:5">
      <c r="A668" s="6" t="s">
        <v>673</v>
      </c>
      <c r="B668" s="6">
        <v>243.08</v>
      </c>
      <c r="C668" s="7">
        <v>-0.013</v>
      </c>
      <c r="D668" s="7">
        <v>1.02824</v>
      </c>
      <c r="E668" s="7">
        <v>119.4679672314294</v>
      </c>
    </row>
    <row r="669" spans="1:5">
      <c r="A669" s="6" t="s">
        <v>674</v>
      </c>
      <c r="B669" s="6">
        <v>241.46</v>
      </c>
      <c r="C669" s="7">
        <v>-0.0067</v>
      </c>
      <c r="D669" s="7">
        <v>1.090464</v>
      </c>
      <c r="E669" s="7">
        <v>126.6975778213777</v>
      </c>
    </row>
    <row r="670" spans="1:5">
      <c r="A670" s="6" t="s">
        <v>675</v>
      </c>
      <c r="B670" s="6">
        <v>241.71</v>
      </c>
      <c r="C670" s="7">
        <v>0.001</v>
      </c>
      <c r="D670" s="7">
        <v>1.138117</v>
      </c>
      <c r="E670" s="7">
        <v>132.2342298116517</v>
      </c>
    </row>
    <row r="671" spans="1:5">
      <c r="A671" s="6" t="s">
        <v>676</v>
      </c>
      <c r="B671" s="6">
        <v>238.41</v>
      </c>
      <c r="C671" s="7">
        <v>-0.0138</v>
      </c>
      <c r="D671" s="7">
        <v>1.181288</v>
      </c>
      <c r="E671" s="7">
        <v>137.2501323376651</v>
      </c>
    </row>
    <row r="672" spans="1:5">
      <c r="A672" s="6" t="s">
        <v>677</v>
      </c>
      <c r="B672" s="6">
        <v>238.92</v>
      </c>
      <c r="C672" s="7">
        <v>0.0021</v>
      </c>
      <c r="D672" s="7">
        <v>1.195166</v>
      </c>
      <c r="E672" s="7">
        <v>138.8625734498935</v>
      </c>
    </row>
    <row r="673" spans="1:5">
      <c r="A673" s="6" t="s">
        <v>678</v>
      </c>
      <c r="B673" s="6">
        <v>239.21</v>
      </c>
      <c r="C673" s="7">
        <v>0.0012</v>
      </c>
      <c r="D673" s="7">
        <v>1.21153</v>
      </c>
      <c r="E673" s="7">
        <v>140.7638550726422</v>
      </c>
    </row>
    <row r="674" spans="1:5">
      <c r="A674" s="6" t="s">
        <v>679</v>
      </c>
      <c r="B674" s="6">
        <v>238.84</v>
      </c>
      <c r="C674" s="7">
        <v>-0.0015</v>
      </c>
      <c r="D674" s="7">
        <v>1.227646</v>
      </c>
      <c r="E674" s="7">
        <v>142.6363223564492</v>
      </c>
    </row>
    <row r="675" spans="1:5">
      <c r="A675" s="6" t="s">
        <v>680</v>
      </c>
      <c r="B675" s="6">
        <v>240.85</v>
      </c>
      <c r="C675" s="7">
        <v>0.008399999999999999</v>
      </c>
      <c r="D675" s="7">
        <v>1.224963</v>
      </c>
      <c r="E675" s="7">
        <v>142.3245930363665</v>
      </c>
    </row>
    <row r="676" spans="1:5">
      <c r="A676" s="6" t="s">
        <v>681</v>
      </c>
      <c r="B676" s="6">
        <v>244.64</v>
      </c>
      <c r="C676" s="7">
        <v>0.0156</v>
      </c>
      <c r="D676" s="7">
        <v>1.226201</v>
      </c>
      <c r="E676" s="7">
        <v>142.4684323573737</v>
      </c>
    </row>
    <row r="677" spans="1:5">
      <c r="A677" s="6" t="s">
        <v>682</v>
      </c>
      <c r="B677" s="6">
        <v>243.39</v>
      </c>
      <c r="C677" s="7">
        <v>-0.0051</v>
      </c>
      <c r="D677" s="7">
        <v>1.238009</v>
      </c>
      <c r="E677" s="7">
        <v>143.8403666889195</v>
      </c>
    </row>
    <row r="678" spans="1:5">
      <c r="A678" s="6" t="s">
        <v>683</v>
      </c>
      <c r="B678" s="6">
        <v>243.25</v>
      </c>
      <c r="C678" s="7">
        <v>-0.0005999999999999999</v>
      </c>
      <c r="D678" s="7">
        <v>1.256629</v>
      </c>
      <c r="E678" s="7">
        <v>146.0037658465571</v>
      </c>
    </row>
    <row r="679" spans="1:5">
      <c r="A679" s="6" t="s">
        <v>684</v>
      </c>
      <c r="B679" s="6">
        <v>244.36</v>
      </c>
      <c r="C679" s="7">
        <v>0.0046</v>
      </c>
      <c r="D679" s="7">
        <v>1.268341</v>
      </c>
      <c r="E679" s="7">
        <v>147.3645462404481</v>
      </c>
    </row>
    <row r="680" spans="1:5">
      <c r="A680" s="6" t="s">
        <v>685</v>
      </c>
      <c r="B680" s="6">
        <v>246.36</v>
      </c>
      <c r="C680" s="7">
        <v>0.0081</v>
      </c>
      <c r="D680" s="7">
        <v>1.285986</v>
      </c>
      <c r="E680" s="7">
        <v>149.4146632187786</v>
      </c>
    </row>
    <row r="681" spans="1:5">
      <c r="A681" s="6" t="s">
        <v>686</v>
      </c>
      <c r="B681" s="6">
        <v>246.94</v>
      </c>
      <c r="C681" s="7">
        <v>0.0023</v>
      </c>
      <c r="D681" s="7">
        <v>1.321634</v>
      </c>
      <c r="E681" s="7">
        <v>153.5564920679442</v>
      </c>
    </row>
    <row r="682" spans="1:5">
      <c r="A682" s="6" t="s">
        <v>687</v>
      </c>
      <c r="B682" s="6">
        <v>245.56</v>
      </c>
      <c r="C682" s="7">
        <v>-0.0056</v>
      </c>
      <c r="D682" s="7">
        <v>1.359841</v>
      </c>
      <c r="E682" s="7">
        <v>157.9956430677217</v>
      </c>
    </row>
    <row r="683" spans="1:5">
      <c r="A683" s="6" t="s">
        <v>688</v>
      </c>
      <c r="B683" s="6">
        <v>248.83</v>
      </c>
      <c r="C683" s="7">
        <v>0.0132</v>
      </c>
      <c r="D683" s="7">
        <v>1.372919</v>
      </c>
      <c r="E683" s="7">
        <v>159.5151346994931</v>
      </c>
    </row>
    <row r="684" spans="1:5">
      <c r="A684" s="6" t="s">
        <v>689</v>
      </c>
      <c r="B684" s="6">
        <v>249.92</v>
      </c>
      <c r="C684" s="7">
        <v>0.0044</v>
      </c>
      <c r="D684" s="7">
        <v>1.417022</v>
      </c>
      <c r="E684" s="7">
        <v>164.639323370239</v>
      </c>
    </row>
    <row r="685" spans="1:5">
      <c r="A685" s="6" t="s">
        <v>690</v>
      </c>
      <c r="B685" s="6">
        <v>248.76</v>
      </c>
      <c r="C685" s="7">
        <v>-0.0046</v>
      </c>
      <c r="D685" s="7">
        <v>1.465921</v>
      </c>
      <c r="E685" s="7">
        <v>170.3207441763248</v>
      </c>
    </row>
    <row r="686" spans="1:5">
      <c r="A686" s="6" t="s">
        <v>691</v>
      </c>
      <c r="B686" s="6">
        <v>248.11</v>
      </c>
      <c r="C686" s="7">
        <v>-0.0026</v>
      </c>
      <c r="D686" s="7">
        <v>1.504951</v>
      </c>
      <c r="E686" s="7">
        <v>174.8555169541225</v>
      </c>
    </row>
    <row r="687" spans="1:5">
      <c r="A687" s="6" t="s">
        <v>692</v>
      </c>
      <c r="B687" s="6">
        <v>247.77</v>
      </c>
      <c r="C687" s="7">
        <v>-0.0014</v>
      </c>
      <c r="D687" s="7">
        <v>1.522364</v>
      </c>
      <c r="E687" s="7">
        <v>176.8786785831204</v>
      </c>
    </row>
    <row r="688" spans="1:5">
      <c r="A688" s="6" t="s">
        <v>693</v>
      </c>
      <c r="B688" s="6">
        <v>247.8</v>
      </c>
      <c r="C688" s="7">
        <v>0.0001</v>
      </c>
      <c r="D688" s="7">
        <v>1.542564</v>
      </c>
      <c r="E688" s="7">
        <v>179.2256529646606</v>
      </c>
    </row>
    <row r="689" spans="1:5">
      <c r="A689" s="6" t="s">
        <v>694</v>
      </c>
      <c r="B689" s="6">
        <v>248.43</v>
      </c>
      <c r="C689" s="7">
        <v>0.0025</v>
      </c>
      <c r="D689" s="7">
        <v>1.568356</v>
      </c>
      <c r="E689" s="7">
        <v>182.2223442145955</v>
      </c>
    </row>
    <row r="690" spans="1:5">
      <c r="A690" s="6" t="s">
        <v>695</v>
      </c>
      <c r="B690" s="6">
        <v>246.39</v>
      </c>
      <c r="C690" s="7">
        <v>-0.008200000000000001</v>
      </c>
      <c r="D690" s="7">
        <v>1.593529</v>
      </c>
      <c r="E690" s="7">
        <v>185.1471158040267</v>
      </c>
    </row>
    <row r="691" spans="1:5">
      <c r="A691" s="6" t="s">
        <v>696</v>
      </c>
      <c r="B691" s="6">
        <v>242.95</v>
      </c>
      <c r="C691" s="7">
        <v>-0.0141</v>
      </c>
      <c r="D691" s="7">
        <v>1.609026</v>
      </c>
      <c r="E691" s="7">
        <v>186.9476634273301</v>
      </c>
    </row>
    <row r="692" spans="1:5">
      <c r="A692" s="6" t="s">
        <v>697</v>
      </c>
      <c r="B692" s="6">
        <v>242.1</v>
      </c>
      <c r="C692" s="7">
        <v>-0.0035</v>
      </c>
      <c r="D692" s="7">
        <v>1.606744</v>
      </c>
      <c r="E692" s="7">
        <v>186.6825250343264</v>
      </c>
    </row>
    <row r="693" spans="1:5">
      <c r="A693" s="6" t="s">
        <v>698</v>
      </c>
      <c r="B693" s="6">
        <v>240.77</v>
      </c>
      <c r="C693" s="7">
        <v>-0.0055</v>
      </c>
      <c r="D693" s="7">
        <v>1.608945</v>
      </c>
      <c r="E693" s="7">
        <v>186.9382522924338</v>
      </c>
    </row>
    <row r="694" spans="1:5">
      <c r="A694" s="6" t="s">
        <v>699</v>
      </c>
      <c r="B694" s="6">
        <v>239.97</v>
      </c>
      <c r="C694" s="7">
        <v>-0.0033</v>
      </c>
      <c r="D694" s="7">
        <v>1.598653</v>
      </c>
      <c r="E694" s="7">
        <v>185.742457226354</v>
      </c>
    </row>
    <row r="695" spans="1:5">
      <c r="A695" s="6" t="s">
        <v>700</v>
      </c>
      <c r="B695" s="6">
        <v>231.85</v>
      </c>
      <c r="C695" s="7">
        <v>-0.0344</v>
      </c>
      <c r="D695" s="7">
        <v>1.585558</v>
      </c>
      <c r="E695" s="7">
        <v>184.2209904181229</v>
      </c>
    </row>
    <row r="696" spans="1:5">
      <c r="A696" s="6" t="s">
        <v>701</v>
      </c>
      <c r="B696" s="6">
        <v>231.5</v>
      </c>
      <c r="C696" s="7">
        <v>-0.0015</v>
      </c>
      <c r="D696" s="7">
        <v>1.582554</v>
      </c>
      <c r="E696" s="7">
        <v>183.8719651190067</v>
      </c>
    </row>
    <row r="697" spans="1:5">
      <c r="A697" s="6" t="s">
        <v>702</v>
      </c>
      <c r="B697" s="6">
        <v>230.49</v>
      </c>
      <c r="C697" s="7">
        <v>-0.0043</v>
      </c>
      <c r="D697" s="7">
        <v>1.580573</v>
      </c>
      <c r="E697" s="7">
        <v>183.641798968025</v>
      </c>
    </row>
    <row r="698" spans="1:5">
      <c r="A698" s="6" t="s">
        <v>703</v>
      </c>
      <c r="B698" s="6">
        <v>230.93</v>
      </c>
      <c r="C698" s="7">
        <v>0.0019</v>
      </c>
      <c r="D698" s="7">
        <v>1.582478</v>
      </c>
      <c r="E698" s="7">
        <v>183.8631349183633</v>
      </c>
    </row>
    <row r="699" spans="1:5">
      <c r="A699" s="6" t="s">
        <v>704</v>
      </c>
      <c r="B699" s="6">
        <v>229.11</v>
      </c>
      <c r="C699" s="7">
        <v>-0.007900000000000001</v>
      </c>
      <c r="D699" s="7">
        <v>1.57893</v>
      </c>
      <c r="E699" s="7">
        <v>183.4509039725363</v>
      </c>
    </row>
    <row r="700" spans="1:5">
      <c r="A700" s="6" t="s">
        <v>705</v>
      </c>
      <c r="B700" s="6">
        <v>231.05</v>
      </c>
      <c r="C700" s="7">
        <v>0.008399999999999999</v>
      </c>
      <c r="D700" s="7">
        <v>1.585743</v>
      </c>
      <c r="E700" s="7">
        <v>184.2424849854786</v>
      </c>
    </row>
    <row r="701" spans="1:5">
      <c r="A701" s="6" t="s">
        <v>706</v>
      </c>
      <c r="B701" s="6">
        <v>230.72</v>
      </c>
      <c r="C701" s="7">
        <v>-0.0014</v>
      </c>
      <c r="D701" s="7">
        <v>1.579938</v>
      </c>
      <c r="E701" s="7">
        <v>183.5680203179122</v>
      </c>
    </row>
    <row r="702" spans="1:5">
      <c r="A702" s="6" t="s">
        <v>707</v>
      </c>
      <c r="B702" s="6">
        <v>234.86</v>
      </c>
      <c r="C702" s="7">
        <v>0.0178</v>
      </c>
      <c r="D702" s="7">
        <v>1.563957</v>
      </c>
      <c r="E702" s="7">
        <v>181.7112382589324</v>
      </c>
    </row>
    <row r="703" spans="1:5">
      <c r="A703" s="6" t="s">
        <v>708</v>
      </c>
      <c r="B703" s="6">
        <v>235.71</v>
      </c>
      <c r="C703" s="7">
        <v>0.0036</v>
      </c>
      <c r="D703" s="7">
        <v>1.542676</v>
      </c>
      <c r="E703" s="7">
        <v>179.2386658919246</v>
      </c>
    </row>
    <row r="704" spans="1:5">
      <c r="A704" s="6" t="s">
        <v>709</v>
      </c>
      <c r="B704" s="6">
        <v>237.03</v>
      </c>
      <c r="C704" s="7">
        <v>0.0056</v>
      </c>
      <c r="D704" s="7">
        <v>1.517408</v>
      </c>
      <c r="E704" s="7">
        <v>176.3028565516891</v>
      </c>
    </row>
    <row r="705" spans="1:5">
      <c r="A705" s="6" t="s">
        <v>710</v>
      </c>
      <c r="B705" s="6">
        <v>239.35</v>
      </c>
      <c r="C705" s="7">
        <v>0.0097</v>
      </c>
      <c r="D705" s="7">
        <v>1.490112</v>
      </c>
      <c r="E705" s="7">
        <v>173.131420278495</v>
      </c>
    </row>
    <row r="706" spans="1:5">
      <c r="A706" s="6" t="s">
        <v>711</v>
      </c>
      <c r="B706" s="6">
        <v>238.5</v>
      </c>
      <c r="C706" s="7">
        <v>-0.0036</v>
      </c>
      <c r="D706" s="7">
        <v>1.458477</v>
      </c>
      <c r="E706" s="7">
        <v>169.455849260672</v>
      </c>
    </row>
    <row r="707" spans="1:5">
      <c r="A707" s="6" t="s">
        <v>712</v>
      </c>
      <c r="B707" s="6">
        <v>237.38</v>
      </c>
      <c r="C707" s="7">
        <v>-0.0047</v>
      </c>
      <c r="D707" s="7">
        <v>1.421176</v>
      </c>
      <c r="E707" s="7">
        <v>165.1219635475121</v>
      </c>
    </row>
    <row r="708" spans="1:5">
      <c r="A708" s="6" t="s">
        <v>713</v>
      </c>
      <c r="B708" s="6">
        <v>238.87</v>
      </c>
      <c r="C708" s="7">
        <v>0.0063</v>
      </c>
      <c r="D708" s="7">
        <v>1.3726</v>
      </c>
      <c r="E708" s="7">
        <v>159.4780710941608</v>
      </c>
    </row>
    <row r="709" spans="1:5">
      <c r="A709" s="6" t="s">
        <v>714</v>
      </c>
      <c r="B709" s="6">
        <v>232.59</v>
      </c>
      <c r="C709" s="7">
        <v>-0.0266</v>
      </c>
      <c r="D709" s="7">
        <v>1.312387</v>
      </c>
      <c r="E709" s="7">
        <v>152.4821122607114</v>
      </c>
    </row>
    <row r="710" spans="1:5">
      <c r="A710" s="6" t="s">
        <v>715</v>
      </c>
      <c r="B710" s="6">
        <v>232.67</v>
      </c>
      <c r="C710" s="7">
        <v>0.0003</v>
      </c>
      <c r="D710" s="7">
        <v>1.265948</v>
      </c>
      <c r="E710" s="7">
        <v>147.086511107031</v>
      </c>
    </row>
    <row r="711" spans="1:5">
      <c r="A711" s="6" t="s">
        <v>716</v>
      </c>
      <c r="B711" s="6">
        <v>232.56</v>
      </c>
      <c r="C711" s="7">
        <v>-0.0005</v>
      </c>
      <c r="D711" s="7">
        <v>1.199193</v>
      </c>
      <c r="E711" s="7">
        <v>139.3304578971442</v>
      </c>
    </row>
    <row r="712" spans="1:5">
      <c r="A712" s="6" t="s">
        <v>717</v>
      </c>
      <c r="B712" s="6">
        <v>233.59</v>
      </c>
      <c r="C712" s="7">
        <v>0.0044</v>
      </c>
      <c r="D712" s="7">
        <v>1.123198</v>
      </c>
      <c r="E712" s="7">
        <v>130.5008381879785</v>
      </c>
    </row>
    <row r="713" spans="1:5">
      <c r="A713" s="6" t="s">
        <v>718</v>
      </c>
      <c r="B713" s="6">
        <v>230</v>
      </c>
      <c r="C713" s="7">
        <v>-0.0155</v>
      </c>
      <c r="D713" s="7">
        <v>1.119877</v>
      </c>
      <c r="E713" s="7">
        <v>130.1149816572312</v>
      </c>
    </row>
    <row r="714" spans="1:5">
      <c r="A714" s="6" t="s">
        <v>719</v>
      </c>
      <c r="B714" s="6">
        <v>229.46</v>
      </c>
      <c r="C714" s="7">
        <v>-0.0024</v>
      </c>
      <c r="D714" s="7">
        <v>1.152517</v>
      </c>
      <c r="E714" s="7">
        <v>133.9073204598783</v>
      </c>
    </row>
    <row r="715" spans="1:5">
      <c r="A715" s="6" t="s">
        <v>720</v>
      </c>
      <c r="B715" s="6">
        <v>232.61</v>
      </c>
      <c r="C715" s="7">
        <v>0.0137</v>
      </c>
      <c r="D715" s="7">
        <v>1.184969</v>
      </c>
      <c r="E715" s="7">
        <v>137.677816134618</v>
      </c>
    </row>
    <row r="716" spans="1:5">
      <c r="A716" s="6" t="s">
        <v>721</v>
      </c>
      <c r="B716" s="6">
        <v>233.46</v>
      </c>
      <c r="C716" s="7">
        <v>0.0037</v>
      </c>
      <c r="D716" s="7">
        <v>1.199706</v>
      </c>
      <c r="E716" s="7">
        <v>139.3900617514872</v>
      </c>
    </row>
    <row r="717" spans="1:5">
      <c r="A717" s="6" t="s">
        <v>722</v>
      </c>
      <c r="B717" s="6">
        <v>234.8</v>
      </c>
      <c r="C717" s="7">
        <v>0.0057</v>
      </c>
      <c r="D717" s="7">
        <v>1.209344</v>
      </c>
      <c r="E717" s="7">
        <v>140.5098706172934</v>
      </c>
    </row>
    <row r="718" spans="1:5">
      <c r="A718" s="6" t="s">
        <v>723</v>
      </c>
      <c r="B718" s="6">
        <v>237.82</v>
      </c>
      <c r="C718" s="7">
        <v>0.0128</v>
      </c>
      <c r="D718" s="7">
        <v>1.200444</v>
      </c>
      <c r="E718" s="7">
        <v>139.4758076472088</v>
      </c>
    </row>
    <row r="719" spans="1:5">
      <c r="A719" s="6" t="s">
        <v>724</v>
      </c>
      <c r="B719" s="6">
        <v>238.13</v>
      </c>
      <c r="C719" s="7">
        <v>0.0013</v>
      </c>
      <c r="D719" s="7">
        <v>1.196048</v>
      </c>
      <c r="E719" s="7">
        <v>138.9650502520974</v>
      </c>
    </row>
    <row r="720" spans="1:5">
      <c r="A720" s="6" t="s">
        <v>725</v>
      </c>
      <c r="B720" s="6">
        <v>238.48</v>
      </c>
      <c r="C720" s="7">
        <v>0.0015</v>
      </c>
      <c r="D720" s="7">
        <v>1.194443</v>
      </c>
      <c r="E720" s="7">
        <v>138.7785703569305</v>
      </c>
    </row>
    <row r="721" spans="1:5">
      <c r="A721" s="6" t="s">
        <v>726</v>
      </c>
      <c r="B721" s="6">
        <v>240.29</v>
      </c>
      <c r="C721" s="7">
        <v>0.0076</v>
      </c>
      <c r="D721" s="7">
        <v>1.192146</v>
      </c>
      <c r="E721" s="7">
        <v>138.5116891611682</v>
      </c>
    </row>
    <row r="722" spans="1:5">
      <c r="A722" s="6" t="s">
        <v>727</v>
      </c>
      <c r="B722" s="6">
        <v>243.34</v>
      </c>
      <c r="C722" s="7">
        <v>0.0126</v>
      </c>
      <c r="D722" s="7">
        <v>1.192622</v>
      </c>
      <c r="E722" s="7">
        <v>138.5669941020402</v>
      </c>
    </row>
    <row r="723" spans="1:5">
      <c r="A723" s="6" t="s">
        <v>728</v>
      </c>
      <c r="B723" s="6">
        <v>250.55</v>
      </c>
      <c r="C723" s="7">
        <v>0.0292</v>
      </c>
      <c r="D723" s="7">
        <v>1.198486</v>
      </c>
      <c r="E723" s="7">
        <v>139.2483137937902</v>
      </c>
    </row>
    <row r="724" spans="1:5">
      <c r="A724" s="6" t="s">
        <v>729</v>
      </c>
      <c r="B724" s="6">
        <v>247.35</v>
      </c>
      <c r="C724" s="7">
        <v>-0.0129</v>
      </c>
      <c r="D724" s="7">
        <v>1.238142</v>
      </c>
      <c r="E724" s="7">
        <v>143.8558195400456</v>
      </c>
    </row>
    <row r="725" spans="1:5">
      <c r="A725" s="6" t="s">
        <v>730</v>
      </c>
      <c r="B725" s="6">
        <v>247.05</v>
      </c>
      <c r="C725" s="7">
        <v>-0.0012</v>
      </c>
      <c r="D725" s="7">
        <v>1.257113</v>
      </c>
      <c r="E725" s="7">
        <v>146.0600002822336</v>
      </c>
    </row>
    <row r="726" spans="1:5">
      <c r="A726" s="6" t="s">
        <v>731</v>
      </c>
      <c r="B726" s="6">
        <v>247.17</v>
      </c>
      <c r="C726" s="7">
        <v>0.0005</v>
      </c>
      <c r="D726" s="7">
        <v>1.273326</v>
      </c>
      <c r="E726" s="7">
        <v>147.943737690546</v>
      </c>
    </row>
    <row r="727" spans="1:5">
      <c r="A727" s="6" t="s">
        <v>732</v>
      </c>
      <c r="B727" s="6">
        <v>248.02</v>
      </c>
      <c r="C727" s="7">
        <v>0.0034</v>
      </c>
      <c r="D727" s="7">
        <v>1.282664</v>
      </c>
      <c r="E727" s="7">
        <v>149.0286905011808</v>
      </c>
    </row>
    <row r="728" spans="1:5">
      <c r="A728" s="6" t="s">
        <v>733</v>
      </c>
      <c r="B728" s="6">
        <v>248.34</v>
      </c>
      <c r="C728" s="7">
        <v>0.0013</v>
      </c>
      <c r="D728" s="7">
        <v>1.298783</v>
      </c>
      <c r="E728" s="7">
        <v>150.9015063455395</v>
      </c>
    </row>
    <row r="729" spans="1:5">
      <c r="A729" s="6" t="s">
        <v>734</v>
      </c>
      <c r="B729" s="6">
        <v>246.21</v>
      </c>
      <c r="C729" s="7">
        <v>-0.0086</v>
      </c>
      <c r="D729" s="7">
        <v>1.31629</v>
      </c>
      <c r="E729" s="7">
        <v>152.9355895384912</v>
      </c>
    </row>
    <row r="730" spans="1:5">
      <c r="A730" s="6" t="s">
        <v>735</v>
      </c>
      <c r="B730" s="6">
        <v>247.98</v>
      </c>
      <c r="C730" s="7">
        <v>0.0072</v>
      </c>
      <c r="D730" s="7">
        <v>1.321961</v>
      </c>
      <c r="E730" s="7">
        <v>153.594485168081</v>
      </c>
    </row>
    <row r="731" spans="1:5">
      <c r="A731" s="6" t="s">
        <v>736</v>
      </c>
      <c r="B731" s="6">
        <v>235.56</v>
      </c>
      <c r="C731" s="7">
        <v>-0.0514</v>
      </c>
      <c r="D731" s="7">
        <v>1.328583</v>
      </c>
      <c r="E731" s="7">
        <v>154.3638744925641</v>
      </c>
    </row>
    <row r="732" spans="1:5">
      <c r="A732" s="6" t="s">
        <v>737</v>
      </c>
      <c r="B732" s="6">
        <v>239.41</v>
      </c>
      <c r="C732" s="7">
        <v>0.0162</v>
      </c>
      <c r="D732" s="7">
        <v>1.319075</v>
      </c>
      <c r="E732" s="7">
        <v>153.2591699173322</v>
      </c>
    </row>
    <row r="733" spans="1:5">
      <c r="A733" s="6" t="s">
        <v>738</v>
      </c>
      <c r="B733" s="6">
        <v>236.44</v>
      </c>
      <c r="C733" s="7">
        <v>-0.0125</v>
      </c>
      <c r="D733" s="7">
        <v>1.308986</v>
      </c>
      <c r="E733" s="7">
        <v>152.0869607819184</v>
      </c>
    </row>
    <row r="734" spans="1:5">
      <c r="A734" s="6" t="s">
        <v>739</v>
      </c>
      <c r="B734" s="6">
        <v>233.11</v>
      </c>
      <c r="C734" s="7">
        <v>-0.0142</v>
      </c>
      <c r="D734" s="7">
        <v>1.286044</v>
      </c>
      <c r="E734" s="7">
        <v>149.4214020561118</v>
      </c>
    </row>
    <row r="735" spans="1:5">
      <c r="A735" s="6" t="s">
        <v>740</v>
      </c>
      <c r="B735" s="6">
        <v>231.77</v>
      </c>
      <c r="C735" s="7">
        <v>-0.0057</v>
      </c>
      <c r="D735" s="7">
        <v>1.262495</v>
      </c>
      <c r="E735" s="7">
        <v>146.6853179120083</v>
      </c>
    </row>
    <row r="736" spans="1:5">
      <c r="A736" s="6" t="s">
        <v>741</v>
      </c>
      <c r="B736" s="6">
        <v>225.7</v>
      </c>
      <c r="C736" s="7">
        <v>-0.0266</v>
      </c>
      <c r="D736" s="7">
        <v>1.247501</v>
      </c>
      <c r="E736" s="7">
        <v>144.9432122745423</v>
      </c>
    </row>
    <row r="737" spans="1:5">
      <c r="A737" s="6" t="s">
        <v>742</v>
      </c>
      <c r="B737" s="6">
        <v>228.24</v>
      </c>
      <c r="C737" s="7">
        <v>0.0112</v>
      </c>
      <c r="D737" s="7">
        <v>1.267161</v>
      </c>
      <c r="E737" s="7">
        <v>147.227445756774</v>
      </c>
    </row>
    <row r="738" spans="1:5">
      <c r="A738" s="6" t="s">
        <v>743</v>
      </c>
      <c r="B738" s="6">
        <v>225.87</v>
      </c>
      <c r="C738" s="7">
        <v>-0.0104</v>
      </c>
      <c r="D738" s="7">
        <v>1.266674</v>
      </c>
      <c r="E738" s="7">
        <v>147.1708627605458</v>
      </c>
    </row>
    <row r="739" spans="1:5">
      <c r="A739" s="6" t="s">
        <v>744</v>
      </c>
      <c r="B739" s="6">
        <v>225.89</v>
      </c>
      <c r="C739" s="7">
        <v>0.0001</v>
      </c>
      <c r="D739" s="7">
        <v>1.275846</v>
      </c>
      <c r="E739" s="7">
        <v>148.2365285539857</v>
      </c>
    </row>
    <row r="740" spans="1:5">
      <c r="A740" s="6" t="s">
        <v>745</v>
      </c>
      <c r="B740" s="6">
        <v>228.73</v>
      </c>
      <c r="C740" s="7">
        <v>0.0125</v>
      </c>
      <c r="D740" s="7">
        <v>1.275127</v>
      </c>
      <c r="E740" s="7">
        <v>148.1529902084249</v>
      </c>
    </row>
    <row r="741" spans="1:5">
      <c r="A741" s="6" t="s">
        <v>746</v>
      </c>
      <c r="B741" s="6">
        <v>230.55</v>
      </c>
      <c r="C741" s="7">
        <v>0.007900000000000001</v>
      </c>
      <c r="D741" s="7">
        <v>1.266225</v>
      </c>
      <c r="E741" s="7">
        <v>147.1186948646393</v>
      </c>
    </row>
    <row r="742" spans="1:5">
      <c r="A742" s="6" t="s">
        <v>747</v>
      </c>
      <c r="B742" s="6">
        <v>232.69</v>
      </c>
      <c r="C742" s="7">
        <v>0.0092</v>
      </c>
      <c r="D742" s="7">
        <v>1.263663</v>
      </c>
      <c r="E742" s="7">
        <v>146.8210241534756</v>
      </c>
    </row>
    <row r="743" spans="1:5">
      <c r="A743" s="6" t="s">
        <v>748</v>
      </c>
      <c r="B743" s="6">
        <v>235.64</v>
      </c>
      <c r="C743" s="7">
        <v>0.0126</v>
      </c>
      <c r="D743" s="7">
        <v>1.256949</v>
      </c>
      <c r="E743" s="7">
        <v>146.0409456387399</v>
      </c>
    </row>
    <row r="744" spans="1:5">
      <c r="A744" s="6" t="s">
        <v>749</v>
      </c>
      <c r="B744" s="6">
        <v>236.28</v>
      </c>
      <c r="C744" s="7">
        <v>0.0027</v>
      </c>
      <c r="D744" s="7">
        <v>1.250342</v>
      </c>
      <c r="E744" s="7">
        <v>145.2732991170154</v>
      </c>
    </row>
    <row r="745" spans="1:5">
      <c r="A745" s="6" t="s">
        <v>750</v>
      </c>
      <c r="B745" s="6">
        <v>242</v>
      </c>
      <c r="C745" s="7">
        <v>0.0239</v>
      </c>
      <c r="D745" s="7">
        <v>1.245555</v>
      </c>
      <c r="E745" s="7">
        <v>144.7171126633306</v>
      </c>
    </row>
    <row r="746" spans="1:5">
      <c r="A746" s="6" t="s">
        <v>751</v>
      </c>
      <c r="B746" s="6">
        <v>252.38</v>
      </c>
      <c r="C746" s="7">
        <v>0.042</v>
      </c>
      <c r="D746" s="7">
        <v>1.251046</v>
      </c>
      <c r="E746" s="7">
        <v>145.3550946598176</v>
      </c>
    </row>
    <row r="747" spans="1:5">
      <c r="A747" s="6" t="s">
        <v>752</v>
      </c>
      <c r="B747" s="6">
        <v>250.12</v>
      </c>
      <c r="C747" s="7">
        <v>-0.008999999999999999</v>
      </c>
      <c r="D747" s="7">
        <v>1.318985</v>
      </c>
      <c r="E747" s="7">
        <v>153.2487131007808</v>
      </c>
    </row>
    <row r="748" spans="1:5">
      <c r="A748" s="6" t="s">
        <v>753</v>
      </c>
      <c r="B748" s="6">
        <v>244.08</v>
      </c>
      <c r="C748" s="7">
        <v>-0.0245</v>
      </c>
      <c r="D748" s="7">
        <v>1.358078</v>
      </c>
      <c r="E748" s="7">
        <v>157.7908056501645</v>
      </c>
    </row>
    <row r="749" spans="1:5">
      <c r="A749" s="6" t="s">
        <v>754</v>
      </c>
      <c r="B749" s="6">
        <v>245.1</v>
      </c>
      <c r="C749" s="7">
        <v>0.0042</v>
      </c>
      <c r="D749" s="7">
        <v>1.361281</v>
      </c>
      <c r="E749" s="7">
        <v>158.1629521325443</v>
      </c>
    </row>
    <row r="750" spans="1:5">
      <c r="A750" s="6" t="s">
        <v>755</v>
      </c>
      <c r="B750" s="6">
        <v>242.16</v>
      </c>
      <c r="C750" s="7">
        <v>-0.0121</v>
      </c>
      <c r="D750" s="7">
        <v>1.359164</v>
      </c>
      <c r="E750" s="7">
        <v>157.9169845698849</v>
      </c>
    </row>
    <row r="751" spans="1:5">
      <c r="A751" s="6" t="s">
        <v>756</v>
      </c>
      <c r="B751" s="6">
        <v>245.65</v>
      </c>
      <c r="C751" s="7">
        <v>0.0143</v>
      </c>
      <c r="D751" s="7">
        <v>1.35295</v>
      </c>
      <c r="E751" s="7">
        <v>157.1949994804349</v>
      </c>
    </row>
    <row r="752" spans="1:5">
      <c r="A752" s="6" t="s">
        <v>757</v>
      </c>
      <c r="B752" s="6">
        <v>248.15</v>
      </c>
      <c r="C752" s="7">
        <v>0.0101</v>
      </c>
      <c r="D752" s="7">
        <v>1.355407</v>
      </c>
      <c r="E752" s="7">
        <v>157.4804705722885</v>
      </c>
    </row>
    <row r="753" spans="1:5">
      <c r="A753" s="6" t="s">
        <v>758</v>
      </c>
      <c r="B753" s="6">
        <v>244.8</v>
      </c>
      <c r="C753" s="7">
        <v>-0.0136</v>
      </c>
      <c r="D753" s="7">
        <v>1.379595</v>
      </c>
      <c r="E753" s="7">
        <v>160.2907981139071</v>
      </c>
    </row>
    <row r="754" spans="1:5">
      <c r="A754" s="6" t="s">
        <v>759</v>
      </c>
      <c r="B754" s="6">
        <v>246.36</v>
      </c>
      <c r="C754" s="7">
        <v>0.0063</v>
      </c>
      <c r="D754" s="7">
        <v>1.388739</v>
      </c>
      <c r="E754" s="7">
        <v>161.353210675531</v>
      </c>
    </row>
    <row r="755" spans="1:5">
      <c r="A755" s="6" t="s">
        <v>760</v>
      </c>
      <c r="B755" s="6">
        <v>247.91</v>
      </c>
      <c r="C755" s="7">
        <v>0.0063</v>
      </c>
      <c r="D755" s="7">
        <v>1.404289</v>
      </c>
      <c r="E755" s="7">
        <v>163.1599162019147</v>
      </c>
    </row>
    <row r="756" spans="1:5">
      <c r="A756" s="6" t="s">
        <v>761</v>
      </c>
      <c r="B756" s="6">
        <v>242.46</v>
      </c>
      <c r="C756" s="7">
        <v>-0.0222</v>
      </c>
      <c r="D756" s="7">
        <v>1.426268</v>
      </c>
      <c r="E756" s="7">
        <v>165.7135869906212</v>
      </c>
    </row>
    <row r="757" spans="1:5">
      <c r="A757" s="6" t="s">
        <v>762</v>
      </c>
      <c r="B757" s="6">
        <v>245.39</v>
      </c>
      <c r="C757" s="7">
        <v>0.012</v>
      </c>
      <c r="D757" s="7">
        <v>1.429584</v>
      </c>
      <c r="E757" s="7">
        <v>166.0988625871156</v>
      </c>
    </row>
    <row r="758" spans="1:5">
      <c r="A758" s="6" t="s">
        <v>763</v>
      </c>
      <c r="B758" s="6">
        <v>238.37</v>
      </c>
      <c r="C758" s="7">
        <v>-0.029</v>
      </c>
      <c r="D758" s="7">
        <v>1.439535</v>
      </c>
      <c r="E758" s="7">
        <v>167.2550379371505</v>
      </c>
    </row>
    <row r="759" spans="1:5">
      <c r="A759" s="6" t="s">
        <v>764</v>
      </c>
      <c r="B759" s="6">
        <v>237.19</v>
      </c>
      <c r="C759" s="7">
        <v>-0.005</v>
      </c>
      <c r="D759" s="7">
        <v>1.439652</v>
      </c>
      <c r="E759" s="7">
        <v>167.2686317986674</v>
      </c>
    </row>
    <row r="760" spans="1:5">
      <c r="A760" s="6" t="s">
        <v>765</v>
      </c>
      <c r="B760" s="6">
        <v>237.19</v>
      </c>
      <c r="C760" s="7">
        <v>0</v>
      </c>
      <c r="D760" s="7">
        <v>1.429581</v>
      </c>
      <c r="E760" s="7">
        <v>166.0985140265639</v>
      </c>
    </row>
    <row r="761" spans="1:5">
      <c r="A761" s="6" t="s">
        <v>766</v>
      </c>
      <c r="B761" s="6">
        <v>235.66</v>
      </c>
      <c r="C761" s="7">
        <v>-0.0065</v>
      </c>
      <c r="D761" s="7">
        <v>1.419486</v>
      </c>
      <c r="E761" s="7">
        <v>164.9256077700466</v>
      </c>
    </row>
    <row r="762" spans="1:5">
      <c r="A762" s="6" t="s">
        <v>767</v>
      </c>
      <c r="B762" s="6">
        <v>237.03</v>
      </c>
      <c r="C762" s="7">
        <v>0.0058</v>
      </c>
      <c r="D762" s="7">
        <v>1.411067</v>
      </c>
      <c r="E762" s="7">
        <v>163.9474306750869</v>
      </c>
    </row>
    <row r="763" spans="1:5">
      <c r="A763" s="6" t="s">
        <v>768</v>
      </c>
      <c r="B763" s="6">
        <v>238.24</v>
      </c>
      <c r="C763" s="7">
        <v>0.0051</v>
      </c>
      <c r="D763" s="7">
        <v>1.403716</v>
      </c>
      <c r="E763" s="7">
        <v>163.0933411365373</v>
      </c>
    </row>
    <row r="764" spans="1:5">
      <c r="A764" s="6" t="s">
        <v>769</v>
      </c>
      <c r="B764" s="6">
        <v>240.08</v>
      </c>
      <c r="C764" s="7">
        <v>0.0077</v>
      </c>
      <c r="D764" s="7">
        <v>1.380164</v>
      </c>
      <c r="E764" s="7">
        <v>160.3569084318821</v>
      </c>
    </row>
    <row r="765" spans="1:5">
      <c r="A765" s="6" t="s">
        <v>770</v>
      </c>
      <c r="B765" s="6">
        <v>241.3</v>
      </c>
      <c r="C765" s="7">
        <v>0.0051</v>
      </c>
      <c r="D765" s="7">
        <v>1.351897</v>
      </c>
      <c r="E765" s="7">
        <v>157.0726547267833</v>
      </c>
    </row>
    <row r="766" spans="1:5">
      <c r="A766" s="6" t="s">
        <v>771</v>
      </c>
      <c r="B766" s="6">
        <v>240.39</v>
      </c>
      <c r="C766" s="7">
        <v>-0.0038</v>
      </c>
      <c r="D766" s="7">
        <v>1.338011</v>
      </c>
      <c r="E766" s="7">
        <v>155.4592841197503</v>
      </c>
    </row>
    <row r="767" spans="1:5">
      <c r="A767" s="6" t="s">
        <v>772</v>
      </c>
      <c r="B767" s="6">
        <v>243.85</v>
      </c>
      <c r="C767" s="7">
        <v>0.0143</v>
      </c>
      <c r="D767" s="7">
        <v>1.326113</v>
      </c>
      <c r="E767" s="7">
        <v>154.076892971653</v>
      </c>
    </row>
    <row r="768" spans="1:5">
      <c r="A768" s="6" t="s">
        <v>773</v>
      </c>
      <c r="B768" s="6">
        <v>243.5</v>
      </c>
      <c r="C768" s="7">
        <v>-0.0014</v>
      </c>
      <c r="D768" s="7">
        <v>1.321867</v>
      </c>
      <c r="E768" s="7">
        <v>153.5835636041273</v>
      </c>
    </row>
    <row r="769" spans="1:5">
      <c r="A769" s="6" t="s">
        <v>774</v>
      </c>
      <c r="B769" s="6">
        <v>250.36</v>
      </c>
      <c r="C769" s="7">
        <v>0.0278</v>
      </c>
      <c r="D769" s="7">
        <v>1.323</v>
      </c>
      <c r="E769" s="7">
        <v>153.7152033058246</v>
      </c>
    </row>
    <row r="770" spans="1:5">
      <c r="A770" s="6" t="s">
        <v>775</v>
      </c>
      <c r="B770" s="6">
        <v>256.15</v>
      </c>
      <c r="C770" s="7">
        <v>0.0228</v>
      </c>
      <c r="D770" s="7">
        <v>1.348654</v>
      </c>
      <c r="E770" s="7">
        <v>156.6958607703806</v>
      </c>
    </row>
    <row r="771" spans="1:5">
      <c r="A771" s="6" t="s">
        <v>776</v>
      </c>
      <c r="B771" s="6">
        <v>250.55</v>
      </c>
      <c r="C771" s="7">
        <v>-0.0221</v>
      </c>
      <c r="D771" s="7">
        <v>1.410932</v>
      </c>
      <c r="E771" s="7">
        <v>163.9317454502598</v>
      </c>
    </row>
    <row r="772" spans="1:5">
      <c r="A772" s="6" t="s">
        <v>777</v>
      </c>
      <c r="B772" s="6">
        <v>254.94</v>
      </c>
      <c r="C772" s="7">
        <v>0.0174</v>
      </c>
      <c r="D772" s="7">
        <v>1.434319</v>
      </c>
      <c r="E772" s="7">
        <v>166.6490073245707</v>
      </c>
    </row>
    <row r="773" spans="1:5">
      <c r="A773" s="6" t="s">
        <v>778</v>
      </c>
      <c r="B773" s="6">
        <v>254.96</v>
      </c>
      <c r="C773" s="7">
        <v>0.0001</v>
      </c>
      <c r="D773" s="7">
        <v>1.480878</v>
      </c>
      <c r="E773" s="7">
        <v>172.0585509003196</v>
      </c>
    </row>
    <row r="774" spans="1:5">
      <c r="A774" s="6" t="s">
        <v>779</v>
      </c>
      <c r="B774" s="6">
        <v>257</v>
      </c>
      <c r="C774" s="7">
        <v>0.008</v>
      </c>
      <c r="D774" s="7">
        <v>1.505741</v>
      </c>
      <c r="E774" s="7">
        <v>174.9473045660737</v>
      </c>
    </row>
    <row r="775" spans="1:5">
      <c r="A775" s="6" t="s">
        <v>780</v>
      </c>
      <c r="B775" s="6">
        <v>259.73</v>
      </c>
      <c r="C775" s="7">
        <v>0.0105</v>
      </c>
      <c r="D775" s="7">
        <v>1.555501</v>
      </c>
      <c r="E775" s="7">
        <v>180.7287622505014</v>
      </c>
    </row>
    <row r="776" spans="1:5">
      <c r="A776" s="6" t="s">
        <v>781</v>
      </c>
      <c r="B776" s="6">
        <v>261.81</v>
      </c>
      <c r="C776" s="7">
        <v>0.008</v>
      </c>
      <c r="D776" s="7">
        <v>1.624275</v>
      </c>
      <c r="E776" s="7">
        <v>188.7193967116918</v>
      </c>
    </row>
    <row r="777" spans="1:5">
      <c r="A777" s="6" t="s">
        <v>782</v>
      </c>
      <c r="B777" s="6">
        <v>267.22</v>
      </c>
      <c r="C777" s="7">
        <v>0.0204</v>
      </c>
      <c r="D777" s="7">
        <v>1.705539</v>
      </c>
      <c r="E777" s="7">
        <v>198.1612049365175</v>
      </c>
    </row>
    <row r="778" spans="1:5">
      <c r="A778" s="6" t="s">
        <v>783</v>
      </c>
      <c r="B778" s="6">
        <v>270.79</v>
      </c>
      <c r="C778" s="7">
        <v>0.0133</v>
      </c>
      <c r="D778" s="7">
        <v>1.828542</v>
      </c>
      <c r="E778" s="7">
        <v>212.4525361173387</v>
      </c>
    </row>
    <row r="779" spans="1:5">
      <c r="A779" s="6" t="s">
        <v>784</v>
      </c>
      <c r="B779" s="6">
        <v>270.66</v>
      </c>
      <c r="C779" s="7">
        <v>-0.0005</v>
      </c>
      <c r="D779" s="7">
        <v>1.975637</v>
      </c>
      <c r="E779" s="7">
        <v>229.5430409021235</v>
      </c>
    </row>
    <row r="780" spans="1:5">
      <c r="A780" s="6" t="s">
        <v>785</v>
      </c>
      <c r="B780" s="6">
        <v>273.15</v>
      </c>
      <c r="C780" s="7">
        <v>0.0092</v>
      </c>
      <c r="D780" s="7">
        <v>2.110484</v>
      </c>
      <c r="E780" s="7">
        <v>245.210489141111</v>
      </c>
    </row>
    <row r="781" spans="1:5">
      <c r="A781" s="6" t="s">
        <v>786</v>
      </c>
      <c r="B781" s="6">
        <v>274.11</v>
      </c>
      <c r="C781" s="7">
        <v>0.0035</v>
      </c>
      <c r="D781" s="7">
        <v>2.254474</v>
      </c>
      <c r="E781" s="7">
        <v>261.9402337548719</v>
      </c>
    </row>
    <row r="782" spans="1:5">
      <c r="A782" s="6" t="s">
        <v>787</v>
      </c>
      <c r="B782" s="6">
        <v>277.46</v>
      </c>
      <c r="C782" s="7">
        <v>0.0122</v>
      </c>
      <c r="D782" s="7">
        <v>2.383207</v>
      </c>
      <c r="E782" s="7">
        <v>276.8973155894666</v>
      </c>
    </row>
    <row r="783" spans="1:5">
      <c r="A783" s="6" t="s">
        <v>788</v>
      </c>
      <c r="B783" s="6">
        <v>277.06</v>
      </c>
      <c r="C783" s="7">
        <v>-0.0014</v>
      </c>
      <c r="D783" s="7">
        <v>2.53569</v>
      </c>
      <c r="E783" s="7">
        <v>294.6138351251295</v>
      </c>
    </row>
    <row r="784" spans="1:5">
      <c r="A784" s="6" t="s">
        <v>789</v>
      </c>
      <c r="B784" s="6">
        <v>279.37</v>
      </c>
      <c r="C784" s="7">
        <v>0.0083</v>
      </c>
      <c r="D784" s="7">
        <v>2.661017</v>
      </c>
      <c r="E784" s="7">
        <v>309.1751845466783</v>
      </c>
    </row>
    <row r="785" spans="1:5">
      <c r="A785" s="6" t="s">
        <v>790</v>
      </c>
      <c r="B785" s="6">
        <v>282.22</v>
      </c>
      <c r="C785" s="7">
        <v>0.0101</v>
      </c>
      <c r="D785" s="7">
        <v>2.779818</v>
      </c>
      <c r="E785" s="7">
        <v>322.9782985813989</v>
      </c>
    </row>
    <row r="786" spans="1:5">
      <c r="A786" s="6" t="s">
        <v>791</v>
      </c>
      <c r="B786" s="6">
        <v>273.55</v>
      </c>
      <c r="C786" s="7">
        <v>-0.0312</v>
      </c>
      <c r="D786" s="7">
        <v>2.901109</v>
      </c>
      <c r="E786" s="7">
        <v>337.0707178740419</v>
      </c>
    </row>
    <row r="787" spans="1:5">
      <c r="A787" s="6" t="s">
        <v>792</v>
      </c>
      <c r="B787" s="6">
        <v>273.11</v>
      </c>
      <c r="C787" s="7">
        <v>-0.0016</v>
      </c>
      <c r="D787" s="7">
        <v>2.911119</v>
      </c>
      <c r="E787" s="7">
        <v>338.2337482482606</v>
      </c>
    </row>
    <row r="788" spans="1:5">
      <c r="A788" s="6" t="s">
        <v>793</v>
      </c>
      <c r="B788" s="6">
        <v>271.11</v>
      </c>
      <c r="C788" s="7">
        <v>-0.0073</v>
      </c>
      <c r="D788" s="7">
        <v>2.921869</v>
      </c>
      <c r="E788" s="7">
        <v>339.4827568919019</v>
      </c>
    </row>
    <row r="789" spans="1:5">
      <c r="A789" s="6" t="s">
        <v>794</v>
      </c>
      <c r="B789" s="6">
        <v>267.94</v>
      </c>
      <c r="C789" s="7">
        <v>-0.0118</v>
      </c>
      <c r="D789" s="7">
        <v>2.897009</v>
      </c>
      <c r="E789" s="7">
        <v>336.5943517866996</v>
      </c>
    </row>
    <row r="790" spans="1:5">
      <c r="A790" s="6" t="s">
        <v>795</v>
      </c>
      <c r="B790" s="6">
        <v>258.83</v>
      </c>
      <c r="C790" s="7">
        <v>-0.0346</v>
      </c>
      <c r="D790" s="7">
        <v>2.846901</v>
      </c>
      <c r="E790" s="7">
        <v>330.7724610782731</v>
      </c>
    </row>
    <row r="791" spans="1:5">
      <c r="A791" s="6" t="s">
        <v>796</v>
      </c>
      <c r="B791" s="6">
        <v>260.79</v>
      </c>
      <c r="C791" s="7">
        <v>0.0075</v>
      </c>
      <c r="D791" s="7">
        <v>2.779572</v>
      </c>
      <c r="E791" s="7">
        <v>322.9497166161583</v>
      </c>
    </row>
    <row r="792" spans="1:5">
      <c r="A792" s="6" t="s">
        <v>797</v>
      </c>
      <c r="B792" s="6">
        <v>256.7</v>
      </c>
      <c r="C792" s="7">
        <v>-0.0158</v>
      </c>
      <c r="D792" s="7">
        <v>2.720907</v>
      </c>
      <c r="E792" s="7">
        <v>316.1336150273933</v>
      </c>
    </row>
    <row r="793" spans="1:5">
      <c r="A793" s="6" t="s">
        <v>798</v>
      </c>
      <c r="B793" s="6">
        <v>254.25</v>
      </c>
      <c r="C793" s="7">
        <v>-0.009599999999999999</v>
      </c>
      <c r="D793" s="7">
        <v>2.663232</v>
      </c>
      <c r="E793" s="7">
        <v>309.4325384206937</v>
      </c>
    </row>
    <row r="794" spans="1:5">
      <c r="A794" s="6" t="s">
        <v>799</v>
      </c>
      <c r="B794" s="6">
        <v>257.11</v>
      </c>
      <c r="C794" s="7">
        <v>0.0112</v>
      </c>
      <c r="D794" s="7">
        <v>2.616724</v>
      </c>
      <c r="E794" s="7">
        <v>304.0289203743238</v>
      </c>
    </row>
    <row r="795" spans="1:5">
      <c r="A795" s="6" t="s">
        <v>800</v>
      </c>
      <c r="B795" s="6">
        <v>258.79</v>
      </c>
      <c r="C795" s="7">
        <v>0.0065</v>
      </c>
      <c r="D795" s="7">
        <v>2.571849</v>
      </c>
      <c r="E795" s="7">
        <v>298.815035454937</v>
      </c>
    </row>
    <row r="796" spans="1:5">
      <c r="A796" s="6" t="s">
        <v>801</v>
      </c>
      <c r="B796" s="6">
        <v>259.77</v>
      </c>
      <c r="C796" s="7">
        <v>0.0038</v>
      </c>
      <c r="D796" s="7">
        <v>2.551432</v>
      </c>
      <c r="E796" s="7">
        <v>296.4428485268228</v>
      </c>
    </row>
    <row r="797" spans="1:5">
      <c r="A797" s="6" t="s">
        <v>802</v>
      </c>
      <c r="B797" s="6">
        <v>259.19</v>
      </c>
      <c r="C797" s="7">
        <v>-0.0022</v>
      </c>
      <c r="D797" s="7">
        <v>2.554152</v>
      </c>
      <c r="E797" s="7">
        <v>296.7588767603768</v>
      </c>
    </row>
    <row r="798" spans="1:5">
      <c r="A798" s="6" t="s">
        <v>803</v>
      </c>
      <c r="B798" s="6">
        <v>259.17</v>
      </c>
      <c r="C798" s="7">
        <v>-0.0001</v>
      </c>
      <c r="D798" s="7">
        <v>2.553301</v>
      </c>
      <c r="E798" s="7">
        <v>296.6600017505406</v>
      </c>
    </row>
    <row r="799" spans="1:5">
      <c r="A799" s="6" t="s">
        <v>804</v>
      </c>
      <c r="B799" s="6">
        <v>260.67</v>
      </c>
      <c r="C799" s="7">
        <v>0.0058</v>
      </c>
      <c r="D799" s="7">
        <v>2.537412</v>
      </c>
      <c r="E799" s="7">
        <v>294.8139088818132</v>
      </c>
    </row>
    <row r="800" spans="1:5">
      <c r="A800" s="6" t="s">
        <v>805</v>
      </c>
      <c r="B800" s="6">
        <v>259.06</v>
      </c>
      <c r="C800" s="7">
        <v>-0.0062</v>
      </c>
      <c r="D800" s="7">
        <v>2.525318</v>
      </c>
      <c r="E800" s="7">
        <v>293.408745111004</v>
      </c>
    </row>
    <row r="801" spans="1:5">
      <c r="A801" s="6" t="s">
        <v>806</v>
      </c>
      <c r="B801" s="6">
        <v>258.14</v>
      </c>
      <c r="C801" s="7">
        <v>-0.0036</v>
      </c>
      <c r="D801" s="7">
        <v>2.49905</v>
      </c>
      <c r="E801" s="7">
        <v>290.3567489201972</v>
      </c>
    </row>
    <row r="802" spans="1:5">
      <c r="A802" s="6" t="s">
        <v>807</v>
      </c>
      <c r="B802" s="6">
        <v>259.52</v>
      </c>
      <c r="C802" s="7">
        <v>0.0054</v>
      </c>
      <c r="D802" s="7">
        <v>2.483151</v>
      </c>
      <c r="E802" s="7">
        <v>288.5094941829641</v>
      </c>
    </row>
    <row r="803" spans="1:5">
      <c r="A803" s="6" t="s">
        <v>808</v>
      </c>
      <c r="B803" s="6">
        <v>262.8</v>
      </c>
      <c r="C803" s="7">
        <v>0.0125</v>
      </c>
      <c r="D803" s="7">
        <v>2.47444</v>
      </c>
      <c r="E803" s="7">
        <v>287.4973905276376</v>
      </c>
    </row>
    <row r="804" spans="1:5">
      <c r="A804" s="6" t="s">
        <v>809</v>
      </c>
      <c r="B804" s="6">
        <v>266.08</v>
      </c>
      <c r="C804" s="7">
        <v>0.0124</v>
      </c>
      <c r="D804" s="7">
        <v>2.458796</v>
      </c>
      <c r="E804" s="7">
        <v>285.6797634373003</v>
      </c>
    </row>
    <row r="805" spans="1:5">
      <c r="A805" s="6" t="s">
        <v>810</v>
      </c>
      <c r="B805" s="6">
        <v>268.35</v>
      </c>
      <c r="C805" s="7">
        <v>0.008500000000000001</v>
      </c>
      <c r="D805" s="7">
        <v>2.453802</v>
      </c>
      <c r="E805" s="7">
        <v>285.0995263055472</v>
      </c>
    </row>
    <row r="806" spans="1:5">
      <c r="A806" s="6" t="s">
        <v>811</v>
      </c>
      <c r="B806" s="6">
        <v>263.41</v>
      </c>
      <c r="C806" s="7">
        <v>-0.0186</v>
      </c>
      <c r="D806" s="7">
        <v>2.457965</v>
      </c>
      <c r="E806" s="7">
        <v>285.5832121644755</v>
      </c>
    </row>
    <row r="807" spans="1:5">
      <c r="A807" s="6" t="s">
        <v>812</v>
      </c>
      <c r="B807" s="6">
        <v>261.37</v>
      </c>
      <c r="C807" s="7">
        <v>-0.0078</v>
      </c>
      <c r="D807" s="7">
        <v>2.426424</v>
      </c>
      <c r="E807" s="7">
        <v>281.9185627106062</v>
      </c>
    </row>
    <row r="808" spans="1:5">
      <c r="A808" s="6" t="s">
        <v>813</v>
      </c>
      <c r="B808" s="6">
        <v>261.45</v>
      </c>
      <c r="C808" s="7">
        <v>0.0003</v>
      </c>
      <c r="D808" s="7">
        <v>2.402475</v>
      </c>
      <c r="E808" s="7">
        <v>279.1360038262743</v>
      </c>
    </row>
    <row r="809" spans="1:5">
      <c r="A809" s="6" t="s">
        <v>814</v>
      </c>
      <c r="B809" s="6">
        <v>262.22</v>
      </c>
      <c r="C809" s="7">
        <v>0.0029</v>
      </c>
      <c r="D809" s="7">
        <v>2.339227</v>
      </c>
      <c r="E809" s="7">
        <v>271.7874179013409</v>
      </c>
    </row>
    <row r="810" spans="1:5">
      <c r="A810" s="6" t="s">
        <v>815</v>
      </c>
      <c r="B810" s="6">
        <v>264.66</v>
      </c>
      <c r="C810" s="7">
        <v>0.009299999999999999</v>
      </c>
      <c r="D810" s="7">
        <v>2.262992</v>
      </c>
      <c r="E810" s="7">
        <v>262.9299133480382</v>
      </c>
    </row>
    <row r="811" spans="1:5">
      <c r="A811" s="6" t="s">
        <v>816</v>
      </c>
      <c r="B811" s="6">
        <v>264.83</v>
      </c>
      <c r="C811" s="7">
        <v>0.0007</v>
      </c>
      <c r="D811" s="7">
        <v>2.18278</v>
      </c>
      <c r="E811" s="7">
        <v>253.6103336900134</v>
      </c>
    </row>
    <row r="812" spans="1:5">
      <c r="A812" s="6" t="s">
        <v>817</v>
      </c>
      <c r="B812" s="6">
        <v>261.18</v>
      </c>
      <c r="C812" s="7">
        <v>-0.0139</v>
      </c>
      <c r="D812" s="7">
        <v>2.081291</v>
      </c>
      <c r="E812" s="7">
        <v>241.8186464123831</v>
      </c>
    </row>
    <row r="813" spans="1:5">
      <c r="A813" s="6" t="s">
        <v>818</v>
      </c>
      <c r="B813" s="6">
        <v>264.07</v>
      </c>
      <c r="C813" s="7">
        <v>0.011</v>
      </c>
      <c r="D813" s="7">
        <v>1.978237</v>
      </c>
      <c r="E813" s="7">
        <v>229.8451267136088</v>
      </c>
    </row>
    <row r="814" spans="1:5">
      <c r="A814" s="6" t="s">
        <v>819</v>
      </c>
      <c r="B814" s="6">
        <v>259.91</v>
      </c>
      <c r="C814" s="7">
        <v>-0.0159</v>
      </c>
      <c r="D814" s="7">
        <v>1.877652</v>
      </c>
      <c r="E814" s="7">
        <v>218.158472348895</v>
      </c>
    </row>
    <row r="815" spans="1:5">
      <c r="A815" s="6" t="s">
        <v>820</v>
      </c>
      <c r="B815" s="6">
        <v>261.62</v>
      </c>
      <c r="C815" s="7">
        <v>0.0066</v>
      </c>
      <c r="D815" s="7">
        <v>1.783268</v>
      </c>
      <c r="E815" s="7">
        <v>207.1922926445738</v>
      </c>
    </row>
    <row r="816" spans="1:5">
      <c r="A816" s="6" t="s">
        <v>821</v>
      </c>
      <c r="B816" s="6">
        <v>262.13</v>
      </c>
      <c r="C816" s="7">
        <v>0.0019</v>
      </c>
      <c r="D816" s="7">
        <v>1.69062</v>
      </c>
      <c r="E816" s="7">
        <v>196.4278133128444</v>
      </c>
    </row>
    <row r="817" spans="1:5">
      <c r="A817" s="6" t="s">
        <v>822</v>
      </c>
      <c r="B817" s="6">
        <v>262.7</v>
      </c>
      <c r="C817" s="7">
        <v>0.0022</v>
      </c>
      <c r="D817" s="7">
        <v>1.579155</v>
      </c>
      <c r="E817" s="7">
        <v>183.4770460139149</v>
      </c>
    </row>
    <row r="818" spans="1:5">
      <c r="A818" s="6" t="s">
        <v>823</v>
      </c>
      <c r="B818" s="6">
        <v>264.29</v>
      </c>
      <c r="C818" s="7">
        <v>0.006</v>
      </c>
      <c r="D818" s="7">
        <v>1.490936</v>
      </c>
      <c r="E818" s="7">
        <v>173.2271582433657</v>
      </c>
    </row>
    <row r="819" spans="1:5">
      <c r="A819" s="6" t="s">
        <v>824</v>
      </c>
      <c r="B819" s="6">
        <v>261.62</v>
      </c>
      <c r="C819" s="7">
        <v>-0.0101</v>
      </c>
      <c r="D819" s="7">
        <v>1.389651</v>
      </c>
      <c r="E819" s="7">
        <v>161.459173083252</v>
      </c>
    </row>
    <row r="820" spans="1:5">
      <c r="A820" s="6" t="s">
        <v>825</v>
      </c>
      <c r="B820" s="6">
        <v>265.13</v>
      </c>
      <c r="C820" s="7">
        <v>0.0133</v>
      </c>
      <c r="D820" s="7">
        <v>1.342719</v>
      </c>
      <c r="E820" s="7">
        <v>156.0062918122399</v>
      </c>
    </row>
    <row r="821" spans="1:5">
      <c r="A821" s="6" t="s">
        <v>826</v>
      </c>
      <c r="B821" s="6">
        <v>262.43</v>
      </c>
      <c r="C821" s="7">
        <v>-0.0102</v>
      </c>
      <c r="D821" s="7">
        <v>1.326677</v>
      </c>
      <c r="E821" s="7">
        <v>154.1424223553752</v>
      </c>
    </row>
    <row r="822" spans="1:5">
      <c r="A822" s="6" t="s">
        <v>827</v>
      </c>
      <c r="B822" s="6">
        <v>257.5</v>
      </c>
      <c r="C822" s="7">
        <v>-0.019</v>
      </c>
      <c r="D822" s="7">
        <v>1.275243</v>
      </c>
      <c r="E822" s="7">
        <v>148.1664678830912</v>
      </c>
    </row>
    <row r="823" spans="1:5">
      <c r="A823" s="6" t="s">
        <v>828</v>
      </c>
      <c r="B823" s="6">
        <v>253.5</v>
      </c>
      <c r="C823" s="7">
        <v>-0.0156</v>
      </c>
      <c r="D823" s="7">
        <v>1.263267</v>
      </c>
      <c r="E823" s="7">
        <v>146.7750141606493</v>
      </c>
    </row>
    <row r="824" spans="1:5">
      <c r="A824" s="6" t="s">
        <v>829</v>
      </c>
      <c r="B824" s="6">
        <v>259.8</v>
      </c>
      <c r="C824" s="7">
        <v>0.0245</v>
      </c>
      <c r="D824" s="7">
        <v>1.271787</v>
      </c>
      <c r="E824" s="7">
        <v>147.7649261275168</v>
      </c>
    </row>
    <row r="825" spans="1:5">
      <c r="A825" s="6" t="s">
        <v>830</v>
      </c>
      <c r="B825" s="6">
        <v>259.37</v>
      </c>
      <c r="C825" s="7">
        <v>-0.0017</v>
      </c>
      <c r="D825" s="7">
        <v>1.262211</v>
      </c>
      <c r="E825" s="7">
        <v>146.6523208464461</v>
      </c>
    </row>
    <row r="826" spans="1:5">
      <c r="A826" s="6" t="s">
        <v>831</v>
      </c>
      <c r="B826" s="6">
        <v>259.75</v>
      </c>
      <c r="C826" s="7">
        <v>0.0015</v>
      </c>
      <c r="D826" s="7">
        <v>1.263205</v>
      </c>
      <c r="E826" s="7">
        <v>146.7678105759139</v>
      </c>
    </row>
    <row r="827" spans="1:5">
      <c r="A827" s="6" t="s">
        <v>832</v>
      </c>
      <c r="B827" s="6">
        <v>261</v>
      </c>
      <c r="C827" s="7">
        <v>0.0048</v>
      </c>
      <c r="D827" s="7">
        <v>1.26736</v>
      </c>
      <c r="E827" s="7">
        <v>147.2505669400377</v>
      </c>
    </row>
    <row r="828" spans="1:5">
      <c r="A828" s="6" t="s">
        <v>833</v>
      </c>
      <c r="B828" s="6">
        <v>272.52</v>
      </c>
      <c r="C828" s="7">
        <v>0.0432</v>
      </c>
      <c r="D828" s="7">
        <v>1.267466</v>
      </c>
      <c r="E828" s="7">
        <v>147.2628827461982</v>
      </c>
    </row>
    <row r="829" spans="1:5">
      <c r="A829" s="6" t="s">
        <v>834</v>
      </c>
      <c r="B829" s="6">
        <v>274.24</v>
      </c>
      <c r="C829" s="7">
        <v>0.0063</v>
      </c>
      <c r="D829" s="7">
        <v>1.275136</v>
      </c>
      <c r="E829" s="7">
        <v>148.1540358900801</v>
      </c>
    </row>
    <row r="830" spans="1:5">
      <c r="A830" s="6" t="s">
        <v>835</v>
      </c>
      <c r="B830" s="6">
        <v>278.63</v>
      </c>
      <c r="C830" s="7">
        <v>0.0159</v>
      </c>
      <c r="D830" s="7">
        <v>1.292406</v>
      </c>
      <c r="E830" s="7">
        <v>150.1605827994463</v>
      </c>
    </row>
    <row r="831" spans="1:5">
      <c r="A831" s="6" t="s">
        <v>836</v>
      </c>
      <c r="B831" s="6">
        <v>278.92</v>
      </c>
      <c r="C831" s="7">
        <v>0.001</v>
      </c>
      <c r="D831" s="7">
        <v>1.328715</v>
      </c>
      <c r="E831" s="7">
        <v>154.3792111568395</v>
      </c>
    </row>
    <row r="832" spans="1:5">
      <c r="A832" s="6" t="s">
        <v>837</v>
      </c>
      <c r="B832" s="6">
        <v>275.46</v>
      </c>
      <c r="C832" s="7">
        <v>-0.0125</v>
      </c>
      <c r="D832" s="7">
        <v>1.361177</v>
      </c>
      <c r="E832" s="7">
        <v>158.1508687000849</v>
      </c>
    </row>
    <row r="833" spans="1:5">
      <c r="A833" s="6" t="s">
        <v>838</v>
      </c>
      <c r="B833" s="6">
        <v>276.7</v>
      </c>
      <c r="C833" s="7">
        <v>0.0045</v>
      </c>
      <c r="D833" s="7">
        <v>1.347906</v>
      </c>
      <c r="E833" s="7">
        <v>156.6089530061533</v>
      </c>
    </row>
    <row r="834" spans="1:5">
      <c r="A834" s="6" t="s">
        <v>839</v>
      </c>
      <c r="B834" s="6">
        <v>278.48</v>
      </c>
      <c r="C834" s="7">
        <v>0.0064</v>
      </c>
      <c r="D834" s="7">
        <v>1.345376</v>
      </c>
      <c r="E834" s="7">
        <v>156.3150002742079</v>
      </c>
    </row>
    <row r="835" spans="1:5">
      <c r="A835" s="6" t="s">
        <v>840</v>
      </c>
      <c r="B835" s="6">
        <v>274.06</v>
      </c>
      <c r="C835" s="7">
        <v>-0.016</v>
      </c>
      <c r="D835" s="7">
        <v>1.338206</v>
      </c>
      <c r="E835" s="7">
        <v>155.4819405556117</v>
      </c>
    </row>
    <row r="836" spans="1:5">
      <c r="A836" s="6" t="s">
        <v>841</v>
      </c>
      <c r="B836" s="6">
        <v>277.24</v>
      </c>
      <c r="C836" s="7">
        <v>0.0116</v>
      </c>
      <c r="D836" s="7">
        <v>1.273512</v>
      </c>
      <c r="E836" s="7">
        <v>147.9653484447523</v>
      </c>
    </row>
    <row r="837" spans="1:5">
      <c r="A837" s="6" t="s">
        <v>842</v>
      </c>
      <c r="B837" s="6">
        <v>279.24</v>
      </c>
      <c r="C837" s="7">
        <v>0.0072</v>
      </c>
      <c r="D837" s="7">
        <v>1.297443</v>
      </c>
      <c r="E837" s="7">
        <v>150.745815965774</v>
      </c>
    </row>
    <row r="838" spans="1:5">
      <c r="A838" s="6" t="s">
        <v>843</v>
      </c>
      <c r="B838" s="6">
        <v>281.5</v>
      </c>
      <c r="C838" s="7">
        <v>0.0081</v>
      </c>
      <c r="D838" s="7">
        <v>1.338621</v>
      </c>
      <c r="E838" s="7">
        <v>155.5301580985988</v>
      </c>
    </row>
    <row r="839" spans="1:5">
      <c r="A839" s="6" t="s">
        <v>844</v>
      </c>
      <c r="B839" s="6">
        <v>287.66</v>
      </c>
      <c r="C839" s="7">
        <v>0.0216</v>
      </c>
      <c r="D839" s="7">
        <v>1.405463</v>
      </c>
      <c r="E839" s="7">
        <v>163.2963195644854</v>
      </c>
    </row>
    <row r="840" spans="1:5">
      <c r="A840" s="6" t="s">
        <v>845</v>
      </c>
      <c r="B840" s="6">
        <v>289.61</v>
      </c>
      <c r="C840" s="7">
        <v>0.0068</v>
      </c>
      <c r="D840" s="7">
        <v>1.535694</v>
      </c>
      <c r="E840" s="7">
        <v>178.4274493012358</v>
      </c>
    </row>
    <row r="841" spans="1:5">
      <c r="A841" s="6" t="s">
        <v>846</v>
      </c>
      <c r="B841" s="6">
        <v>286.41</v>
      </c>
      <c r="C841" s="7">
        <v>-0.0111</v>
      </c>
      <c r="D841" s="7">
        <v>1.664042</v>
      </c>
      <c r="E841" s="7">
        <v>193.3397991983605</v>
      </c>
    </row>
    <row r="842" spans="1:5">
      <c r="A842" s="6" t="s">
        <v>847</v>
      </c>
      <c r="B842" s="6">
        <v>285.55</v>
      </c>
      <c r="C842" s="7">
        <v>-0.003</v>
      </c>
      <c r="D842" s="7">
        <v>1.750869</v>
      </c>
      <c r="E842" s="7">
        <v>203.4279548729145</v>
      </c>
    </row>
    <row r="843" spans="1:5">
      <c r="A843" s="6" t="s">
        <v>848</v>
      </c>
      <c r="B843" s="6">
        <v>285.92</v>
      </c>
      <c r="C843" s="7">
        <v>0.0013</v>
      </c>
      <c r="D843" s="7">
        <v>1.808273</v>
      </c>
      <c r="E843" s="7">
        <v>210.0975448431091</v>
      </c>
    </row>
    <row r="844" spans="1:5">
      <c r="A844" s="6" t="s">
        <v>849</v>
      </c>
      <c r="B844" s="6">
        <v>285.39</v>
      </c>
      <c r="C844" s="7">
        <v>-0.0019</v>
      </c>
      <c r="D844" s="7">
        <v>1.848363</v>
      </c>
      <c r="E844" s="7">
        <v>214.7554756825124</v>
      </c>
    </row>
    <row r="845" spans="1:5">
      <c r="A845" s="6" t="s">
        <v>850</v>
      </c>
      <c r="B845" s="6">
        <v>288.73</v>
      </c>
      <c r="C845" s="7">
        <v>0.0116</v>
      </c>
      <c r="D845" s="7">
        <v>1.889723</v>
      </c>
      <c r="E845" s="7">
        <v>219.5609638221411</v>
      </c>
    </row>
    <row r="846" spans="1:5">
      <c r="A846" s="6" t="s">
        <v>851</v>
      </c>
      <c r="B846" s="6">
        <v>287.6</v>
      </c>
      <c r="C846" s="7">
        <v>-0.0039</v>
      </c>
      <c r="D846" s="7">
        <v>1.95465</v>
      </c>
      <c r="E846" s="7">
        <v>227.1046274691837</v>
      </c>
    </row>
    <row r="847" spans="1:5">
      <c r="A847" s="6" t="s">
        <v>852</v>
      </c>
      <c r="B847" s="6">
        <v>288.24</v>
      </c>
      <c r="C847" s="7">
        <v>0.0022</v>
      </c>
      <c r="D847" s="7">
        <v>2.006448</v>
      </c>
      <c r="E847" s="7">
        <v>233.1228739550757</v>
      </c>
    </row>
    <row r="848" spans="1:5">
      <c r="A848" s="6" t="s">
        <v>853</v>
      </c>
      <c r="B848" s="6">
        <v>285.61</v>
      </c>
      <c r="C848" s="7">
        <v>-0.0092</v>
      </c>
      <c r="D848" s="7">
        <v>2.053458</v>
      </c>
      <c r="E848" s="7">
        <v>238.5848178004323</v>
      </c>
    </row>
    <row r="849" spans="1:5">
      <c r="A849" s="6" t="s">
        <v>854</v>
      </c>
      <c r="B849" s="6">
        <v>286.59</v>
      </c>
      <c r="C849" s="7">
        <v>0.0034</v>
      </c>
      <c r="D849" s="7">
        <v>2.077581</v>
      </c>
      <c r="E849" s="7">
        <v>241.3875931967637</v>
      </c>
    </row>
    <row r="850" spans="1:5">
      <c r="A850" s="6" t="s">
        <v>855</v>
      </c>
      <c r="B850" s="6">
        <v>279.29</v>
      </c>
      <c r="C850" s="7">
        <v>-0.0258</v>
      </c>
      <c r="D850" s="7">
        <v>2.107545</v>
      </c>
      <c r="E850" s="7">
        <v>244.869015987282</v>
      </c>
    </row>
    <row r="851" spans="1:5">
      <c r="A851" s="6" t="s">
        <v>856</v>
      </c>
      <c r="B851" s="6">
        <v>278.33</v>
      </c>
      <c r="C851" s="7">
        <v>-0.0034</v>
      </c>
      <c r="D851" s="7">
        <v>2.095546</v>
      </c>
      <c r="E851" s="7">
        <v>243.474889967277</v>
      </c>
    </row>
    <row r="852" spans="1:5">
      <c r="A852" s="6" t="s">
        <v>857</v>
      </c>
      <c r="B852" s="6">
        <v>279.02</v>
      </c>
      <c r="C852" s="7">
        <v>0.0025</v>
      </c>
      <c r="D852" s="7">
        <v>2.073771</v>
      </c>
      <c r="E852" s="7">
        <v>240.9449212960871</v>
      </c>
    </row>
    <row r="853" spans="1:5">
      <c r="A853" s="6" t="s">
        <v>858</v>
      </c>
      <c r="B853" s="6">
        <v>275.5</v>
      </c>
      <c r="C853" s="7">
        <v>-0.0127</v>
      </c>
      <c r="D853" s="7">
        <v>2.057054</v>
      </c>
      <c r="E853" s="7">
        <v>239.0026257150867</v>
      </c>
    </row>
    <row r="854" spans="1:5">
      <c r="A854" s="6" t="s">
        <v>859</v>
      </c>
      <c r="B854" s="6">
        <v>270.69</v>
      </c>
      <c r="C854" s="7">
        <v>-0.0176</v>
      </c>
      <c r="D854" s="7">
        <v>2.044043</v>
      </c>
      <c r="E854" s="7">
        <v>237.4909186023036</v>
      </c>
    </row>
    <row r="855" spans="1:5">
      <c r="A855" s="6" t="s">
        <v>860</v>
      </c>
      <c r="B855" s="6">
        <v>265.29</v>
      </c>
      <c r="C855" s="7">
        <v>-0.0201</v>
      </c>
      <c r="D855" s="7">
        <v>2.037728</v>
      </c>
      <c r="E855" s="7">
        <v>236.7571986409458</v>
      </c>
    </row>
    <row r="856" spans="1:5">
      <c r="A856" s="6" t="s">
        <v>861</v>
      </c>
      <c r="B856" s="6">
        <v>273.69</v>
      </c>
      <c r="C856" s="7">
        <v>0.0312</v>
      </c>
      <c r="D856" s="7">
        <v>2.043692</v>
      </c>
      <c r="E856" s="7">
        <v>237.450137017753</v>
      </c>
    </row>
    <row r="857" spans="1:5">
      <c r="A857" s="6" t="s">
        <v>862</v>
      </c>
      <c r="B857" s="6">
        <v>276.42</v>
      </c>
      <c r="C857" s="7">
        <v>0.01</v>
      </c>
      <c r="D857" s="7">
        <v>2.029849</v>
      </c>
      <c r="E857" s="7">
        <v>235.8417624452946</v>
      </c>
    </row>
    <row r="858" spans="1:5">
      <c r="A858" s="6" t="s">
        <v>863</v>
      </c>
      <c r="B858" s="6">
        <v>281.19</v>
      </c>
      <c r="C858" s="7">
        <v>0.0171</v>
      </c>
      <c r="D858" s="7">
        <v>2.009953</v>
      </c>
      <c r="E858" s="7">
        <v>233.530108866328</v>
      </c>
    </row>
    <row r="859" spans="1:5">
      <c r="A859" s="6" t="s">
        <v>864</v>
      </c>
      <c r="B859" s="6">
        <v>281.95</v>
      </c>
      <c r="C859" s="7">
        <v>0.0027</v>
      </c>
      <c r="D859" s="7">
        <v>1.998876</v>
      </c>
      <c r="E859" s="7">
        <v>232.2431071225498</v>
      </c>
    </row>
    <row r="860" spans="1:5">
      <c r="A860" s="6" t="s">
        <v>865</v>
      </c>
      <c r="B860" s="6">
        <v>281.38</v>
      </c>
      <c r="C860" s="7">
        <v>-0.002</v>
      </c>
      <c r="D860" s="7">
        <v>1.990451</v>
      </c>
      <c r="E860" s="7">
        <v>231.2642329064867</v>
      </c>
    </row>
    <row r="861" spans="1:5">
      <c r="A861" s="6" t="s">
        <v>866</v>
      </c>
      <c r="B861" s="6">
        <v>282.44</v>
      </c>
      <c r="C861" s="7">
        <v>0.0038</v>
      </c>
      <c r="D861" s="7">
        <v>1.986862</v>
      </c>
      <c r="E861" s="7">
        <v>230.8472382997863</v>
      </c>
    </row>
    <row r="862" spans="1:5">
      <c r="A862" s="6" t="s">
        <v>867</v>
      </c>
      <c r="B862" s="6">
        <v>284.34</v>
      </c>
      <c r="C862" s="7">
        <v>0.0067</v>
      </c>
      <c r="D862" s="7">
        <v>1.984911</v>
      </c>
      <c r="E862" s="7">
        <v>230.6205577543217</v>
      </c>
    </row>
    <row r="863" spans="1:5">
      <c r="A863" s="6" t="s">
        <v>868</v>
      </c>
      <c r="B863" s="6">
        <v>286.06</v>
      </c>
      <c r="C863" s="7">
        <v>0.006</v>
      </c>
      <c r="D863" s="7">
        <v>1.971105</v>
      </c>
      <c r="E863" s="7">
        <v>229.0164820953344</v>
      </c>
    </row>
    <row r="864" spans="1:5">
      <c r="A864" s="6" t="s">
        <v>869</v>
      </c>
      <c r="B864" s="6">
        <v>283.87</v>
      </c>
      <c r="C864" s="7">
        <v>-0.0077</v>
      </c>
      <c r="D864" s="7">
        <v>1.973336</v>
      </c>
      <c r="E864" s="7">
        <v>229.2756949589589</v>
      </c>
    </row>
    <row r="865" spans="1:5">
      <c r="A865" s="6" t="s">
        <v>870</v>
      </c>
      <c r="B865" s="6">
        <v>283.39</v>
      </c>
      <c r="C865" s="7">
        <v>-0.0017</v>
      </c>
      <c r="D865" s="7">
        <v>1.94269</v>
      </c>
      <c r="E865" s="7">
        <v>225.715032736351</v>
      </c>
    </row>
    <row r="866" spans="1:5">
      <c r="A866" s="6" t="s">
        <v>871</v>
      </c>
      <c r="B866" s="6">
        <v>285.13</v>
      </c>
      <c r="C866" s="7">
        <v>0.0061</v>
      </c>
      <c r="D866" s="7">
        <v>1.915768</v>
      </c>
      <c r="E866" s="7">
        <v>222.5870503452705</v>
      </c>
    </row>
    <row r="867" spans="1:5">
      <c r="A867" s="6" t="s">
        <v>872</v>
      </c>
      <c r="B867" s="6">
        <v>285.83</v>
      </c>
      <c r="C867" s="7">
        <v>0.0024</v>
      </c>
      <c r="D867" s="7">
        <v>1.893038</v>
      </c>
      <c r="E867" s="7">
        <v>219.946123231785</v>
      </c>
    </row>
    <row r="868" spans="1:5">
      <c r="A868" s="6" t="s">
        <v>873</v>
      </c>
      <c r="B868" s="6">
        <v>283.84</v>
      </c>
      <c r="C868" s="7">
        <v>-0.007</v>
      </c>
      <c r="D868" s="7">
        <v>1.871507</v>
      </c>
      <c r="E868" s="7">
        <v>217.4445041521344</v>
      </c>
    </row>
    <row r="869" spans="1:5">
      <c r="A869" s="6" t="s">
        <v>874</v>
      </c>
      <c r="B869" s="6">
        <v>287.74</v>
      </c>
      <c r="C869" s="7">
        <v>0.0137</v>
      </c>
      <c r="D869" s="7">
        <v>1.848174</v>
      </c>
      <c r="E869" s="7">
        <v>214.7335163677544</v>
      </c>
    </row>
    <row r="870" spans="1:5">
      <c r="A870" s="6" t="s">
        <v>875</v>
      </c>
      <c r="B870" s="6">
        <v>282.5</v>
      </c>
      <c r="C870" s="7">
        <v>-0.0184</v>
      </c>
      <c r="D870" s="7">
        <v>1.818274</v>
      </c>
      <c r="E870" s="7">
        <v>211.2595295356726</v>
      </c>
    </row>
    <row r="871" spans="1:5">
      <c r="A871" s="6" t="s">
        <v>876</v>
      </c>
      <c r="B871" s="6">
        <v>281.24</v>
      </c>
      <c r="C871" s="7">
        <v>-0.0045</v>
      </c>
      <c r="D871" s="7">
        <v>1.788721</v>
      </c>
      <c r="E871" s="7">
        <v>207.8258595407391</v>
      </c>
    </row>
    <row r="872" spans="1:5">
      <c r="A872" s="6" t="s">
        <v>877</v>
      </c>
      <c r="B872" s="6">
        <v>285.57</v>
      </c>
      <c r="C872" s="7">
        <v>0.0153</v>
      </c>
      <c r="D872" s="7">
        <v>1.737344</v>
      </c>
      <c r="E872" s="7">
        <v>201.8565277189376</v>
      </c>
    </row>
    <row r="873" spans="1:5">
      <c r="A873" s="6" t="s">
        <v>878</v>
      </c>
      <c r="B873" s="6">
        <v>285.38</v>
      </c>
      <c r="C873" s="7">
        <v>-0.0007</v>
      </c>
      <c r="D873" s="7">
        <v>1.647969</v>
      </c>
      <c r="E873" s="7">
        <v>191.4723279491281</v>
      </c>
    </row>
    <row r="874" spans="1:5">
      <c r="A874" s="6" t="s">
        <v>879</v>
      </c>
      <c r="B874" s="6">
        <v>286.73</v>
      </c>
      <c r="C874" s="7">
        <v>0.0047</v>
      </c>
      <c r="D874" s="7">
        <v>1.498145</v>
      </c>
      <c r="E874" s="7">
        <v>174.0647492491342</v>
      </c>
    </row>
    <row r="875" spans="1:5">
      <c r="A875" s="6" t="s">
        <v>880</v>
      </c>
      <c r="B875" s="6">
        <v>287.76</v>
      </c>
      <c r="C875" s="7">
        <v>0.0036</v>
      </c>
      <c r="D875" s="7">
        <v>1.405729</v>
      </c>
      <c r="E875" s="7">
        <v>163.3272252667373</v>
      </c>
    </row>
    <row r="876" spans="1:5">
      <c r="A876" s="6" t="s">
        <v>881</v>
      </c>
      <c r="B876" s="6">
        <v>289.21</v>
      </c>
      <c r="C876" s="7">
        <v>0.005</v>
      </c>
      <c r="D876" s="7">
        <v>1.297058</v>
      </c>
      <c r="E876" s="7">
        <v>150.701084028304</v>
      </c>
    </row>
    <row r="877" spans="1:5">
      <c r="A877" s="6" t="s">
        <v>882</v>
      </c>
      <c r="B877" s="6">
        <v>292.71</v>
      </c>
      <c r="C877" s="7">
        <v>0.012</v>
      </c>
      <c r="D877" s="7">
        <v>1.180071</v>
      </c>
      <c r="E877" s="7">
        <v>137.1087329405198</v>
      </c>
    </row>
    <row r="878" spans="1:5">
      <c r="A878" s="6" t="s">
        <v>883</v>
      </c>
      <c r="B878" s="6">
        <v>297</v>
      </c>
      <c r="C878" s="7">
        <v>0.0146</v>
      </c>
      <c r="D878" s="7">
        <v>1.078717</v>
      </c>
      <c r="E878" s="7">
        <v>125.3327308877167</v>
      </c>
    </row>
    <row r="879" spans="1:5">
      <c r="A879" s="6" t="s">
        <v>884</v>
      </c>
      <c r="B879" s="6">
        <v>297.48</v>
      </c>
      <c r="C879" s="7">
        <v>0.0016</v>
      </c>
      <c r="D879" s="7">
        <v>1.120165</v>
      </c>
      <c r="E879" s="7">
        <v>130.1484434701957</v>
      </c>
    </row>
    <row r="880" spans="1:5">
      <c r="A880" s="6" t="s">
        <v>885</v>
      </c>
      <c r="B880" s="6">
        <v>295.56</v>
      </c>
      <c r="C880" s="7">
        <v>-0.0065</v>
      </c>
      <c r="D880" s="7">
        <v>1.167455</v>
      </c>
      <c r="E880" s="7">
        <v>135.6429196337124</v>
      </c>
    </row>
    <row r="881" spans="1:5">
      <c r="A881" s="6" t="s">
        <v>886</v>
      </c>
      <c r="B881" s="6">
        <v>298.01</v>
      </c>
      <c r="C881" s="7">
        <v>0.008200000000000001</v>
      </c>
      <c r="D881" s="7">
        <v>1.209433</v>
      </c>
      <c r="E881" s="7">
        <v>140.5202112469942</v>
      </c>
    </row>
    <row r="882" spans="1:5">
      <c r="A882" s="6" t="s">
        <v>887</v>
      </c>
      <c r="B882" s="6">
        <v>296.21</v>
      </c>
      <c r="C882" s="7">
        <v>-0.006</v>
      </c>
      <c r="D882" s="7">
        <v>1.266449</v>
      </c>
      <c r="E882" s="7">
        <v>147.1447207191672</v>
      </c>
    </row>
    <row r="883" spans="1:5">
      <c r="A883" s="6" t="s">
        <v>888</v>
      </c>
      <c r="B883" s="6">
        <v>291.07</v>
      </c>
      <c r="C883" s="7">
        <v>-0.0175</v>
      </c>
      <c r="D883" s="7">
        <v>1.289902</v>
      </c>
      <c r="E883" s="7">
        <v>149.8696509256158</v>
      </c>
    </row>
    <row r="884" spans="1:5">
      <c r="A884" s="6" t="s">
        <v>889</v>
      </c>
      <c r="B884" s="6">
        <v>291.5</v>
      </c>
      <c r="C884" s="7">
        <v>0.0015</v>
      </c>
      <c r="D884" s="7">
        <v>1.286885</v>
      </c>
      <c r="E884" s="7">
        <v>149.5191151974422</v>
      </c>
    </row>
    <row r="885" spans="1:5">
      <c r="A885" s="6" t="s">
        <v>890</v>
      </c>
      <c r="B885" s="6">
        <v>289.97</v>
      </c>
      <c r="C885" s="7">
        <v>-0.0053</v>
      </c>
      <c r="D885" s="7">
        <v>1.29042</v>
      </c>
      <c r="E885" s="7">
        <v>149.9298357142118</v>
      </c>
    </row>
    <row r="886" spans="1:5">
      <c r="A886" s="6" t="s">
        <v>891</v>
      </c>
      <c r="B886" s="6">
        <v>291.24</v>
      </c>
      <c r="C886" s="7">
        <v>0.0044</v>
      </c>
      <c r="D886" s="7">
        <v>1.264439</v>
      </c>
      <c r="E886" s="7">
        <v>146.9111851495189</v>
      </c>
    </row>
    <row r="887" spans="1:5">
      <c r="A887" s="6" t="s">
        <v>892</v>
      </c>
      <c r="B887" s="6">
        <v>291.09</v>
      </c>
      <c r="C887" s="7">
        <v>-0.0005</v>
      </c>
      <c r="D887" s="7">
        <v>1.257234</v>
      </c>
      <c r="E887" s="7">
        <v>146.0740588911527</v>
      </c>
    </row>
    <row r="888" spans="1:5">
      <c r="A888" s="6" t="s">
        <v>893</v>
      </c>
      <c r="B888" s="6">
        <v>288.14</v>
      </c>
      <c r="C888" s="7">
        <v>-0.0102</v>
      </c>
      <c r="D888" s="7">
        <v>1.255812</v>
      </c>
      <c r="E888" s="7">
        <v>145.9088411896403</v>
      </c>
    </row>
    <row r="889" spans="1:5">
      <c r="A889" s="6" t="s">
        <v>894</v>
      </c>
      <c r="B889" s="6">
        <v>290.08</v>
      </c>
      <c r="C889" s="7">
        <v>0.0067</v>
      </c>
      <c r="D889" s="7">
        <v>1.252925</v>
      </c>
      <c r="E889" s="7">
        <v>145.573409752041</v>
      </c>
    </row>
    <row r="890" spans="1:5">
      <c r="A890" s="6" t="s">
        <v>895</v>
      </c>
      <c r="B890" s="6">
        <v>288.82</v>
      </c>
      <c r="C890" s="7">
        <v>-0.0044</v>
      </c>
      <c r="D890" s="7">
        <v>1.257571</v>
      </c>
      <c r="E890" s="7">
        <v>146.1132138597953</v>
      </c>
    </row>
    <row r="891" spans="1:5">
      <c r="A891" s="6" t="s">
        <v>896</v>
      </c>
      <c r="B891" s="6">
        <v>289.44</v>
      </c>
      <c r="C891" s="7">
        <v>0.0022</v>
      </c>
      <c r="D891" s="7">
        <v>1.255911</v>
      </c>
      <c r="E891" s="7">
        <v>145.9203436878469</v>
      </c>
    </row>
    <row r="892" spans="1:5">
      <c r="A892" s="6" t="s">
        <v>897</v>
      </c>
      <c r="B892" s="6">
        <v>290.58</v>
      </c>
      <c r="C892" s="7">
        <v>0.0039</v>
      </c>
      <c r="D892" s="7">
        <v>1.25994</v>
      </c>
      <c r="E892" s="7">
        <v>146.3884605087987</v>
      </c>
    </row>
    <row r="893" spans="1:5">
      <c r="A893" s="6" t="s">
        <v>898</v>
      </c>
      <c r="B893" s="6">
        <v>292.57</v>
      </c>
      <c r="C893" s="7">
        <v>0.0068</v>
      </c>
      <c r="D893" s="7">
        <v>1.266763</v>
      </c>
      <c r="E893" s="7">
        <v>147.1812033902466</v>
      </c>
    </row>
    <row r="894" spans="1:5">
      <c r="A894" s="6" t="s">
        <v>899</v>
      </c>
      <c r="B894" s="6">
        <v>297.74</v>
      </c>
      <c r="C894" s="7">
        <v>0.0175</v>
      </c>
      <c r="D894" s="7">
        <v>1.279864</v>
      </c>
      <c r="E894" s="7">
        <v>148.7033673195812</v>
      </c>
    </row>
    <row r="895" spans="1:5">
      <c r="A895" s="6" t="s">
        <v>900</v>
      </c>
      <c r="B895" s="6">
        <v>300.52</v>
      </c>
      <c r="C895" s="7">
        <v>0.009299999999999999</v>
      </c>
      <c r="D895" s="7">
        <v>1.318744</v>
      </c>
      <c r="E895" s="7">
        <v>153.2207120697932</v>
      </c>
    </row>
    <row r="896" spans="1:5">
      <c r="A896" s="6" t="s">
        <v>901</v>
      </c>
      <c r="B896" s="6">
        <v>304.46</v>
      </c>
      <c r="C896" s="7">
        <v>0.013</v>
      </c>
      <c r="D896" s="7">
        <v>1.372984</v>
      </c>
      <c r="E896" s="7">
        <v>159.5226868447802</v>
      </c>
    </row>
    <row r="897" spans="1:5">
      <c r="A897" s="6" t="s">
        <v>902</v>
      </c>
      <c r="B897" s="6">
        <v>303.84</v>
      </c>
      <c r="C897" s="7">
        <v>-0.002</v>
      </c>
      <c r="D897" s="7">
        <v>1.456676</v>
      </c>
      <c r="E897" s="7">
        <v>169.2465967427931</v>
      </c>
    </row>
    <row r="898" spans="1:5">
      <c r="A898" s="6" t="s">
        <v>903</v>
      </c>
      <c r="B898" s="6">
        <v>307.24</v>
      </c>
      <c r="C898" s="7">
        <v>0.0111</v>
      </c>
      <c r="D898" s="7">
        <v>1.52763</v>
      </c>
      <c r="E898" s="7">
        <v>177.4905185382289</v>
      </c>
    </row>
    <row r="899" spans="1:5">
      <c r="A899" s="6" t="s">
        <v>904</v>
      </c>
      <c r="B899" s="6">
        <v>307.03</v>
      </c>
      <c r="C899" s="7">
        <v>-0.0007</v>
      </c>
      <c r="D899" s="7">
        <v>1.621046</v>
      </c>
      <c r="E899" s="7">
        <v>188.3442293711971</v>
      </c>
    </row>
    <row r="900" spans="1:5">
      <c r="A900" s="6" t="s">
        <v>905</v>
      </c>
      <c r="B900" s="6">
        <v>308.4</v>
      </c>
      <c r="C900" s="7">
        <v>0.0045</v>
      </c>
      <c r="D900" s="7">
        <v>1.704273</v>
      </c>
      <c r="E900" s="7">
        <v>198.0141123836943</v>
      </c>
    </row>
    <row r="901" spans="1:5">
      <c r="A901" s="6" t="s">
        <v>906</v>
      </c>
      <c r="B901" s="6">
        <v>307</v>
      </c>
      <c r="C901" s="7">
        <v>-0.0046</v>
      </c>
      <c r="D901" s="7">
        <v>1.774455</v>
      </c>
      <c r="E901" s="7">
        <v>206.168337930489</v>
      </c>
    </row>
    <row r="902" spans="1:5">
      <c r="A902" s="6" t="s">
        <v>907</v>
      </c>
      <c r="B902" s="6">
        <v>305.26</v>
      </c>
      <c r="C902" s="7">
        <v>-0.0057</v>
      </c>
      <c r="D902" s="7">
        <v>1.820452</v>
      </c>
      <c r="E902" s="7">
        <v>211.5125844962169</v>
      </c>
    </row>
    <row r="903" spans="1:5">
      <c r="A903" s="6" t="s">
        <v>908</v>
      </c>
      <c r="B903" s="6">
        <v>308.29</v>
      </c>
      <c r="C903" s="7">
        <v>0.009900000000000001</v>
      </c>
      <c r="D903" s="7">
        <v>1.850234</v>
      </c>
      <c r="E903" s="7">
        <v>214.9728612799313</v>
      </c>
    </row>
    <row r="904" spans="1:5">
      <c r="A904" s="6" t="s">
        <v>909</v>
      </c>
      <c r="B904" s="6">
        <v>309.64</v>
      </c>
      <c r="C904" s="7">
        <v>0.0044</v>
      </c>
      <c r="D904" s="7">
        <v>1.876009</v>
      </c>
      <c r="E904" s="7">
        <v>217.9675773534064</v>
      </c>
    </row>
    <row r="905" spans="1:5">
      <c r="A905" s="6" t="s">
        <v>910</v>
      </c>
      <c r="B905" s="6">
        <v>309.07</v>
      </c>
      <c r="C905" s="7">
        <v>-0.0019</v>
      </c>
      <c r="D905" s="7">
        <v>1.868522</v>
      </c>
      <c r="E905" s="7">
        <v>217.0976864031791</v>
      </c>
    </row>
    <row r="906" spans="1:5">
      <c r="A906" s="6" t="s">
        <v>911</v>
      </c>
      <c r="B906" s="6">
        <v>309.12</v>
      </c>
      <c r="C906" s="7">
        <v>0.0002</v>
      </c>
      <c r="D906" s="7">
        <v>1.791972</v>
      </c>
      <c r="E906" s="7">
        <v>208.2035829919464</v>
      </c>
    </row>
    <row r="907" spans="1:5">
      <c r="A907" s="6" t="s">
        <v>912</v>
      </c>
      <c r="B907" s="6">
        <v>306.3</v>
      </c>
      <c r="C907" s="7">
        <v>-0.0092</v>
      </c>
      <c r="D907" s="7">
        <v>1.779186</v>
      </c>
      <c r="E907" s="7">
        <v>206.7180179205418</v>
      </c>
    </row>
    <row r="908" spans="1:5">
      <c r="A908" s="6" t="s">
        <v>913</v>
      </c>
      <c r="B908" s="6">
        <v>307.86</v>
      </c>
      <c r="C908" s="7">
        <v>0.0051</v>
      </c>
      <c r="D908" s="7">
        <v>1.759577</v>
      </c>
      <c r="E908" s="7">
        <v>204.4397099676893</v>
      </c>
    </row>
    <row r="909" spans="1:5">
      <c r="A909" s="6" t="s">
        <v>914</v>
      </c>
      <c r="B909" s="6">
        <v>310.33</v>
      </c>
      <c r="C909" s="7">
        <v>0.008</v>
      </c>
      <c r="D909" s="7">
        <v>1.771299</v>
      </c>
      <c r="E909" s="7">
        <v>205.801652230086</v>
      </c>
    </row>
    <row r="910" spans="1:5">
      <c r="A910" s="6" t="s">
        <v>915</v>
      </c>
      <c r="B910" s="6">
        <v>306.43</v>
      </c>
      <c r="C910" s="7">
        <v>-0.0126</v>
      </c>
      <c r="D910" s="7">
        <v>1.796246</v>
      </c>
      <c r="E910" s="7">
        <v>208.7001655912881</v>
      </c>
    </row>
    <row r="911" spans="1:5">
      <c r="A911" s="6" t="s">
        <v>916</v>
      </c>
      <c r="B911" s="6">
        <v>304.39</v>
      </c>
      <c r="C911" s="7">
        <v>-0.0067</v>
      </c>
      <c r="D911" s="7">
        <v>1.789314</v>
      </c>
      <c r="E911" s="7">
        <v>207.8947583431279</v>
      </c>
    </row>
    <row r="912" spans="1:5">
      <c r="A912" s="6" t="s">
        <v>917</v>
      </c>
      <c r="B912" s="6">
        <v>305.54</v>
      </c>
      <c r="C912" s="7">
        <v>0.0038</v>
      </c>
      <c r="D912" s="7">
        <v>1.774424</v>
      </c>
      <c r="E912" s="7">
        <v>206.1647361381213</v>
      </c>
    </row>
    <row r="913" spans="1:5">
      <c r="A913" s="6" t="s">
        <v>918</v>
      </c>
      <c r="B913" s="6">
        <v>309.39</v>
      </c>
      <c r="C913" s="7">
        <v>0.0125</v>
      </c>
      <c r="D913" s="7">
        <v>1.769664</v>
      </c>
      <c r="E913" s="7">
        <v>205.6116867294019</v>
      </c>
    </row>
    <row r="914" spans="1:5">
      <c r="A914" s="6" t="s">
        <v>919</v>
      </c>
      <c r="B914" s="6">
        <v>312.85</v>
      </c>
      <c r="C914" s="7">
        <v>0.0111</v>
      </c>
      <c r="D914" s="7">
        <v>1.787307</v>
      </c>
      <c r="E914" s="7">
        <v>207.6615713340313</v>
      </c>
    </row>
    <row r="915" spans="1:5">
      <c r="A915" s="6" t="s">
        <v>920</v>
      </c>
      <c r="B915" s="6">
        <v>315.19</v>
      </c>
      <c r="C915" s="7">
        <v>0.0075</v>
      </c>
      <c r="D915" s="7">
        <v>1.81036</v>
      </c>
      <c r="E915" s="7">
        <v>210.3400268002514</v>
      </c>
    </row>
    <row r="916" spans="1:5">
      <c r="A916" s="6" t="s">
        <v>921</v>
      </c>
      <c r="B916" s="6">
        <v>314.2</v>
      </c>
      <c r="C916" s="7">
        <v>-0.0032</v>
      </c>
      <c r="D916" s="7">
        <v>1.839473</v>
      </c>
      <c r="E916" s="7">
        <v>213.7225745809336</v>
      </c>
    </row>
    <row r="917" spans="1:5">
      <c r="A917" s="6" t="s">
        <v>922</v>
      </c>
      <c r="B917" s="6">
        <v>312.94</v>
      </c>
      <c r="C917" s="7">
        <v>-0.004</v>
      </c>
      <c r="D917" s="7">
        <v>1.862998</v>
      </c>
      <c r="E917" s="7">
        <v>216.4558702406233</v>
      </c>
    </row>
    <row r="918" spans="1:5">
      <c r="A918" s="6" t="s">
        <v>923</v>
      </c>
      <c r="B918" s="6">
        <v>315.3</v>
      </c>
      <c r="C918" s="7">
        <v>0.0075</v>
      </c>
      <c r="D918" s="7">
        <v>1.875603</v>
      </c>
      <c r="E918" s="7">
        <v>217.9204054920745</v>
      </c>
    </row>
    <row r="919" spans="1:5">
      <c r="A919" s="6" t="s">
        <v>924</v>
      </c>
      <c r="B919" s="6">
        <v>314.81</v>
      </c>
      <c r="C919" s="7">
        <v>-0.0016</v>
      </c>
      <c r="D919" s="7">
        <v>1.885171</v>
      </c>
      <c r="E919" s="7">
        <v>219.0320812783406</v>
      </c>
    </row>
    <row r="920" spans="1:5">
      <c r="A920" s="6" t="s">
        <v>925</v>
      </c>
      <c r="B920" s="6">
        <v>316.1</v>
      </c>
      <c r="C920" s="7">
        <v>0.0041</v>
      </c>
      <c r="D920" s="7">
        <v>1.90523</v>
      </c>
      <c r="E920" s="7">
        <v>221.3626733139502</v>
      </c>
    </row>
    <row r="921" spans="1:5">
      <c r="A921" s="6" t="s">
        <v>926</v>
      </c>
      <c r="B921" s="6">
        <v>315.16</v>
      </c>
      <c r="C921" s="7">
        <v>-0.003</v>
      </c>
      <c r="D921" s="7">
        <v>1.896076</v>
      </c>
      <c r="E921" s="7">
        <v>220.2990988838206</v>
      </c>
    </row>
    <row r="922" spans="1:5">
      <c r="A922" s="6" t="s">
        <v>927</v>
      </c>
      <c r="B922" s="6">
        <v>320.28</v>
      </c>
      <c r="C922" s="7">
        <v>0.0161</v>
      </c>
      <c r="D922" s="7">
        <v>1.862833</v>
      </c>
      <c r="E922" s="7">
        <v>216.436699410279</v>
      </c>
    </row>
    <row r="923" spans="1:5">
      <c r="A923" s="6" t="s">
        <v>928</v>
      </c>
      <c r="B923" s="6">
        <v>317.13</v>
      </c>
      <c r="C923" s="7">
        <v>-0.009900000000000001</v>
      </c>
      <c r="D923" s="7">
        <v>1.884474</v>
      </c>
      <c r="E923" s="7">
        <v>218.9510990434924</v>
      </c>
    </row>
    <row r="924" spans="1:5">
      <c r="A924" s="6" t="s">
        <v>929</v>
      </c>
      <c r="B924" s="6">
        <v>321</v>
      </c>
      <c r="C924" s="7">
        <v>0.0121</v>
      </c>
      <c r="D924" s="7">
        <v>1.874798</v>
      </c>
      <c r="E924" s="7">
        <v>217.8268750773646</v>
      </c>
    </row>
    <row r="925" spans="1:5">
      <c r="A925" s="6" t="s">
        <v>930</v>
      </c>
      <c r="B925" s="6">
        <v>315.69</v>
      </c>
      <c r="C925" s="7">
        <v>-0.0167</v>
      </c>
      <c r="D925" s="7">
        <v>1.890809</v>
      </c>
      <c r="E925" s="7">
        <v>219.6871427418616</v>
      </c>
    </row>
    <row r="926" spans="1:5">
      <c r="A926" s="6" t="s">
        <v>931</v>
      </c>
      <c r="B926" s="6">
        <v>317.41</v>
      </c>
      <c r="C926" s="7">
        <v>0.0054</v>
      </c>
      <c r="D926" s="7">
        <v>1.873382</v>
      </c>
      <c r="E926" s="7">
        <v>217.6623544969556</v>
      </c>
    </row>
    <row r="927" spans="1:5">
      <c r="A927" s="6" t="s">
        <v>932</v>
      </c>
      <c r="B927" s="6">
        <v>317</v>
      </c>
      <c r="C927" s="7">
        <v>-0.0013</v>
      </c>
      <c r="D927" s="7">
        <v>1.867159</v>
      </c>
      <c r="E927" s="7">
        <v>216.9393237258504</v>
      </c>
    </row>
    <row r="928" spans="1:5">
      <c r="A928" s="6" t="s">
        <v>933</v>
      </c>
      <c r="B928" s="6">
        <v>315.26</v>
      </c>
      <c r="C928" s="7">
        <v>-0.0055</v>
      </c>
      <c r="D928" s="7">
        <v>1.871654</v>
      </c>
      <c r="E928" s="7">
        <v>217.4615836191684</v>
      </c>
    </row>
    <row r="929" spans="1:5">
      <c r="A929" s="6" t="s">
        <v>934</v>
      </c>
      <c r="B929" s="6">
        <v>320</v>
      </c>
      <c r="C929" s="7">
        <v>0.0149</v>
      </c>
      <c r="D929" s="7">
        <v>1.881181</v>
      </c>
      <c r="E929" s="7">
        <v>218.5684957445611</v>
      </c>
    </row>
    <row r="930" spans="1:5">
      <c r="A930" s="6" t="s">
        <v>935</v>
      </c>
      <c r="B930" s="6">
        <v>322.32</v>
      </c>
      <c r="C930" s="7">
        <v>0.0072</v>
      </c>
      <c r="D930" s="7">
        <v>1.912279</v>
      </c>
      <c r="E930" s="7">
        <v>222.1816744236273</v>
      </c>
    </row>
    <row r="931" spans="1:5">
      <c r="A931" s="6" t="s">
        <v>936</v>
      </c>
      <c r="B931" s="6">
        <v>323.23</v>
      </c>
      <c r="C931" s="7">
        <v>0.0028</v>
      </c>
      <c r="D931" s="7">
        <v>1.945609</v>
      </c>
      <c r="E931" s="7">
        <v>226.0541821531686</v>
      </c>
    </row>
    <row r="932" spans="1:5">
      <c r="A932" s="6" t="s">
        <v>937</v>
      </c>
      <c r="B932" s="6">
        <v>324.07</v>
      </c>
      <c r="C932" s="7">
        <v>0.0026</v>
      </c>
      <c r="D932" s="7">
        <v>1.987458</v>
      </c>
      <c r="E932" s="7">
        <v>230.9164856627268</v>
      </c>
    </row>
    <row r="933" spans="1:5">
      <c r="A933" s="6" t="s">
        <v>938</v>
      </c>
      <c r="B933" s="6">
        <v>325.36</v>
      </c>
      <c r="C933" s="7">
        <v>0.004</v>
      </c>
      <c r="D933" s="7">
        <v>2.022394</v>
      </c>
      <c r="E933" s="7">
        <v>234.9755894742855</v>
      </c>
    </row>
    <row r="934" spans="1:5">
      <c r="A934" s="6" t="s">
        <v>939</v>
      </c>
      <c r="B934" s="6">
        <v>323.23</v>
      </c>
      <c r="C934" s="7">
        <v>-0.0066</v>
      </c>
      <c r="D934" s="7">
        <v>2.032814</v>
      </c>
      <c r="E934" s="7">
        <v>236.1862564572385</v>
      </c>
    </row>
    <row r="935" spans="1:5">
      <c r="A935" s="6" t="s">
        <v>940</v>
      </c>
      <c r="B935" s="6">
        <v>324.09</v>
      </c>
      <c r="C935" s="7">
        <v>0.0027</v>
      </c>
      <c r="D935" s="7">
        <v>2.024847</v>
      </c>
      <c r="E935" s="7">
        <v>235.2605958187369</v>
      </c>
    </row>
    <row r="936" spans="1:5">
      <c r="A936" s="6" t="s">
        <v>941</v>
      </c>
      <c r="B936" s="6">
        <v>323.93</v>
      </c>
      <c r="C936" s="7">
        <v>-0.0005</v>
      </c>
      <c r="D936" s="7">
        <v>2.003687</v>
      </c>
      <c r="E936" s="7">
        <v>232.8020820606483</v>
      </c>
    </row>
    <row r="937" spans="1:5">
      <c r="A937" s="6" t="s">
        <v>942</v>
      </c>
      <c r="B937" s="6">
        <v>323.72</v>
      </c>
      <c r="C937" s="7">
        <v>-0.0005999999999999999</v>
      </c>
      <c r="D937" s="7">
        <v>1.981796</v>
      </c>
      <c r="E937" s="7">
        <v>230.2586357147921</v>
      </c>
    </row>
    <row r="938" spans="1:5">
      <c r="A938" s="6" t="s">
        <v>943</v>
      </c>
      <c r="B938" s="6">
        <v>324.7</v>
      </c>
      <c r="C938" s="7">
        <v>0.003</v>
      </c>
      <c r="D938" s="7">
        <v>1.949402</v>
      </c>
      <c r="E938" s="7">
        <v>226.4948788773855</v>
      </c>
    </row>
    <row r="939" spans="1:5">
      <c r="A939" s="6" t="s">
        <v>944</v>
      </c>
      <c r="B939" s="6">
        <v>327.86</v>
      </c>
      <c r="C939" s="7">
        <v>0.0097</v>
      </c>
      <c r="D939" s="7">
        <v>1.888373</v>
      </c>
      <c r="E939" s="7">
        <v>219.4041115738699</v>
      </c>
    </row>
    <row r="940" spans="1:5">
      <c r="A940" s="6" t="s">
        <v>945</v>
      </c>
      <c r="B940" s="6">
        <v>319.66</v>
      </c>
      <c r="C940" s="7">
        <v>-0.0253</v>
      </c>
      <c r="D940" s="7">
        <v>1.850855</v>
      </c>
      <c r="E940" s="7">
        <v>215.045013314136</v>
      </c>
    </row>
    <row r="941" spans="1:5">
      <c r="A941" s="6" t="s">
        <v>946</v>
      </c>
      <c r="B941" s="6">
        <v>323.72</v>
      </c>
      <c r="C941" s="7">
        <v>0.0126</v>
      </c>
      <c r="D941" s="7">
        <v>1.749928</v>
      </c>
      <c r="E941" s="7">
        <v>203.3186230465268</v>
      </c>
    </row>
    <row r="942" spans="1:5">
      <c r="A942" s="6" t="s">
        <v>947</v>
      </c>
      <c r="B942" s="6">
        <v>322.45</v>
      </c>
      <c r="C942" s="7">
        <v>-0.0039</v>
      </c>
      <c r="D942" s="7">
        <v>1.656714</v>
      </c>
      <c r="E942" s="7">
        <v>192.4883819573741</v>
      </c>
    </row>
    <row r="943" spans="1:5">
      <c r="A943" s="6" t="s">
        <v>948</v>
      </c>
      <c r="B943" s="6">
        <v>328.63</v>
      </c>
      <c r="C943" s="7">
        <v>0.019</v>
      </c>
      <c r="D943" s="7">
        <v>1.55398</v>
      </c>
      <c r="E943" s="7">
        <v>180.5520420507825</v>
      </c>
    </row>
    <row r="944" spans="1:5">
      <c r="A944" s="6" t="s">
        <v>949</v>
      </c>
      <c r="B944" s="6">
        <v>327.96</v>
      </c>
      <c r="C944" s="7">
        <v>-0.002</v>
      </c>
      <c r="D944" s="7">
        <v>1.491583</v>
      </c>
      <c r="E944" s="7">
        <v>173.3023311356854</v>
      </c>
    </row>
    <row r="945" spans="1:5">
      <c r="A945" s="6" t="s">
        <v>950</v>
      </c>
      <c r="B945" s="6">
        <v>324.85</v>
      </c>
      <c r="C945" s="7">
        <v>-0.0095</v>
      </c>
      <c r="D945" s="7">
        <v>1.461794</v>
      </c>
      <c r="E945" s="7">
        <v>169.841241044017</v>
      </c>
    </row>
    <row r="946" spans="1:5">
      <c r="A946" s="6" t="s">
        <v>951</v>
      </c>
      <c r="B946" s="6">
        <v>326.75</v>
      </c>
      <c r="C946" s="7">
        <v>0.0058</v>
      </c>
      <c r="D946" s="7">
        <v>1.428374</v>
      </c>
      <c r="E946" s="7">
        <v>165.9582764979243</v>
      </c>
    </row>
    <row r="947" spans="1:5">
      <c r="A947" s="6" t="s">
        <v>952</v>
      </c>
      <c r="B947" s="6">
        <v>326.56</v>
      </c>
      <c r="C947" s="7">
        <v>-0.0005999999999999999</v>
      </c>
      <c r="D947" s="7">
        <v>1.425891</v>
      </c>
      <c r="E947" s="7">
        <v>165.6697845479558</v>
      </c>
    </row>
    <row r="948" spans="1:5">
      <c r="A948" s="6" t="s">
        <v>953</v>
      </c>
      <c r="B948" s="6">
        <v>328.37</v>
      </c>
      <c r="C948" s="7">
        <v>0.0055</v>
      </c>
      <c r="D948" s="7">
        <v>1.413165</v>
      </c>
      <c r="E948" s="7">
        <v>164.1911906875855</v>
      </c>
    </row>
    <row r="949" spans="1:5">
      <c r="A949" s="6" t="s">
        <v>954</v>
      </c>
      <c r="B949" s="6">
        <v>328.47</v>
      </c>
      <c r="C949" s="7">
        <v>0.0003</v>
      </c>
      <c r="D949" s="7">
        <v>1.425371</v>
      </c>
      <c r="E949" s="7">
        <v>165.6093673856587</v>
      </c>
    </row>
    <row r="950" spans="1:5">
      <c r="A950" s="6" t="s">
        <v>955</v>
      </c>
      <c r="B950" s="6">
        <v>331.24</v>
      </c>
      <c r="C950" s="7">
        <v>0.008399999999999999</v>
      </c>
      <c r="D950" s="7">
        <v>1.432263</v>
      </c>
      <c r="E950" s="7">
        <v>166.4101271597961</v>
      </c>
    </row>
    <row r="951" spans="1:5">
      <c r="A951" s="6" t="s">
        <v>956</v>
      </c>
      <c r="B951" s="6">
        <v>324.64</v>
      </c>
      <c r="C951" s="7">
        <v>-0.0201</v>
      </c>
      <c r="D951" s="7">
        <v>1.458691</v>
      </c>
      <c r="E951" s="7">
        <v>169.4807132466943</v>
      </c>
    </row>
    <row r="952" spans="1:5">
      <c r="A952" s="6" t="s">
        <v>957</v>
      </c>
      <c r="B952" s="6">
        <v>323.75</v>
      </c>
      <c r="C952" s="7">
        <v>-0.0027</v>
      </c>
      <c r="D952" s="7">
        <v>1.439086</v>
      </c>
      <c r="E952" s="7">
        <v>167.202870041244</v>
      </c>
    </row>
    <row r="953" spans="1:5">
      <c r="A953" s="6" t="s">
        <v>958</v>
      </c>
      <c r="B953" s="6">
        <v>326.35</v>
      </c>
      <c r="C953" s="7">
        <v>0.008</v>
      </c>
      <c r="D953" s="7">
        <v>1.401879</v>
      </c>
      <c r="E953" s="7">
        <v>162.8799058920378</v>
      </c>
    </row>
    <row r="954" spans="1:5">
      <c r="A954" s="6" t="s">
        <v>959</v>
      </c>
      <c r="B954" s="6">
        <v>329.7</v>
      </c>
      <c r="C954" s="7">
        <v>0.0102</v>
      </c>
      <c r="D954" s="7">
        <v>1.38853</v>
      </c>
      <c r="E954" s="7">
        <v>161.3289276237616</v>
      </c>
    </row>
    <row r="955" spans="1:5">
      <c r="A955" s="6" t="s">
        <v>960</v>
      </c>
      <c r="B955" s="6">
        <v>329.62</v>
      </c>
      <c r="C955" s="7">
        <v>-0.0003</v>
      </c>
      <c r="D955" s="7">
        <v>1.394819</v>
      </c>
      <c r="E955" s="7">
        <v>162.0596267270045</v>
      </c>
    </row>
    <row r="956" spans="1:5">
      <c r="A956" s="6" t="s">
        <v>961</v>
      </c>
      <c r="B956" s="6">
        <v>327.63</v>
      </c>
      <c r="C956" s="7">
        <v>-0.006</v>
      </c>
      <c r="D956" s="7">
        <v>1.393159</v>
      </c>
      <c r="E956" s="7">
        <v>161.8667565550561</v>
      </c>
    </row>
    <row r="957" spans="1:5">
      <c r="A957" s="6" t="s">
        <v>962</v>
      </c>
      <c r="B957" s="6">
        <v>323.97</v>
      </c>
      <c r="C957" s="7">
        <v>-0.0112</v>
      </c>
      <c r="D957" s="7">
        <v>1.378123</v>
      </c>
      <c r="E957" s="7">
        <v>160.1197710698661</v>
      </c>
    </row>
    <row r="958" spans="1:5">
      <c r="A958" s="6" t="s">
        <v>963</v>
      </c>
      <c r="B958" s="6">
        <v>322.59</v>
      </c>
      <c r="C958" s="7">
        <v>-0.0042</v>
      </c>
      <c r="D958" s="7">
        <v>1.328382</v>
      </c>
      <c r="E958" s="7">
        <v>154.3405209355993</v>
      </c>
    </row>
    <row r="959" spans="1:5">
      <c r="A959" s="6" t="s">
        <v>964</v>
      </c>
      <c r="B959" s="6">
        <v>322.52</v>
      </c>
      <c r="C959" s="7">
        <v>-0.0002</v>
      </c>
      <c r="D959" s="7">
        <v>1.283497</v>
      </c>
      <c r="E959" s="7">
        <v>149.1254741477067</v>
      </c>
    </row>
    <row r="960" spans="1:5">
      <c r="A960" s="6" t="s">
        <v>965</v>
      </c>
      <c r="B960" s="6">
        <v>324.97</v>
      </c>
      <c r="C960" s="7">
        <v>0.0076</v>
      </c>
      <c r="D960" s="7">
        <v>1.251892</v>
      </c>
      <c r="E960" s="7">
        <v>145.4533887354009</v>
      </c>
    </row>
    <row r="961" spans="1:5">
      <c r="A961" s="6" t="s">
        <v>966</v>
      </c>
      <c r="B961" s="6">
        <v>326.41</v>
      </c>
      <c r="C961" s="7">
        <v>0.0044</v>
      </c>
      <c r="D961" s="7">
        <v>1.190324</v>
      </c>
      <c r="E961" s="7">
        <v>138.2999967194273</v>
      </c>
    </row>
    <row r="962" spans="1:5">
      <c r="A962" s="6" t="s">
        <v>967</v>
      </c>
      <c r="B962" s="6">
        <v>320.24</v>
      </c>
      <c r="C962" s="7">
        <v>-0.0191</v>
      </c>
      <c r="D962" s="7">
        <v>1.10231</v>
      </c>
      <c r="E962" s="7">
        <v>128.0739272532452</v>
      </c>
    </row>
    <row r="963" spans="1:5">
      <c r="A963" s="6" t="s">
        <v>968</v>
      </c>
      <c r="B963" s="6">
        <v>311.58</v>
      </c>
      <c r="C963" s="7">
        <v>-0.0274</v>
      </c>
      <c r="D963" s="7">
        <v>1.008621</v>
      </c>
      <c r="E963" s="7">
        <v>117.1884974100711</v>
      </c>
    </row>
    <row r="964" spans="1:5">
      <c r="A964" s="6" t="s">
        <v>969</v>
      </c>
      <c r="B964" s="6">
        <v>310.06</v>
      </c>
      <c r="C964" s="7">
        <v>-0.0049</v>
      </c>
      <c r="D964" s="7">
        <v>0.989681</v>
      </c>
      <c r="E964" s="7">
        <v>114.9879184602508</v>
      </c>
    </row>
    <row r="965" spans="1:5">
      <c r="A965" s="6" t="s">
        <v>970</v>
      </c>
      <c r="B965" s="6">
        <v>308.75</v>
      </c>
      <c r="C965" s="7">
        <v>-0.0042</v>
      </c>
      <c r="D965" s="7">
        <v>1.011768</v>
      </c>
      <c r="E965" s="7">
        <v>117.554137428819</v>
      </c>
    </row>
    <row r="966" spans="1:5">
      <c r="A966" s="6" t="s">
        <v>971</v>
      </c>
      <c r="B966" s="6">
        <v>319.8</v>
      </c>
      <c r="C966" s="7">
        <v>0.0351</v>
      </c>
      <c r="D966" s="7">
        <v>1.058195</v>
      </c>
      <c r="E966" s="7">
        <v>122.9483443402926</v>
      </c>
    </row>
    <row r="967" spans="1:5">
      <c r="A967" s="6" t="s">
        <v>972</v>
      </c>
      <c r="B967" s="6">
        <v>319.54</v>
      </c>
      <c r="C967" s="7">
        <v>-0.0008</v>
      </c>
      <c r="D967" s="7">
        <v>1.038393</v>
      </c>
      <c r="E967" s="7">
        <v>120.6476123252797</v>
      </c>
    </row>
    <row r="968" spans="1:5">
      <c r="A968" s="6" t="s">
        <v>973</v>
      </c>
      <c r="B968" s="6">
        <v>323.65</v>
      </c>
      <c r="C968" s="7">
        <v>0.0128</v>
      </c>
      <c r="D968" s="7">
        <v>1.010253</v>
      </c>
      <c r="E968" s="7">
        <v>117.3781143502035</v>
      </c>
    </row>
    <row r="969" spans="1:5">
      <c r="A969" s="6" t="s">
        <v>974</v>
      </c>
      <c r="B969" s="6">
        <v>319.83</v>
      </c>
      <c r="C969" s="7">
        <v>-0.0119</v>
      </c>
      <c r="D969" s="7">
        <v>0.993022</v>
      </c>
      <c r="E969" s="7">
        <v>115.3760987280095</v>
      </c>
    </row>
    <row r="970" spans="1:5">
      <c r="A970" s="6" t="s">
        <v>975</v>
      </c>
      <c r="B970" s="6">
        <v>318.14</v>
      </c>
      <c r="C970" s="7">
        <v>-0.0053</v>
      </c>
      <c r="D970" s="7">
        <v>0.973738</v>
      </c>
      <c r="E970" s="7">
        <v>113.1355515015926</v>
      </c>
    </row>
    <row r="971" spans="1:5">
      <c r="A971" s="6" t="s">
        <v>976</v>
      </c>
      <c r="B971" s="6">
        <v>317.34</v>
      </c>
      <c r="C971" s="7">
        <v>-0.0025</v>
      </c>
      <c r="D971" s="7">
        <v>0.965361</v>
      </c>
      <c r="E971" s="7">
        <v>112.1622542543569</v>
      </c>
    </row>
    <row r="972" spans="1:5">
      <c r="A972" s="6" t="s">
        <v>977</v>
      </c>
      <c r="B972" s="6">
        <v>309.46</v>
      </c>
      <c r="C972" s="7">
        <v>-0.0251</v>
      </c>
      <c r="D972" s="7">
        <v>0.954751</v>
      </c>
      <c r="E972" s="7">
        <v>110.9295117697954</v>
      </c>
    </row>
    <row r="973" spans="1:5">
      <c r="A973" s="6" t="s">
        <v>978</v>
      </c>
      <c r="B973" s="6">
        <v>313.2</v>
      </c>
      <c r="C973" s="7">
        <v>0.012</v>
      </c>
      <c r="D973" s="7">
        <v>1.016389</v>
      </c>
      <c r="E973" s="7">
        <v>118.091036865309</v>
      </c>
    </row>
    <row r="974" spans="1:5">
      <c r="A974" s="6" t="s">
        <v>979</v>
      </c>
      <c r="B974" s="6">
        <v>309.96</v>
      </c>
      <c r="C974" s="7">
        <v>-0.0104</v>
      </c>
      <c r="D974" s="7">
        <v>1.036607</v>
      </c>
      <c r="E974" s="7">
        <v>120.4401026101594</v>
      </c>
    </row>
    <row r="975" spans="1:5">
      <c r="A975" s="6" t="s">
        <v>980</v>
      </c>
      <c r="B975" s="6">
        <v>309.34</v>
      </c>
      <c r="C975" s="7">
        <v>-0.002</v>
      </c>
      <c r="D975" s="7">
        <v>1.087963</v>
      </c>
      <c r="E975" s="7">
        <v>126.4069945080989</v>
      </c>
    </row>
    <row r="976" spans="1:5">
      <c r="A976" s="6" t="s">
        <v>981</v>
      </c>
      <c r="B976" s="6">
        <v>315.07</v>
      </c>
      <c r="C976" s="7">
        <v>0.0184</v>
      </c>
      <c r="D976" s="7">
        <v>1.128222</v>
      </c>
      <c r="E976" s="7">
        <v>131.0845609252487</v>
      </c>
    </row>
    <row r="977" spans="1:5">
      <c r="A977" s="6" t="s">
        <v>982</v>
      </c>
      <c r="B977" s="6">
        <v>312.06</v>
      </c>
      <c r="C977" s="7">
        <v>-0.009599999999999999</v>
      </c>
      <c r="D977" s="7">
        <v>1.136848</v>
      </c>
      <c r="E977" s="7">
        <v>132.0867886982767</v>
      </c>
    </row>
    <row r="978" spans="1:5">
      <c r="A978" s="6" t="s">
        <v>983</v>
      </c>
      <c r="B978" s="6">
        <v>312.51</v>
      </c>
      <c r="C978" s="7">
        <v>0.0014</v>
      </c>
      <c r="D978" s="7">
        <v>1.160062</v>
      </c>
      <c r="E978" s="7">
        <v>134.7839502474388</v>
      </c>
    </row>
    <row r="979" spans="1:5">
      <c r="A979" s="6" t="s">
        <v>984</v>
      </c>
      <c r="B979" s="6">
        <v>314.64</v>
      </c>
      <c r="C979" s="7">
        <v>0.0068</v>
      </c>
      <c r="D979" s="7">
        <v>1.173783</v>
      </c>
      <c r="E979" s="7">
        <v>136.3781500241275</v>
      </c>
    </row>
    <row r="980" spans="1:5">
      <c r="A980" s="6" t="s">
        <v>985</v>
      </c>
      <c r="B980" s="6">
        <v>318.1</v>
      </c>
      <c r="C980" s="7">
        <v>0.011</v>
      </c>
      <c r="D980" s="7">
        <v>1.188347</v>
      </c>
      <c r="E980" s="7">
        <v>138.0702953158479</v>
      </c>
    </row>
    <row r="981" spans="1:5">
      <c r="A981" s="6" t="s">
        <v>986</v>
      </c>
      <c r="B981" s="6">
        <v>323.17</v>
      </c>
      <c r="C981" s="7">
        <v>0.0158</v>
      </c>
      <c r="D981" s="7">
        <v>1.191819</v>
      </c>
      <c r="E981" s="7">
        <v>138.4736960610314</v>
      </c>
    </row>
    <row r="982" spans="1:5">
      <c r="A982" s="6" t="s">
        <v>987</v>
      </c>
      <c r="B982" s="6">
        <v>344.76</v>
      </c>
      <c r="C982" s="7">
        <v>0.06469999999999999</v>
      </c>
      <c r="D982" s="7">
        <v>1.191756</v>
      </c>
      <c r="E982" s="7">
        <v>138.4663762894454</v>
      </c>
    </row>
    <row r="983" spans="1:5">
      <c r="A983" s="6" t="s">
        <v>988</v>
      </c>
      <c r="B983" s="6">
        <v>330.75</v>
      </c>
      <c r="C983" s="7">
        <v>-0.0415</v>
      </c>
      <c r="D983" s="7">
        <v>1.346284</v>
      </c>
      <c r="E983" s="7">
        <v>156.4204979345267</v>
      </c>
    </row>
    <row r="984" spans="1:5">
      <c r="A984" s="6" t="s">
        <v>989</v>
      </c>
      <c r="B984" s="6">
        <v>330.12</v>
      </c>
      <c r="C984" s="7">
        <v>-0.0019</v>
      </c>
      <c r="D984" s="7">
        <v>1.364347</v>
      </c>
      <c r="E984" s="7">
        <v>158.5191810163959</v>
      </c>
    </row>
    <row r="985" spans="1:5">
      <c r="A985" s="6" t="s">
        <v>990</v>
      </c>
      <c r="B985" s="6">
        <v>328.86</v>
      </c>
      <c r="C985" s="7">
        <v>-0.0038</v>
      </c>
      <c r="D985" s="7">
        <v>1.381553</v>
      </c>
      <c r="E985" s="7">
        <v>160.5182919673257</v>
      </c>
    </row>
    <row r="986" spans="1:5">
      <c r="A986" s="6" t="s">
        <v>991</v>
      </c>
      <c r="B986" s="6">
        <v>325.37</v>
      </c>
      <c r="C986" s="7">
        <v>-0.0107</v>
      </c>
      <c r="D986" s="7">
        <v>1.392509</v>
      </c>
      <c r="E986" s="7">
        <v>161.7912351021848</v>
      </c>
    </row>
    <row r="987" spans="1:5">
      <c r="A987" s="6" t="s">
        <v>992</v>
      </c>
      <c r="B987" s="6">
        <v>312.06</v>
      </c>
      <c r="C987" s="7">
        <v>-0.0417</v>
      </c>
      <c r="D987" s="7">
        <v>1.394354</v>
      </c>
      <c r="E987" s="7">
        <v>162.0055998414888</v>
      </c>
    </row>
    <row r="988" spans="1:5">
      <c r="A988" s="6" t="s">
        <v>993</v>
      </c>
      <c r="B988" s="6">
        <v>309.73</v>
      </c>
      <c r="C988" s="7">
        <v>-0.0075</v>
      </c>
      <c r="D988" s="7">
        <v>1.420623</v>
      </c>
      <c r="E988" s="7">
        <v>165.0577122191462</v>
      </c>
    </row>
    <row r="989" spans="1:5">
      <c r="A989" s="6" t="s">
        <v>994</v>
      </c>
      <c r="B989" s="6">
        <v>311.4</v>
      </c>
      <c r="C989" s="7">
        <v>0.0054</v>
      </c>
      <c r="D989" s="7">
        <v>1.456842</v>
      </c>
      <c r="E989" s="7">
        <v>169.265883759988</v>
      </c>
    </row>
    <row r="990" spans="1:5">
      <c r="A990" s="6" t="s">
        <v>995</v>
      </c>
      <c r="B990" s="6">
        <v>302.32</v>
      </c>
      <c r="C990" s="7">
        <v>-0.0296</v>
      </c>
      <c r="D990" s="7">
        <v>1.473085</v>
      </c>
      <c r="E990" s="7">
        <v>171.1531067738176</v>
      </c>
    </row>
    <row r="991" spans="1:5">
      <c r="A991" s="6" t="s">
        <v>996</v>
      </c>
      <c r="B991" s="6">
        <v>299.22</v>
      </c>
      <c r="C991" s="7">
        <v>-0.0103</v>
      </c>
      <c r="D991" s="7">
        <v>1.560355</v>
      </c>
      <c r="E991" s="7">
        <v>181.2927332231746</v>
      </c>
    </row>
    <row r="992" spans="1:5">
      <c r="A992" s="6" t="s">
        <v>997</v>
      </c>
      <c r="B992" s="6">
        <v>297.15</v>
      </c>
      <c r="C992" s="7">
        <v>-0.0069</v>
      </c>
      <c r="D992" s="7">
        <v>1.666079</v>
      </c>
      <c r="E992" s="7">
        <v>193.5764718129742</v>
      </c>
    </row>
    <row r="993" spans="1:5">
      <c r="A993" s="6" t="s">
        <v>998</v>
      </c>
      <c r="B993" s="6">
        <v>297.95</v>
      </c>
      <c r="C993" s="7">
        <v>0.0027</v>
      </c>
      <c r="D993" s="7">
        <v>1.781034</v>
      </c>
      <c r="E993" s="7">
        <v>206.9327312203976</v>
      </c>
    </row>
    <row r="994" spans="1:5">
      <c r="A994" s="6" t="s">
        <v>999</v>
      </c>
      <c r="B994" s="6">
        <v>305.38</v>
      </c>
      <c r="C994" s="7">
        <v>0.0246</v>
      </c>
      <c r="D994" s="7">
        <v>1.862129</v>
      </c>
      <c r="E994" s="7">
        <v>216.3549038674768</v>
      </c>
    </row>
    <row r="995" spans="1:5">
      <c r="A995" s="6" t="s">
        <v>1000</v>
      </c>
      <c r="B995" s="6">
        <v>301.57</v>
      </c>
      <c r="C995" s="7">
        <v>-0.0126</v>
      </c>
      <c r="D995" s="7">
        <v>1.885028</v>
      </c>
      <c r="E995" s="7">
        <v>219.0154665587089</v>
      </c>
    </row>
    <row r="996" spans="1:5">
      <c r="A996" s="6" t="s">
        <v>1001</v>
      </c>
      <c r="B996" s="6">
        <v>320.33</v>
      </c>
      <c r="C996" s="7">
        <v>0.0604</v>
      </c>
      <c r="D996" s="7">
        <v>1.935487</v>
      </c>
      <c r="E996" s="7">
        <v>224.8781388516859</v>
      </c>
    </row>
    <row r="997" spans="1:5">
      <c r="A997" s="6" t="s">
        <v>1002</v>
      </c>
      <c r="B997" s="6">
        <v>321.69</v>
      </c>
      <c r="C997" s="7">
        <v>0.0042</v>
      </c>
      <c r="D997" s="7">
        <v>1.922926</v>
      </c>
      <c r="E997" s="7">
        <v>223.4187158216599</v>
      </c>
    </row>
    <row r="998" spans="1:5">
      <c r="A998" s="6" t="s">
        <v>1003</v>
      </c>
      <c r="B998" s="6">
        <v>320.89</v>
      </c>
      <c r="C998" s="7">
        <v>-0.0025</v>
      </c>
      <c r="D998" s="7">
        <v>1.911998</v>
      </c>
      <c r="E998" s="7">
        <v>222.1490259186168</v>
      </c>
    </row>
    <row r="999" spans="1:5">
      <c r="A999" s="6" t="s">
        <v>1004</v>
      </c>
      <c r="B999" s="6">
        <v>324.79</v>
      </c>
      <c r="C999" s="7">
        <v>0.0121</v>
      </c>
      <c r="D999" s="7">
        <v>1.893254</v>
      </c>
      <c r="E999" s="7">
        <v>219.9712195915084</v>
      </c>
    </row>
    <row r="1000" spans="1:5">
      <c r="A1000" s="6" t="s">
        <v>1005</v>
      </c>
      <c r="B1000" s="6">
        <v>316.02</v>
      </c>
      <c r="C1000" s="7">
        <v>-0.0274</v>
      </c>
      <c r="D1000" s="7">
        <v>1.880909</v>
      </c>
      <c r="E1000" s="7">
        <v>218.5368929212057</v>
      </c>
    </row>
    <row r="1001" spans="1:5">
      <c r="A1001" s="6" t="s">
        <v>1006</v>
      </c>
      <c r="B1001" s="6">
        <v>308.03</v>
      </c>
      <c r="C1001" s="7">
        <v>-0.0256</v>
      </c>
      <c r="D1001" s="7">
        <v>1.846239</v>
      </c>
      <c r="E1001" s="7">
        <v>214.5086948118989</v>
      </c>
    </row>
    <row r="1002" spans="1:5">
      <c r="A1002" s="6" t="s">
        <v>1007</v>
      </c>
      <c r="B1002" s="6">
        <v>298.03</v>
      </c>
      <c r="C1002" s="7">
        <v>-0.033</v>
      </c>
      <c r="D1002" s="7">
        <v>1.854782</v>
      </c>
      <c r="E1002" s="7">
        <v>215.5012790763295</v>
      </c>
    </row>
    <row r="1003" spans="1:5">
      <c r="A1003" s="6" t="s">
        <v>1008</v>
      </c>
      <c r="B1003" s="6">
        <v>299.32</v>
      </c>
      <c r="C1003" s="7">
        <v>0.0043</v>
      </c>
      <c r="D1003" s="7">
        <v>1.918746</v>
      </c>
      <c r="E1003" s="7">
        <v>222.9330547862718</v>
      </c>
    </row>
    <row r="1004" spans="1:5">
      <c r="A1004" s="6" t="s">
        <v>1009</v>
      </c>
      <c r="B1004" s="6">
        <v>298.1</v>
      </c>
      <c r="C1004" s="7">
        <v>-0.0041</v>
      </c>
      <c r="D1004" s="7">
        <v>1.958514</v>
      </c>
      <c r="E1004" s="7">
        <v>227.5535734597912</v>
      </c>
    </row>
    <row r="1005" spans="1:5">
      <c r="A1005" s="6" t="s">
        <v>1010</v>
      </c>
      <c r="B1005" s="6">
        <v>302.43</v>
      </c>
      <c r="C1005" s="7">
        <v>0.0144</v>
      </c>
      <c r="D1005" s="7">
        <v>1.984489</v>
      </c>
      <c r="E1005" s="7">
        <v>230.5715269033806</v>
      </c>
    </row>
    <row r="1006" spans="1:5">
      <c r="A1006" s="6" t="s">
        <v>1011</v>
      </c>
      <c r="B1006" s="6">
        <v>304.36</v>
      </c>
      <c r="C1006" s="7">
        <v>0.0064</v>
      </c>
      <c r="D1006" s="7">
        <v>1.979013</v>
      </c>
      <c r="E1006" s="7">
        <v>229.9352877096522</v>
      </c>
    </row>
    <row r="1007" spans="1:5">
      <c r="A1007" s="6" t="s">
        <v>1012</v>
      </c>
      <c r="B1007" s="6">
        <v>292.12</v>
      </c>
      <c r="C1007" s="7">
        <v>-0.0411</v>
      </c>
      <c r="D1007" s="7">
        <v>1.970137</v>
      </c>
      <c r="E1007" s="7">
        <v>228.9040132239813</v>
      </c>
    </row>
    <row r="1008" spans="1:5">
      <c r="A1008" s="6" t="s">
        <v>1013</v>
      </c>
      <c r="B1008" s="6">
        <v>295.32</v>
      </c>
      <c r="C1008" s="7">
        <v>0.0109</v>
      </c>
      <c r="D1008" s="7">
        <v>2.045636</v>
      </c>
      <c r="E1008" s="7">
        <v>237.6760042552636</v>
      </c>
    </row>
    <row r="1009" spans="1:5">
      <c r="A1009" s="6" t="s">
        <v>1014</v>
      </c>
      <c r="B1009" s="6">
        <v>284.41</v>
      </c>
      <c r="C1009" s="7">
        <v>-0.0376</v>
      </c>
      <c r="D1009" s="7">
        <v>2.093566</v>
      </c>
      <c r="E1009" s="7">
        <v>243.2448400031458</v>
      </c>
    </row>
    <row r="1010" spans="1:5">
      <c r="A1010" s="6" t="s">
        <v>1015</v>
      </c>
      <c r="B1010" s="6">
        <v>275.91</v>
      </c>
      <c r="C1010" s="7">
        <v>-0.0304</v>
      </c>
      <c r="D1010" s="7">
        <v>2.221464</v>
      </c>
      <c r="E1010" s="7">
        <v>258.1049058175134</v>
      </c>
    </row>
    <row r="1011" spans="1:5">
      <c r="A1011" s="6" t="s">
        <v>1016</v>
      </c>
      <c r="B1011" s="6">
        <v>270.85</v>
      </c>
      <c r="C1011" s="7">
        <v>-0.0185</v>
      </c>
      <c r="D1011" s="7">
        <v>2.408903</v>
      </c>
      <c r="E1011" s="7">
        <v>279.8828529017466</v>
      </c>
    </row>
    <row r="1012" spans="1:5">
      <c r="A1012" s="6" t="s">
        <v>1017</v>
      </c>
      <c r="B1012" s="6">
        <v>267.49</v>
      </c>
      <c r="C1012" s="7">
        <v>-0.0125</v>
      </c>
      <c r="D1012" s="7">
        <v>2.617095</v>
      </c>
      <c r="E1012" s="7">
        <v>304.0720256958858</v>
      </c>
    </row>
    <row r="1013" spans="1:5">
      <c r="A1013" s="6" t="s">
        <v>1018</v>
      </c>
      <c r="B1013" s="6">
        <v>266.24</v>
      </c>
      <c r="C1013" s="7">
        <v>-0.0047</v>
      </c>
      <c r="D1013" s="7">
        <v>2.851682</v>
      </c>
      <c r="E1013" s="7">
        <v>331.3279504108545</v>
      </c>
    </row>
    <row r="1014" spans="1:5">
      <c r="A1014" s="6" t="s">
        <v>1019</v>
      </c>
      <c r="B1014" s="6">
        <v>275.25</v>
      </c>
      <c r="C1014" s="7">
        <v>0.0333</v>
      </c>
      <c r="D1014" s="7">
        <v>3.082693</v>
      </c>
      <c r="E1014" s="7">
        <v>358.1683909481801</v>
      </c>
    </row>
    <row r="1015" spans="1:5">
      <c r="A1015" s="6" t="s">
        <v>1020</v>
      </c>
      <c r="B1015" s="6">
        <v>277.02</v>
      </c>
      <c r="C1015" s="7">
        <v>0.0064</v>
      </c>
      <c r="D1015" s="7">
        <v>3.212442</v>
      </c>
      <c r="E1015" s="7">
        <v>373.2435186229552</v>
      </c>
    </row>
    <row r="1016" spans="1:5">
      <c r="A1016" s="6" t="s">
        <v>1021</v>
      </c>
      <c r="B1016" s="6">
        <v>275.41</v>
      </c>
      <c r="C1016" s="7">
        <v>-0.0058</v>
      </c>
      <c r="D1016" s="7">
        <v>3.319917</v>
      </c>
      <c r="E1016" s="7">
        <v>385.7307003881052</v>
      </c>
    </row>
    <row r="1017" spans="1:5">
      <c r="A1017" s="6" t="s">
        <v>1022</v>
      </c>
      <c r="B1017" s="6">
        <v>279.51</v>
      </c>
      <c r="C1017" s="7">
        <v>0.0148</v>
      </c>
      <c r="D1017" s="7">
        <v>3.411981</v>
      </c>
      <c r="E1017" s="7">
        <v>396.427326599101</v>
      </c>
    </row>
    <row r="1018" spans="1:5">
      <c r="A1018" s="6" t="s">
        <v>1023</v>
      </c>
      <c r="B1018" s="6">
        <v>274.74</v>
      </c>
      <c r="C1018" s="7">
        <v>-0.0172</v>
      </c>
      <c r="D1018" s="7">
        <v>3.469268</v>
      </c>
      <c r="E1018" s="7">
        <v>403.0833227077788</v>
      </c>
    </row>
    <row r="1019" spans="1:5">
      <c r="A1019" s="6" t="s">
        <v>1024</v>
      </c>
      <c r="B1019" s="6">
        <v>263.14</v>
      </c>
      <c r="C1019" s="7">
        <v>-0.0431</v>
      </c>
      <c r="D1019" s="7">
        <v>3.532209</v>
      </c>
      <c r="E1019" s="7">
        <v>410.3962392695868</v>
      </c>
    </row>
    <row r="1020" spans="1:5">
      <c r="A1020" s="6" t="s">
        <v>1025</v>
      </c>
      <c r="B1020" s="6">
        <v>269.89</v>
      </c>
      <c r="C1020" s="7">
        <v>0.0253</v>
      </c>
      <c r="D1020" s="7">
        <v>3.680968</v>
      </c>
      <c r="E1020" s="7">
        <v>427.6800789737222</v>
      </c>
    </row>
    <row r="1021" spans="1:5">
      <c r="A1021" s="6" t="s">
        <v>1026</v>
      </c>
      <c r="B1021" s="6">
        <v>269.85</v>
      </c>
      <c r="C1021" s="7">
        <v>-0.0001</v>
      </c>
      <c r="D1021" s="7">
        <v>3.768994</v>
      </c>
      <c r="E1021" s="7">
        <v>437.9075426821111</v>
      </c>
    </row>
    <row r="1022" spans="1:5">
      <c r="A1022" s="6" t="s">
        <v>1027</v>
      </c>
      <c r="B1022" s="6">
        <v>268.24</v>
      </c>
      <c r="C1022" s="7">
        <v>-0.006</v>
      </c>
      <c r="D1022" s="7">
        <v>3.848722</v>
      </c>
      <c r="E1022" s="7">
        <v>447.1708879044594</v>
      </c>
    </row>
    <row r="1023" spans="1:5">
      <c r="A1023" s="6" t="s">
        <v>1028</v>
      </c>
      <c r="B1023" s="6">
        <v>269.53</v>
      </c>
      <c r="C1023" s="7">
        <v>0.0048</v>
      </c>
      <c r="D1023" s="7">
        <v>3.946738</v>
      </c>
      <c r="E1023" s="7">
        <v>458.5590582500556</v>
      </c>
    </row>
    <row r="1024" spans="1:5">
      <c r="A1024" s="6" t="s">
        <v>1029</v>
      </c>
      <c r="B1024" s="6">
        <v>268.33</v>
      </c>
      <c r="C1024" s="7">
        <v>-0.0045</v>
      </c>
      <c r="D1024" s="7">
        <v>4.020877</v>
      </c>
      <c r="E1024" s="7">
        <v>467.1730351645608</v>
      </c>
    </row>
    <row r="1025" spans="1:5">
      <c r="A1025" s="6" t="s">
        <v>1030</v>
      </c>
      <c r="B1025" s="6">
        <v>276.57</v>
      </c>
      <c r="C1025" s="7">
        <v>0.0303</v>
      </c>
      <c r="D1025" s="7">
        <v>4.10066</v>
      </c>
      <c r="E1025" s="7">
        <v>476.4427706636905</v>
      </c>
    </row>
    <row r="1026" spans="1:5">
      <c r="A1026" s="6" t="s">
        <v>1031</v>
      </c>
      <c r="B1026" s="6">
        <v>275.22</v>
      </c>
      <c r="C1026" s="7">
        <v>-0.0049</v>
      </c>
      <c r="D1026" s="7">
        <v>4.135582</v>
      </c>
      <c r="E1026" s="7">
        <v>480.5002478593414</v>
      </c>
    </row>
    <row r="1027" spans="1:5">
      <c r="A1027" s="6" t="s">
        <v>1032</v>
      </c>
      <c r="B1027" s="6">
        <v>281.59</v>
      </c>
      <c r="C1027" s="7">
        <v>0.0229</v>
      </c>
      <c r="D1027" s="7">
        <v>4.156892</v>
      </c>
      <c r="E1027" s="7">
        <v>482.9761896450157</v>
      </c>
    </row>
    <row r="1028" spans="1:5">
      <c r="A1028" s="6" t="s">
        <v>1033</v>
      </c>
      <c r="B1028" s="6">
        <v>286.16</v>
      </c>
      <c r="C1028" s="7">
        <v>0.0161</v>
      </c>
      <c r="D1028" s="7">
        <v>4.160123</v>
      </c>
      <c r="E1028" s="7">
        <v>483.3515893592115</v>
      </c>
    </row>
    <row r="1029" spans="1:5">
      <c r="A1029" s="6" t="s">
        <v>1034</v>
      </c>
      <c r="B1029" s="6">
        <v>283.94</v>
      </c>
      <c r="C1029" s="7">
        <v>-0.0078</v>
      </c>
      <c r="D1029" s="7">
        <v>4.148367</v>
      </c>
      <c r="E1029" s="7">
        <v>481.9856967438954</v>
      </c>
    </row>
    <row r="1030" spans="1:5">
      <c r="A1030" s="6" t="s">
        <v>1035</v>
      </c>
      <c r="B1030" s="6">
        <v>288.37</v>
      </c>
      <c r="C1030" s="7">
        <v>0.0155</v>
      </c>
      <c r="D1030" s="7">
        <v>4.131752000000001</v>
      </c>
      <c r="E1030" s="7">
        <v>480.0552522216533</v>
      </c>
    </row>
    <row r="1031" spans="1:5">
      <c r="A1031" s="6" t="s">
        <v>1036</v>
      </c>
      <c r="B1031" s="6">
        <v>291.51</v>
      </c>
      <c r="C1031" s="7">
        <v>0.0108</v>
      </c>
      <c r="D1031" s="7">
        <v>4.091019999999999</v>
      </c>
      <c r="E1031" s="7">
        <v>475.3227294241832</v>
      </c>
    </row>
    <row r="1032" spans="1:5">
      <c r="A1032" s="6" t="s">
        <v>1037</v>
      </c>
      <c r="B1032" s="6">
        <v>292</v>
      </c>
      <c r="C1032" s="7">
        <v>0.0017</v>
      </c>
      <c r="D1032" s="7">
        <v>4.019625</v>
      </c>
      <c r="E1032" s="7">
        <v>467.0275692276455</v>
      </c>
    </row>
    <row r="1033" spans="1:5">
      <c r="A1033" s="6" t="s">
        <v>1038</v>
      </c>
      <c r="B1033" s="6">
        <v>293.22</v>
      </c>
      <c r="C1033" s="7">
        <v>0.0042</v>
      </c>
      <c r="D1033" s="7">
        <v>3.775992</v>
      </c>
      <c r="E1033" s="7">
        <v>438.7206182624091</v>
      </c>
    </row>
    <row r="1034" spans="1:5">
      <c r="A1034" s="6" t="s">
        <v>1039</v>
      </c>
      <c r="B1034" s="6">
        <v>293.36</v>
      </c>
      <c r="C1034" s="7">
        <v>0.0005</v>
      </c>
      <c r="D1034" s="7">
        <v>3.63517</v>
      </c>
      <c r="E1034" s="7">
        <v>422.358953591258</v>
      </c>
    </row>
    <row r="1035" spans="1:5">
      <c r="A1035" s="6" t="s">
        <v>1040</v>
      </c>
      <c r="B1035" s="6">
        <v>294.29</v>
      </c>
      <c r="C1035" s="7">
        <v>0.0032</v>
      </c>
      <c r="D1035" s="7">
        <v>3.487777</v>
      </c>
      <c r="E1035" s="7">
        <v>405.233825125003</v>
      </c>
    </row>
    <row r="1036" spans="1:5">
      <c r="A1036" s="6" t="s">
        <v>1041</v>
      </c>
      <c r="B1036" s="6">
        <v>293.5</v>
      </c>
      <c r="C1036" s="7">
        <v>-0.0027</v>
      </c>
      <c r="D1036" s="7">
        <v>3.339067</v>
      </c>
      <c r="E1036" s="7">
        <v>387.9556785765456</v>
      </c>
    </row>
    <row r="1037" spans="1:5">
      <c r="A1037" s="6" t="s">
        <v>1042</v>
      </c>
      <c r="B1037" s="6">
        <v>298.94</v>
      </c>
      <c r="C1037" s="7">
        <v>0.0183</v>
      </c>
      <c r="D1037" s="7">
        <v>3.206764</v>
      </c>
      <c r="E1037" s="7">
        <v>372.5838096854114</v>
      </c>
    </row>
    <row r="1038" spans="1:5">
      <c r="A1038" s="6" t="s">
        <v>1043</v>
      </c>
      <c r="B1038" s="6">
        <v>301.47</v>
      </c>
      <c r="C1038" s="7">
        <v>0.008500000000000001</v>
      </c>
      <c r="D1038" s="7">
        <v>3.16144</v>
      </c>
      <c r="E1038" s="7">
        <v>367.317756870118</v>
      </c>
    </row>
    <row r="1039" spans="1:5">
      <c r="A1039" s="6" t="s">
        <v>1044</v>
      </c>
      <c r="B1039" s="6">
        <v>298.85</v>
      </c>
      <c r="C1039" s="7">
        <v>-0.008699999999999999</v>
      </c>
      <c r="D1039" s="7">
        <v>3.131991</v>
      </c>
      <c r="E1039" s="7">
        <v>363.8961703076438</v>
      </c>
    </row>
    <row r="1040" spans="1:5">
      <c r="A1040" s="6" t="s">
        <v>1045</v>
      </c>
      <c r="B1040" s="6">
        <v>298.52</v>
      </c>
      <c r="C1040" s="7">
        <v>-0.0011</v>
      </c>
      <c r="D1040" s="7">
        <v>3.087473</v>
      </c>
      <c r="E1040" s="7">
        <v>358.7237640939109</v>
      </c>
    </row>
    <row r="1041" spans="1:5">
      <c r="A1041" s="6" t="s">
        <v>1046</v>
      </c>
      <c r="B1041" s="6">
        <v>296.03</v>
      </c>
      <c r="C1041" s="7">
        <v>-0.008399999999999999</v>
      </c>
      <c r="D1041" s="7">
        <v>3.078055</v>
      </c>
      <c r="E1041" s="7">
        <v>357.6295163352304</v>
      </c>
    </row>
    <row r="1042" spans="1:5">
      <c r="A1042" s="6" t="s">
        <v>1047</v>
      </c>
      <c r="B1042" s="6">
        <v>294.43</v>
      </c>
      <c r="C1042" s="7">
        <v>-0.0054</v>
      </c>
      <c r="D1042" s="7">
        <v>3.072233</v>
      </c>
      <c r="E1042" s="7">
        <v>356.9530764912043</v>
      </c>
    </row>
    <row r="1043" spans="1:5">
      <c r="A1043" s="6" t="s">
        <v>1048</v>
      </c>
      <c r="B1043" s="6">
        <v>296.57</v>
      </c>
      <c r="C1043" s="7">
        <v>0.0073</v>
      </c>
      <c r="D1043" s="7">
        <v>3.068423</v>
      </c>
      <c r="E1043" s="7">
        <v>356.5104045905277</v>
      </c>
    </row>
    <row r="1044" spans="1:5">
      <c r="A1044" s="6" t="s">
        <v>1049</v>
      </c>
      <c r="B1044" s="6">
        <v>291.62</v>
      </c>
      <c r="C1044" s="7">
        <v>-0.0169</v>
      </c>
      <c r="D1044" s="7">
        <v>3.065988</v>
      </c>
      <c r="E1044" s="7">
        <v>356.2274896093866</v>
      </c>
    </row>
    <row r="1045" spans="1:5">
      <c r="A1045" s="6" t="s">
        <v>1050</v>
      </c>
      <c r="B1045" s="6">
        <v>286.61</v>
      </c>
      <c r="C1045" s="7">
        <v>-0.0173</v>
      </c>
      <c r="D1045" s="7">
        <v>3.036875</v>
      </c>
      <c r="E1045" s="7">
        <v>352.8449418287045</v>
      </c>
    </row>
    <row r="1046" spans="1:5">
      <c r="A1046" s="6" t="s">
        <v>1051</v>
      </c>
      <c r="B1046" s="6">
        <v>289.12</v>
      </c>
      <c r="C1046" s="7">
        <v>0.008699999999999999</v>
      </c>
      <c r="D1046" s="7">
        <v>3.02018</v>
      </c>
      <c r="E1046" s="7">
        <v>350.9052023584167</v>
      </c>
    </row>
    <row r="1047" spans="1:5">
      <c r="A1047" s="6" t="s">
        <v>1052</v>
      </c>
      <c r="B1047" s="6">
        <v>292.07</v>
      </c>
      <c r="C1047" s="7">
        <v>0.0101</v>
      </c>
      <c r="D1047" s="7">
        <v>2.897283</v>
      </c>
      <c r="E1047" s="7">
        <v>336.6261869837561</v>
      </c>
    </row>
    <row r="1048" spans="1:5">
      <c r="A1048" s="6" t="s">
        <v>1053</v>
      </c>
      <c r="B1048" s="6">
        <v>294.22</v>
      </c>
      <c r="C1048" s="7">
        <v>0.0074</v>
      </c>
      <c r="D1048" s="7">
        <v>2.753615</v>
      </c>
      <c r="E1048" s="7">
        <v>319.9338545358792</v>
      </c>
    </row>
    <row r="1049" spans="1:5">
      <c r="A1049" s="6" t="s">
        <v>1054</v>
      </c>
      <c r="B1049" s="6">
        <v>302.75</v>
      </c>
      <c r="C1049" s="7">
        <v>0.0286</v>
      </c>
      <c r="D1049" s="7">
        <v>2.608102</v>
      </c>
      <c r="E1049" s="7">
        <v>303.0271573486982</v>
      </c>
    </row>
    <row r="1050" spans="1:5">
      <c r="A1050" s="6" t="s">
        <v>1055</v>
      </c>
      <c r="B1050" s="6">
        <v>297.97</v>
      </c>
      <c r="C1050" s="7">
        <v>-0.0159</v>
      </c>
      <c r="D1050" s="7">
        <v>2.436611</v>
      </c>
      <c r="E1050" s="7">
        <v>283.1021581573761</v>
      </c>
    </row>
    <row r="1051" spans="1:5">
      <c r="A1051" s="6" t="s">
        <v>1056</v>
      </c>
      <c r="B1051" s="6">
        <v>301.36</v>
      </c>
      <c r="C1051" s="7">
        <v>0.0113</v>
      </c>
      <c r="D1051" s="7">
        <v>2.323833</v>
      </c>
      <c r="E1051" s="7">
        <v>269.9988375236464</v>
      </c>
    </row>
    <row r="1052" spans="1:5">
      <c r="A1052" s="6" t="s">
        <v>1057</v>
      </c>
      <c r="B1052" s="6">
        <v>300.08</v>
      </c>
      <c r="C1052" s="7">
        <v>-0.0043</v>
      </c>
      <c r="D1052" s="7">
        <v>2.285217</v>
      </c>
      <c r="E1052" s="7">
        <v>265.5121661019853</v>
      </c>
    </row>
    <row r="1053" spans="1:5">
      <c r="A1053" s="6" t="s">
        <v>1058</v>
      </c>
      <c r="B1053" s="6">
        <v>302.15</v>
      </c>
      <c r="C1053" s="7">
        <v>0.0069</v>
      </c>
      <c r="D1053" s="7">
        <v>2.293421</v>
      </c>
      <c r="E1053" s="7">
        <v>266.4653630240722</v>
      </c>
    </row>
    <row r="1054" spans="1:5">
      <c r="A1054" s="6" t="s">
        <v>1059</v>
      </c>
      <c r="B1054" s="6">
        <v>297.45</v>
      </c>
      <c r="C1054" s="7">
        <v>-0.0157</v>
      </c>
      <c r="D1054" s="7">
        <v>2.306203</v>
      </c>
      <c r="E1054" s="7">
        <v>267.9504633480745</v>
      </c>
    </row>
    <row r="1055" spans="1:5">
      <c r="A1055" s="6" t="s">
        <v>1060</v>
      </c>
      <c r="B1055" s="6">
        <v>294.99</v>
      </c>
      <c r="C1055" s="7">
        <v>-0.0083</v>
      </c>
      <c r="D1055" s="7">
        <v>2.303914</v>
      </c>
      <c r="E1055" s="7">
        <v>267.6845116471168</v>
      </c>
    </row>
    <row r="1056" spans="1:5">
      <c r="A1056" s="6" t="s">
        <v>1061</v>
      </c>
      <c r="B1056" s="6">
        <v>280.96</v>
      </c>
      <c r="C1056" s="7">
        <v>-0.0487</v>
      </c>
      <c r="D1056" s="7">
        <v>2.2749</v>
      </c>
      <c r="E1056" s="7">
        <v>264.3134663646412</v>
      </c>
    </row>
    <row r="1057" spans="1:5">
      <c r="A1057" s="6" t="s">
        <v>1062</v>
      </c>
      <c r="B1057" s="6">
        <v>278.1</v>
      </c>
      <c r="C1057" s="7">
        <v>-0.0102</v>
      </c>
      <c r="D1057" s="7">
        <v>2.226539</v>
      </c>
      <c r="E1057" s="7">
        <v>258.6945540841627</v>
      </c>
    </row>
    <row r="1058" spans="1:5">
      <c r="A1058" s="6" t="s">
        <v>1063</v>
      </c>
      <c r="B1058" s="6">
        <v>283.94</v>
      </c>
      <c r="C1058" s="7">
        <v>0.0208</v>
      </c>
      <c r="D1058" s="7">
        <v>2.2309</v>
      </c>
      <c r="E1058" s="7">
        <v>259.2012449395042</v>
      </c>
    </row>
    <row r="1059" spans="1:5">
      <c r="A1059" s="6" t="s">
        <v>1064</v>
      </c>
      <c r="B1059" s="6">
        <v>270.9</v>
      </c>
      <c r="C1059" s="7">
        <v>-0.047</v>
      </c>
      <c r="D1059" s="7">
        <v>2.216249</v>
      </c>
      <c r="E1059" s="7">
        <v>257.4989913917841</v>
      </c>
    </row>
    <row r="1060" spans="1:5">
      <c r="A1060" s="6" t="s">
        <v>1065</v>
      </c>
      <c r="B1060" s="6">
        <v>270.49</v>
      </c>
      <c r="C1060" s="7">
        <v>-0.0015</v>
      </c>
      <c r="D1060" s="7">
        <v>2.251747</v>
      </c>
      <c r="E1060" s="7">
        <v>261.623392213364</v>
      </c>
    </row>
    <row r="1061" spans="1:5">
      <c r="A1061" s="6" t="s">
        <v>1066</v>
      </c>
      <c r="B1061" s="6">
        <v>265.48</v>
      </c>
      <c r="C1061" s="7">
        <v>-0.0187</v>
      </c>
      <c r="D1061" s="7">
        <v>2.273458</v>
      </c>
      <c r="E1061" s="7">
        <v>264.1459249261174</v>
      </c>
    </row>
    <row r="1062" spans="1:5">
      <c r="A1062" s="6" t="s">
        <v>1067</v>
      </c>
      <c r="B1062" s="6">
        <v>261.91</v>
      </c>
      <c r="C1062" s="7">
        <v>-0.0135</v>
      </c>
      <c r="D1062" s="7">
        <v>2.303297</v>
      </c>
      <c r="E1062" s="7">
        <v>267.6128243603143</v>
      </c>
    </row>
    <row r="1063" spans="1:5">
      <c r="A1063" s="6" t="s">
        <v>1068</v>
      </c>
      <c r="B1063" s="6">
        <v>261.74</v>
      </c>
      <c r="C1063" s="7">
        <v>-0.0005999999999999999</v>
      </c>
      <c r="D1063" s="7">
        <v>2.339872</v>
      </c>
      <c r="E1063" s="7">
        <v>271.8623584199595</v>
      </c>
    </row>
    <row r="1064" spans="1:5">
      <c r="A1064" s="6" t="s">
        <v>1069</v>
      </c>
      <c r="B1064" s="6">
        <v>266.46</v>
      </c>
      <c r="C1064" s="7">
        <v>0.0178</v>
      </c>
      <c r="D1064" s="7">
        <v>2.369805</v>
      </c>
      <c r="E1064" s="7">
        <v>275.34017941811</v>
      </c>
    </row>
    <row r="1065" spans="1:5">
      <c r="A1065" s="6" t="s">
        <v>1070</v>
      </c>
      <c r="B1065" s="6">
        <v>267.77</v>
      </c>
      <c r="C1065" s="7">
        <v>0.0049</v>
      </c>
      <c r="D1065" s="7">
        <v>2.40832</v>
      </c>
      <c r="E1065" s="7">
        <v>279.8151159678635</v>
      </c>
    </row>
    <row r="1066" spans="1:5">
      <c r="A1066" s="6" t="s">
        <v>1071</v>
      </c>
      <c r="B1066" s="6">
        <v>276.14</v>
      </c>
      <c r="C1066" s="7">
        <v>0.0308</v>
      </c>
      <c r="D1066" s="7">
        <v>2.443316</v>
      </c>
      <c r="E1066" s="7">
        <v>283.8811909904566</v>
      </c>
    </row>
    <row r="1067" spans="1:5">
      <c r="A1067" s="6" t="s">
        <v>1072</v>
      </c>
      <c r="B1067" s="6">
        <v>273.01</v>
      </c>
      <c r="C1067" s="7">
        <v>-0.0114</v>
      </c>
      <c r="D1067" s="7">
        <v>2.44134</v>
      </c>
      <c r="E1067" s="7">
        <v>283.6516057737277</v>
      </c>
    </row>
    <row r="1068" spans="1:5">
      <c r="A1068" s="6" t="s">
        <v>1073</v>
      </c>
      <c r="B1068" s="6">
        <v>273.32</v>
      </c>
      <c r="C1068" s="7">
        <v>0.0011</v>
      </c>
      <c r="D1068" s="7">
        <v>2.457771</v>
      </c>
      <c r="E1068" s="7">
        <v>285.5606719154646</v>
      </c>
    </row>
    <row r="1069" spans="1:5">
      <c r="A1069" s="6" t="s">
        <v>1074</v>
      </c>
      <c r="B1069" s="6">
        <v>275.3</v>
      </c>
      <c r="C1069" s="7">
        <v>0.0072</v>
      </c>
      <c r="D1069" s="7">
        <v>2.462253</v>
      </c>
      <c r="E1069" s="7">
        <v>286.0814213797252</v>
      </c>
    </row>
    <row r="1070" spans="1:5">
      <c r="A1070" s="6" t="s">
        <v>1075</v>
      </c>
      <c r="B1070" s="6">
        <v>279.69</v>
      </c>
      <c r="C1070" s="7">
        <v>0.0158</v>
      </c>
      <c r="D1070" s="7">
        <v>2.404966</v>
      </c>
      <c r="E1070" s="7">
        <v>279.4254252710474</v>
      </c>
    </row>
    <row r="1071" spans="1:5">
      <c r="A1071" s="6" t="s">
        <v>1076</v>
      </c>
      <c r="B1071" s="6">
        <v>268.61</v>
      </c>
      <c r="C1071" s="7">
        <v>-0.0404</v>
      </c>
      <c r="D1071" s="7">
        <v>2.374319</v>
      </c>
      <c r="E1071" s="7">
        <v>275.8646468615889</v>
      </c>
    </row>
    <row r="1072" spans="1:5">
      <c r="A1072" s="6" t="s">
        <v>1077</v>
      </c>
      <c r="B1072" s="6">
        <v>270.03</v>
      </c>
      <c r="C1072" s="7">
        <v>0.0053</v>
      </c>
      <c r="D1072" s="7">
        <v>2.380406</v>
      </c>
      <c r="E1072" s="7">
        <v>276.5718762210164</v>
      </c>
    </row>
    <row r="1073" spans="1:5">
      <c r="A1073" s="6" t="s">
        <v>1078</v>
      </c>
      <c r="B1073" s="6">
        <v>265.97</v>
      </c>
      <c r="C1073" s="7">
        <v>-0.0151</v>
      </c>
      <c r="D1073" s="7">
        <v>2.371572</v>
      </c>
      <c r="E1073" s="7">
        <v>275.5454815830695</v>
      </c>
    </row>
    <row r="1074" spans="1:5">
      <c r="A1074" s="6" t="s">
        <v>1079</v>
      </c>
      <c r="B1074" s="6">
        <v>263.59</v>
      </c>
      <c r="C1074" s="7">
        <v>-0.008999999999999999</v>
      </c>
      <c r="D1074" s="7">
        <v>2.390677</v>
      </c>
      <c r="E1074" s="7">
        <v>277.7652313632342</v>
      </c>
    </row>
    <row r="1075" spans="1:5">
      <c r="A1075" s="6" t="s">
        <v>1080</v>
      </c>
      <c r="B1075" s="6">
        <v>256.51</v>
      </c>
      <c r="C1075" s="7">
        <v>-0.0272</v>
      </c>
      <c r="D1075" s="7">
        <v>2.418376</v>
      </c>
      <c r="E1075" s="7">
        <v>280.9834909372085</v>
      </c>
    </row>
    <row r="1076" spans="1:5">
      <c r="A1076" s="6" t="s">
        <v>1081</v>
      </c>
      <c r="B1076" s="6">
        <v>256.49</v>
      </c>
      <c r="C1076" s="7">
        <v>-0.0001</v>
      </c>
      <c r="D1076" s="7">
        <v>2.527284</v>
      </c>
      <c r="E1076" s="7">
        <v>293.6371684592272</v>
      </c>
    </row>
    <row r="1077" spans="1:5">
      <c r="A1077" s="6" t="s">
        <v>1082</v>
      </c>
      <c r="B1077" s="6">
        <v>256.76</v>
      </c>
      <c r="C1077" s="7">
        <v>0.001</v>
      </c>
      <c r="D1077" s="7">
        <v>2.626454</v>
      </c>
      <c r="E1077" s="7">
        <v>305.1594184303826</v>
      </c>
    </row>
    <row r="1078" spans="1:5">
      <c r="A1078" s="6" t="s">
        <v>1083</v>
      </c>
      <c r="B1078" s="6">
        <v>260.07</v>
      </c>
      <c r="C1078" s="7">
        <v>0.0128</v>
      </c>
      <c r="D1078" s="7">
        <v>2.72713</v>
      </c>
      <c r="E1078" s="7">
        <v>316.8566457984984</v>
      </c>
    </row>
    <row r="1079" spans="1:5">
      <c r="A1079" s="6" t="s">
        <v>1084</v>
      </c>
      <c r="B1079" s="6">
        <v>262.35</v>
      </c>
      <c r="C1079" s="7">
        <v>0.008699999999999999</v>
      </c>
      <c r="D1079" s="7">
        <v>2.798294</v>
      </c>
      <c r="E1079" s="7">
        <v>325.1249668325542</v>
      </c>
    </row>
    <row r="1080" spans="1:5">
      <c r="A1080" s="6" t="s">
        <v>1085</v>
      </c>
      <c r="B1080" s="6">
        <v>256.47</v>
      </c>
      <c r="C1080" s="7">
        <v>-0.0227</v>
      </c>
      <c r="D1080" s="7">
        <v>2.852999</v>
      </c>
      <c r="E1080" s="7">
        <v>331.4809684930568</v>
      </c>
    </row>
    <row r="1081" spans="1:5">
      <c r="A1081" s="6" t="s">
        <v>1086</v>
      </c>
      <c r="B1081" s="6">
        <v>257.88</v>
      </c>
      <c r="C1081" s="7">
        <v>0.0055</v>
      </c>
      <c r="D1081" s="7">
        <v>2.933478</v>
      </c>
      <c r="E1081" s="7">
        <v>340.8315700401842</v>
      </c>
    </row>
    <row r="1082" spans="1:5">
      <c r="A1082" s="6" t="s">
        <v>1087</v>
      </c>
      <c r="B1082" s="6">
        <v>265.32</v>
      </c>
      <c r="C1082" s="7">
        <v>0.0284</v>
      </c>
      <c r="D1082" s="7">
        <v>2.991572</v>
      </c>
      <c r="E1082" s="7">
        <v>347.581328937273</v>
      </c>
    </row>
    <row r="1083" spans="1:5">
      <c r="A1083" s="6" t="s">
        <v>1088</v>
      </c>
      <c r="B1083" s="6">
        <v>270.32</v>
      </c>
      <c r="C1083" s="7">
        <v>0.0187</v>
      </c>
      <c r="D1083" s="7">
        <v>3.006833</v>
      </c>
      <c r="E1083" s="7">
        <v>349.3544564638416</v>
      </c>
    </row>
    <row r="1084" spans="1:5">
      <c r="A1084" s="6" t="s">
        <v>1089</v>
      </c>
      <c r="B1084" s="6">
        <v>267.46</v>
      </c>
      <c r="C1084" s="7">
        <v>-0.0106</v>
      </c>
      <c r="D1084" s="7">
        <v>2.999447</v>
      </c>
      <c r="E1084" s="7">
        <v>348.496300385522</v>
      </c>
    </row>
    <row r="1085" spans="1:5">
      <c r="A1085" s="6" t="s">
        <v>1090</v>
      </c>
      <c r="B1085" s="6">
        <v>268.51</v>
      </c>
      <c r="C1085" s="7">
        <v>0.0039</v>
      </c>
      <c r="D1085" s="7">
        <v>2.996655</v>
      </c>
      <c r="E1085" s="7">
        <v>348.171906698727</v>
      </c>
    </row>
    <row r="1086" spans="1:5">
      <c r="A1086" s="6" t="s">
        <v>1091</v>
      </c>
      <c r="B1086" s="6">
        <v>260.56</v>
      </c>
      <c r="C1086" s="7">
        <v>-0.0301</v>
      </c>
      <c r="D1086" s="7">
        <v>2.984213</v>
      </c>
      <c r="E1086" s="7">
        <v>346.7263099039188</v>
      </c>
    </row>
    <row r="1087" spans="1:5">
      <c r="A1087" s="6" t="s">
        <v>1092</v>
      </c>
      <c r="B1087" s="6">
        <v>254.93</v>
      </c>
      <c r="C1087" s="7">
        <v>-0.0219</v>
      </c>
      <c r="D1087" s="7">
        <v>2.999346</v>
      </c>
      <c r="E1087" s="7">
        <v>348.4845655136143</v>
      </c>
    </row>
    <row r="1088" spans="1:5">
      <c r="A1088" s="6" t="s">
        <v>1093</v>
      </c>
      <c r="B1088" s="6">
        <v>247.67</v>
      </c>
      <c r="C1088" s="7">
        <v>-0.0289</v>
      </c>
      <c r="D1088" s="7">
        <v>3.012151</v>
      </c>
      <c r="E1088" s="7">
        <v>349.9723381351798</v>
      </c>
    </row>
    <row r="1089" spans="1:5">
      <c r="A1089" s="6" t="s">
        <v>1094</v>
      </c>
      <c r="B1089" s="6">
        <v>248.34</v>
      </c>
      <c r="C1089" s="7">
        <v>0.0027</v>
      </c>
      <c r="D1089" s="7">
        <v>3.046023</v>
      </c>
      <c r="E1089" s="7">
        <v>353.9078191377307</v>
      </c>
    </row>
    <row r="1090" spans="1:5">
      <c r="A1090" s="6" t="s">
        <v>1095</v>
      </c>
      <c r="B1090" s="6">
        <v>229.86</v>
      </c>
      <c r="C1090" s="7">
        <v>-0.07729999999999999</v>
      </c>
      <c r="D1090" s="7">
        <v>3.076645</v>
      </c>
      <c r="E1090" s="7">
        <v>357.4656928759248</v>
      </c>
    </row>
    <row r="1091" spans="1:5">
      <c r="A1091" s="6" t="s">
        <v>1096</v>
      </c>
      <c r="B1091" s="6">
        <v>227.7</v>
      </c>
      <c r="C1091" s="7">
        <v>-0.0094</v>
      </c>
      <c r="D1091" s="7">
        <v>3.249725</v>
      </c>
      <c r="E1091" s="7">
        <v>377.5753129728049</v>
      </c>
    </row>
    <row r="1092" spans="1:5">
      <c r="A1092" s="6" t="s">
        <v>1097</v>
      </c>
      <c r="B1092" s="6">
        <v>235.33</v>
      </c>
      <c r="C1092" s="7">
        <v>0.0329</v>
      </c>
      <c r="D1092" s="7">
        <v>3.427481</v>
      </c>
      <c r="E1092" s="7">
        <v>398.2282227829562</v>
      </c>
    </row>
    <row r="1093" spans="1:5">
      <c r="A1093" s="6" t="s">
        <v>1098</v>
      </c>
      <c r="B1093" s="6">
        <v>237.19</v>
      </c>
      <c r="C1093" s="7">
        <v>0.007900000000000001</v>
      </c>
      <c r="D1093" s="7">
        <v>3.520905</v>
      </c>
      <c r="E1093" s="7">
        <v>409.0828631107289</v>
      </c>
    </row>
    <row r="1094" spans="1:5">
      <c r="A1094" s="6" t="s">
        <v>1099</v>
      </c>
      <c r="B1094" s="6">
        <v>242.91</v>
      </c>
      <c r="C1094" s="7">
        <v>0.0238</v>
      </c>
      <c r="D1094" s="7">
        <v>3.573041</v>
      </c>
      <c r="E1094" s="7">
        <v>415.1403807521139</v>
      </c>
    </row>
    <row r="1095" spans="1:5">
      <c r="A1095" s="6" t="s">
        <v>1100</v>
      </c>
      <c r="B1095" s="6">
        <v>244.32</v>
      </c>
      <c r="C1095" s="7">
        <v>0.0058</v>
      </c>
      <c r="D1095" s="7">
        <v>3.600535</v>
      </c>
      <c r="E1095" s="7">
        <v>418.3348220217212</v>
      </c>
    </row>
    <row r="1096" spans="1:5">
      <c r="A1096" s="6" t="s">
        <v>1101</v>
      </c>
      <c r="B1096" s="6">
        <v>246.25</v>
      </c>
      <c r="C1096" s="7">
        <v>0.007900000000000001</v>
      </c>
      <c r="D1096" s="7">
        <v>3.631957</v>
      </c>
      <c r="E1096" s="7">
        <v>421.9856452403724</v>
      </c>
    </row>
    <row r="1097" spans="1:5">
      <c r="A1097" s="6" t="s">
        <v>1102</v>
      </c>
      <c r="B1097" s="6">
        <v>252.25</v>
      </c>
      <c r="C1097" s="7">
        <v>0.0241</v>
      </c>
      <c r="D1097" s="7">
        <v>3.636689</v>
      </c>
      <c r="E1097" s="7">
        <v>422.5354414172758</v>
      </c>
    </row>
    <row r="1098" spans="1:5">
      <c r="A1098" s="6" t="s">
        <v>1103</v>
      </c>
      <c r="B1098" s="6">
        <v>251.12</v>
      </c>
      <c r="C1098" s="7">
        <v>-0.0045</v>
      </c>
      <c r="D1098" s="7">
        <v>3.597634</v>
      </c>
      <c r="E1098" s="7">
        <v>417.9977639682138</v>
      </c>
    </row>
    <row r="1099" spans="1:5">
      <c r="A1099" s="6" t="s">
        <v>1104</v>
      </c>
      <c r="B1099" s="6">
        <v>249.72</v>
      </c>
      <c r="C1099" s="7">
        <v>-0.0056</v>
      </c>
      <c r="D1099" s="7">
        <v>3.54274</v>
      </c>
      <c r="E1099" s="7">
        <v>411.6198029929531</v>
      </c>
    </row>
    <row r="1100" spans="1:5">
      <c r="A1100" s="6" t="s">
        <v>1105</v>
      </c>
      <c r="B1100" s="6">
        <v>240.67</v>
      </c>
      <c r="C1100" s="7">
        <v>-0.0369</v>
      </c>
      <c r="D1100" s="7">
        <v>3.422163</v>
      </c>
      <c r="E1100" s="7">
        <v>397.6103411116179</v>
      </c>
    </row>
    <row r="1101" spans="1:5">
      <c r="A1101" s="6" t="s">
        <v>1106</v>
      </c>
      <c r="B1101" s="6">
        <v>241.87</v>
      </c>
      <c r="C1101" s="7">
        <v>0.0049</v>
      </c>
      <c r="D1101" s="7">
        <v>3.361509</v>
      </c>
      <c r="E1101" s="7">
        <v>390.5631438770666</v>
      </c>
    </row>
    <row r="1102" spans="1:5">
      <c r="A1102" s="6" t="s">
        <v>1107</v>
      </c>
      <c r="B1102" s="6">
        <v>243.94</v>
      </c>
      <c r="C1102" s="7">
        <v>0.008500000000000001</v>
      </c>
      <c r="D1102" s="7">
        <v>3.250476</v>
      </c>
      <c r="E1102" s="7">
        <v>377.6625692975838</v>
      </c>
    </row>
    <row r="1103" spans="1:5">
      <c r="A1103" s="6" t="s">
        <v>1108</v>
      </c>
      <c r="B1103" s="6">
        <v>244.09</v>
      </c>
      <c r="C1103" s="7">
        <v>0.0005999999999999999</v>
      </c>
      <c r="D1103" s="7">
        <v>3.12144</v>
      </c>
      <c r="E1103" s="7">
        <v>362.6702828472662</v>
      </c>
    </row>
    <row r="1104" spans="1:5">
      <c r="A1104" s="6" t="s">
        <v>1109</v>
      </c>
      <c r="B1104" s="6">
        <v>239.81</v>
      </c>
      <c r="C1104" s="7">
        <v>-0.0177</v>
      </c>
      <c r="D1104" s="7">
        <v>2.949315</v>
      </c>
      <c r="E1104" s="7">
        <v>342.6716211926818</v>
      </c>
    </row>
    <row r="1105" spans="1:5">
      <c r="A1105" s="6" t="s">
        <v>1110</v>
      </c>
      <c r="B1105" s="6">
        <v>242.26</v>
      </c>
      <c r="C1105" s="7">
        <v>0.0101</v>
      </c>
      <c r="D1105" s="7">
        <v>2.818986</v>
      </c>
      <c r="E1105" s="7">
        <v>327.5291051445753</v>
      </c>
    </row>
    <row r="1106" spans="1:5">
      <c r="A1106" s="6" t="s">
        <v>1111</v>
      </c>
      <c r="B1106" s="6">
        <v>238.46</v>
      </c>
      <c r="C1106" s="7">
        <v>-0.0158</v>
      </c>
      <c r="D1106" s="7">
        <v>2.67819</v>
      </c>
      <c r="E1106" s="7">
        <v>311.1704613315392</v>
      </c>
    </row>
    <row r="1107" spans="1:5">
      <c r="A1107" s="6" t="s">
        <v>1112</v>
      </c>
      <c r="B1107" s="6">
        <v>238.62</v>
      </c>
      <c r="C1107" s="7">
        <v>0.0007</v>
      </c>
      <c r="D1107" s="7">
        <v>2.655785</v>
      </c>
      <c r="E1107" s="7">
        <v>308.5672949444893</v>
      </c>
    </row>
    <row r="1108" spans="1:5">
      <c r="A1108" s="6" t="s">
        <v>1113</v>
      </c>
      <c r="B1108" s="6">
        <v>230.43</v>
      </c>
      <c r="C1108" s="7">
        <v>-0.0349</v>
      </c>
      <c r="D1108" s="7">
        <v>2.640672</v>
      </c>
      <c r="E1108" s="7">
        <v>306.8113630718053</v>
      </c>
    </row>
    <row r="1109" spans="1:5">
      <c r="A1109" s="6" t="s">
        <v>1114</v>
      </c>
      <c r="B1109" s="6">
        <v>229.87</v>
      </c>
      <c r="C1109" s="7">
        <v>-0.0024</v>
      </c>
      <c r="D1109" s="7">
        <v>2.623843</v>
      </c>
      <c r="E1109" s="7">
        <v>304.856054563541</v>
      </c>
    </row>
    <row r="1110" spans="1:5">
      <c r="A1110" s="6" t="s">
        <v>1115</v>
      </c>
      <c r="B1110" s="6">
        <v>238.25</v>
      </c>
      <c r="C1110" s="7">
        <v>0.0358</v>
      </c>
      <c r="D1110" s="7">
        <v>2.678483</v>
      </c>
      <c r="E1110" s="7">
        <v>311.2045040787565</v>
      </c>
    </row>
    <row r="1111" spans="1:5">
      <c r="A1111" s="6" t="s">
        <v>1116</v>
      </c>
      <c r="B1111" s="6">
        <v>236.82</v>
      </c>
      <c r="C1111" s="7">
        <v>-0.006</v>
      </c>
      <c r="D1111" s="7">
        <v>2.678724</v>
      </c>
      <c r="E1111" s="7">
        <v>311.2325051097443</v>
      </c>
    </row>
    <row r="1112" spans="1:5">
      <c r="A1112" s="6" t="s">
        <v>1117</v>
      </c>
      <c r="B1112" s="6">
        <v>242.3</v>
      </c>
      <c r="C1112" s="7">
        <v>0.0229</v>
      </c>
      <c r="D1112" s="7">
        <v>2.699635</v>
      </c>
      <c r="E1112" s="7">
        <v>313.6620883420406</v>
      </c>
    </row>
    <row r="1113" spans="1:5">
      <c r="A1113" s="6" t="s">
        <v>1118</v>
      </c>
      <c r="B1113" s="6">
        <v>244.46</v>
      </c>
      <c r="C1113" s="7">
        <v>0.0089</v>
      </c>
      <c r="D1113" s="7">
        <v>2.706117</v>
      </c>
      <c r="E1113" s="7">
        <v>314.4152115074438</v>
      </c>
    </row>
    <row r="1114" spans="1:5">
      <c r="A1114" s="6" t="s">
        <v>1119</v>
      </c>
      <c r="B1114" s="6">
        <v>251.04</v>
      </c>
      <c r="C1114" s="7">
        <v>0.0266</v>
      </c>
      <c r="D1114" s="7">
        <v>2.705323</v>
      </c>
      <c r="E1114" s="7">
        <v>314.3229591480902</v>
      </c>
    </row>
    <row r="1115" spans="1:5">
      <c r="A1115" s="6" t="s">
        <v>1120</v>
      </c>
      <c r="B1115" s="6">
        <v>254.92</v>
      </c>
      <c r="C1115" s="7">
        <v>0.0153</v>
      </c>
      <c r="D1115" s="7">
        <v>2.67913</v>
      </c>
      <c r="E1115" s="7">
        <v>311.2796769710762</v>
      </c>
    </row>
    <row r="1116" spans="1:5">
      <c r="A1116" s="6" t="s">
        <v>1121</v>
      </c>
      <c r="B1116" s="6">
        <v>253.72</v>
      </c>
      <c r="C1116" s="7">
        <v>-0.0047</v>
      </c>
      <c r="D1116" s="7">
        <v>2.646692</v>
      </c>
      <c r="E1116" s="7">
        <v>307.5108079122444</v>
      </c>
    </row>
    <row r="1117" spans="1:5">
      <c r="A1117" s="6" t="s">
        <v>1122</v>
      </c>
      <c r="B1117" s="6">
        <v>257.46</v>
      </c>
      <c r="C1117" s="7">
        <v>0.0147</v>
      </c>
      <c r="D1117" s="7">
        <v>2.563589</v>
      </c>
      <c r="E1117" s="7">
        <v>297.8553320692181</v>
      </c>
    </row>
    <row r="1118" spans="1:5">
      <c r="A1118" s="6" t="s">
        <v>1123</v>
      </c>
      <c r="B1118" s="6">
        <v>246.43</v>
      </c>
      <c r="C1118" s="7">
        <v>-0.0438</v>
      </c>
      <c r="D1118" s="7">
        <v>2.501173</v>
      </c>
      <c r="E1118" s="7">
        <v>290.6034136039601</v>
      </c>
    </row>
    <row r="1119" spans="1:5">
      <c r="A1119" s="6" t="s">
        <v>1124</v>
      </c>
      <c r="B1119" s="6">
        <v>245.45</v>
      </c>
      <c r="C1119" s="7">
        <v>-0.004</v>
      </c>
      <c r="D1119" s="7">
        <v>2.430402</v>
      </c>
      <c r="E1119" s="7">
        <v>282.3807540021789</v>
      </c>
    </row>
    <row r="1120" spans="1:5">
      <c r="A1120" s="6" t="s">
        <v>1125</v>
      </c>
      <c r="B1120" s="6">
        <v>242.34</v>
      </c>
      <c r="C1120" s="7">
        <v>-0.0127</v>
      </c>
      <c r="D1120" s="7">
        <v>2.339228</v>
      </c>
      <c r="E1120" s="7">
        <v>271.7875340881915</v>
      </c>
    </row>
    <row r="1121" spans="1:5">
      <c r="A1121" s="6" t="s">
        <v>1126</v>
      </c>
      <c r="B1121" s="6">
        <v>239.4</v>
      </c>
      <c r="C1121" s="7">
        <v>-0.0122</v>
      </c>
      <c r="D1121" s="7">
        <v>2.203466</v>
      </c>
      <c r="E1121" s="7">
        <v>256.0137748809313</v>
      </c>
    </row>
    <row r="1122" spans="1:5">
      <c r="A1122" s="6" t="s">
        <v>1127</v>
      </c>
      <c r="B1122" s="6">
        <v>244.74</v>
      </c>
      <c r="C1122" s="7">
        <v>0.0221</v>
      </c>
      <c r="D1122" s="7">
        <v>2.156097</v>
      </c>
      <c r="E1122" s="7">
        <v>250.5101199562195</v>
      </c>
    </row>
    <row r="1123" spans="1:5">
      <c r="A1123" s="6" t="s">
        <v>1128</v>
      </c>
      <c r="B1123" s="6">
        <v>247.2</v>
      </c>
      <c r="C1123" s="7">
        <v>0.01</v>
      </c>
      <c r="D1123" s="7">
        <v>2.079006</v>
      </c>
      <c r="E1123" s="7">
        <v>241.5531594588278</v>
      </c>
    </row>
    <row r="1124" spans="1:5">
      <c r="A1124" s="6" t="s">
        <v>1129</v>
      </c>
      <c r="B1124" s="6">
        <v>246.32</v>
      </c>
      <c r="C1124" s="7">
        <v>-0.0036</v>
      </c>
      <c r="D1124" s="7">
        <v>2.022373</v>
      </c>
      <c r="E1124" s="7">
        <v>234.9731495504236</v>
      </c>
    </row>
    <row r="1125" spans="1:5">
      <c r="A1125" s="6" t="s">
        <v>1130</v>
      </c>
      <c r="B1125" s="6">
        <v>241.35</v>
      </c>
      <c r="C1125" s="7">
        <v>-0.0204</v>
      </c>
      <c r="D1125" s="7">
        <v>1.97711</v>
      </c>
      <c r="E1125" s="7">
        <v>229.714184133015</v>
      </c>
    </row>
    <row r="1126" spans="1:5">
      <c r="A1126" s="6" t="s">
        <v>1131</v>
      </c>
      <c r="B1126" s="6">
        <v>243.32</v>
      </c>
      <c r="C1126" s="7">
        <v>0.0081</v>
      </c>
      <c r="D1126" s="7">
        <v>1.969441</v>
      </c>
      <c r="E1126" s="7">
        <v>228.8231471759837</v>
      </c>
    </row>
    <row r="1127" spans="1:5">
      <c r="A1127" s="6" t="s">
        <v>1132</v>
      </c>
      <c r="B1127" s="6">
        <v>244.11</v>
      </c>
      <c r="C1127" s="7">
        <v>0.0032</v>
      </c>
      <c r="D1127" s="7">
        <v>1.956442</v>
      </c>
      <c r="E1127" s="7">
        <v>227.3128343054074</v>
      </c>
    </row>
    <row r="1128" spans="1:5">
      <c r="A1128" s="6" t="s">
        <v>1133</v>
      </c>
      <c r="B1128" s="6">
        <v>237.79</v>
      </c>
      <c r="C1128" s="7">
        <v>-0.0262</v>
      </c>
      <c r="D1128" s="7">
        <v>1.940082</v>
      </c>
      <c r="E1128" s="7">
        <v>225.412017430061</v>
      </c>
    </row>
    <row r="1129" spans="1:5">
      <c r="A1129" s="6" t="s">
        <v>1134</v>
      </c>
      <c r="B1129" s="6">
        <v>240.6</v>
      </c>
      <c r="C1129" s="7">
        <v>0.0117</v>
      </c>
      <c r="D1129" s="7">
        <v>1.920903</v>
      </c>
      <c r="E1129" s="7">
        <v>223.1836698229542</v>
      </c>
    </row>
    <row r="1130" spans="1:5">
      <c r="A1130" s="6" t="s">
        <v>1135</v>
      </c>
      <c r="B1130" s="6">
        <v>249.05</v>
      </c>
      <c r="C1130" s="7">
        <v>0.0345</v>
      </c>
      <c r="D1130" s="7">
        <v>1.87641</v>
      </c>
      <c r="E1130" s="7">
        <v>218.0141682804855</v>
      </c>
    </row>
    <row r="1131" spans="1:5">
      <c r="A1131" s="6" t="s">
        <v>1136</v>
      </c>
      <c r="B1131" s="6">
        <v>246.22</v>
      </c>
      <c r="C1131" s="7">
        <v>-0.0114</v>
      </c>
      <c r="D1131" s="7">
        <v>1.856284</v>
      </c>
      <c r="E1131" s="7">
        <v>215.6757917258876</v>
      </c>
    </row>
    <row r="1132" spans="1:5">
      <c r="A1132" s="6" t="s">
        <v>1137</v>
      </c>
      <c r="B1132" s="6">
        <v>249.09</v>
      </c>
      <c r="C1132" s="7">
        <v>0.0116</v>
      </c>
      <c r="D1132" s="7">
        <v>1.826688</v>
      </c>
      <c r="E1132" s="7">
        <v>212.2371256963795</v>
      </c>
    </row>
    <row r="1133" spans="1:5">
      <c r="A1133" s="6" t="s">
        <v>1138</v>
      </c>
      <c r="B1133" s="6">
        <v>252.21</v>
      </c>
      <c r="C1133" s="7">
        <v>0.0124</v>
      </c>
      <c r="D1133" s="7">
        <v>1.747476</v>
      </c>
      <c r="E1133" s="7">
        <v>203.033732888926</v>
      </c>
    </row>
    <row r="1134" spans="1:5">
      <c r="A1134" s="6" t="s">
        <v>1139</v>
      </c>
      <c r="B1134" s="6">
        <v>251.07</v>
      </c>
      <c r="C1134" s="7">
        <v>-0.0045</v>
      </c>
      <c r="D1134" s="7">
        <v>1.618361</v>
      </c>
      <c r="E1134" s="7">
        <v>188.0322676774131</v>
      </c>
    </row>
    <row r="1135" spans="1:5">
      <c r="A1135" s="6" t="s">
        <v>1140</v>
      </c>
      <c r="B1135" s="6">
        <v>253.06</v>
      </c>
      <c r="C1135" s="7">
        <v>0.007900000000000001</v>
      </c>
      <c r="D1135" s="7">
        <v>1.505319</v>
      </c>
      <c r="E1135" s="7">
        <v>174.8982737151327</v>
      </c>
    </row>
    <row r="1136" spans="1:5">
      <c r="A1136" s="6" t="s">
        <v>1141</v>
      </c>
      <c r="B1136" s="6">
        <v>264.19</v>
      </c>
      <c r="C1136" s="7">
        <v>0.043</v>
      </c>
      <c r="D1136" s="7">
        <v>1.375131</v>
      </c>
      <c r="E1136" s="7">
        <v>159.7721400129568</v>
      </c>
    </row>
    <row r="1137" spans="1:5">
      <c r="A1137" s="6" t="s">
        <v>1142</v>
      </c>
      <c r="B1137" s="6">
        <v>261.32</v>
      </c>
      <c r="C1137" s="7">
        <v>-0.0109</v>
      </c>
      <c r="D1137" s="7">
        <v>1.410059</v>
      </c>
      <c r="E1137" s="7">
        <v>163.830314329711</v>
      </c>
    </row>
    <row r="1138" spans="1:5">
      <c r="A1138" s="6" t="s">
        <v>1143</v>
      </c>
      <c r="B1138" s="6">
        <v>256.01</v>
      </c>
      <c r="C1138" s="7">
        <v>-0.0206</v>
      </c>
      <c r="D1138" s="7">
        <v>1.455446</v>
      </c>
      <c r="E1138" s="7">
        <v>169.1036869165904</v>
      </c>
    </row>
    <row r="1139" spans="1:5">
      <c r="A1139" s="6" t="s">
        <v>1144</v>
      </c>
      <c r="B1139" s="6">
        <v>256.11</v>
      </c>
      <c r="C1139" s="7">
        <v>0.0004</v>
      </c>
      <c r="D1139" s="7">
        <v>1.485918</v>
      </c>
      <c r="E1139" s="7">
        <v>172.644132627199</v>
      </c>
    </row>
    <row r="1140" spans="1:5">
      <c r="A1140" s="6" t="s">
        <v>1145</v>
      </c>
      <c r="B1140" s="6">
        <v>259.25</v>
      </c>
      <c r="C1140" s="7">
        <v>0.0122</v>
      </c>
      <c r="D1140" s="7">
        <v>1.514646</v>
      </c>
      <c r="E1140" s="7">
        <v>175.9819484704112</v>
      </c>
    </row>
    <row r="1141" spans="1:5">
      <c r="A1141" s="6" t="s">
        <v>1146</v>
      </c>
      <c r="B1141" s="6">
        <v>259.93</v>
      </c>
      <c r="C1141" s="7">
        <v>0.0026</v>
      </c>
      <c r="D1141" s="7">
        <v>1.505956</v>
      </c>
      <c r="E1141" s="7">
        <v>174.9722847389466</v>
      </c>
    </row>
    <row r="1142" spans="1:5">
      <c r="A1142" s="6" t="s">
        <v>1147</v>
      </c>
      <c r="B1142" s="6">
        <v>255.86</v>
      </c>
      <c r="C1142" s="7">
        <v>-0.0158</v>
      </c>
      <c r="D1142" s="7">
        <v>1.474486</v>
      </c>
      <c r="E1142" s="7">
        <v>171.3158845514679</v>
      </c>
    </row>
    <row r="1143" spans="1:5">
      <c r="A1143" s="6" t="s">
        <v>1148</v>
      </c>
      <c r="B1143" s="6">
        <v>254.18</v>
      </c>
      <c r="C1143" s="7">
        <v>-0.0066</v>
      </c>
      <c r="D1143" s="7">
        <v>1.467148</v>
      </c>
      <c r="E1143" s="7">
        <v>170.4633054419757</v>
      </c>
    </row>
    <row r="1144" spans="1:5">
      <c r="A1144" s="6" t="s">
        <v>1149</v>
      </c>
      <c r="B1144" s="6">
        <v>257.2</v>
      </c>
      <c r="C1144" s="7">
        <v>0.0118</v>
      </c>
      <c r="D1144" s="7">
        <v>1.458628</v>
      </c>
      <c r="E1144" s="7">
        <v>169.4733934751083</v>
      </c>
    </row>
    <row r="1145" spans="1:5">
      <c r="A1145" s="6" t="s">
        <v>1150</v>
      </c>
      <c r="B1145" s="6">
        <v>259.3</v>
      </c>
      <c r="C1145" s="7">
        <v>0.0081</v>
      </c>
      <c r="D1145" s="7">
        <v>1.480865</v>
      </c>
      <c r="E1145" s="7">
        <v>172.0570404712622</v>
      </c>
    </row>
    <row r="1146" spans="1:5">
      <c r="A1146" s="6" t="s">
        <v>1151</v>
      </c>
      <c r="B1146" s="6">
        <v>258.81</v>
      </c>
      <c r="C1146" s="7">
        <v>-0.0019</v>
      </c>
      <c r="D1146" s="7">
        <v>1.51461</v>
      </c>
      <c r="E1146" s="7">
        <v>175.9777657437906</v>
      </c>
    </row>
    <row r="1147" spans="1:5">
      <c r="A1147" s="6" t="s">
        <v>1152</v>
      </c>
      <c r="B1147" s="6">
        <v>254.88</v>
      </c>
      <c r="C1147" s="7">
        <v>-0.0153</v>
      </c>
      <c r="D1147" s="7">
        <v>1.545025</v>
      </c>
      <c r="E1147" s="7">
        <v>179.5115888039165</v>
      </c>
    </row>
    <row r="1148" spans="1:5">
      <c r="A1148" s="6" t="s">
        <v>1153</v>
      </c>
      <c r="B1148" s="6">
        <v>262.49</v>
      </c>
      <c r="C1148" s="7">
        <v>0.0294</v>
      </c>
      <c r="D1148" s="7">
        <v>1.552429</v>
      </c>
      <c r="E1148" s="7">
        <v>180.3718362455464</v>
      </c>
    </row>
    <row r="1149" spans="1:5">
      <c r="A1149" s="6" t="s">
        <v>1154</v>
      </c>
      <c r="B1149" s="6">
        <v>274.52</v>
      </c>
      <c r="C1149" s="7">
        <v>0.0448</v>
      </c>
      <c r="D1149" s="7">
        <v>1.600574</v>
      </c>
      <c r="E1149" s="7">
        <v>185.9656521663015</v>
      </c>
    </row>
    <row r="1150" spans="1:5">
      <c r="A1150" s="6" t="s">
        <v>1155</v>
      </c>
      <c r="B1150" s="6">
        <v>285.36</v>
      </c>
      <c r="C1150" s="7">
        <v>0.0387</v>
      </c>
      <c r="D1150" s="7">
        <v>1.753844</v>
      </c>
      <c r="E1150" s="7">
        <v>203.773610753364</v>
      </c>
    </row>
    <row r="1151" spans="1:5">
      <c r="A1151" s="6" t="s">
        <v>1156</v>
      </c>
      <c r="B1151" s="6">
        <v>279.55</v>
      </c>
      <c r="C1151" s="7">
        <v>-0.0206</v>
      </c>
      <c r="D1151" s="7">
        <v>2.003889</v>
      </c>
      <c r="E1151" s="7">
        <v>232.8255518044637</v>
      </c>
    </row>
    <row r="1152" spans="1:5">
      <c r="A1152" s="6" t="s">
        <v>1157</v>
      </c>
      <c r="B1152" s="6">
        <v>278.55</v>
      </c>
      <c r="C1152" s="7">
        <v>-0.0036</v>
      </c>
      <c r="D1152" s="7">
        <v>2.152226</v>
      </c>
      <c r="E1152" s="7">
        <v>250.0603606576581</v>
      </c>
    </row>
    <row r="1153" spans="1:5">
      <c r="A1153" s="6" t="s">
        <v>1158</v>
      </c>
      <c r="B1153" s="6">
        <v>276.28</v>
      </c>
      <c r="C1153" s="7">
        <v>-0.008200000000000001</v>
      </c>
      <c r="D1153" s="7">
        <v>2.277877</v>
      </c>
      <c r="E1153" s="7">
        <v>264.659354618792</v>
      </c>
    </row>
    <row r="1154" spans="1:5">
      <c r="A1154" s="6" t="s">
        <v>1159</v>
      </c>
      <c r="B1154" s="6">
        <v>277.6</v>
      </c>
      <c r="C1154" s="7">
        <v>0.0048</v>
      </c>
      <c r="D1154" s="7">
        <v>2.371376</v>
      </c>
      <c r="E1154" s="7">
        <v>275.5227089603575</v>
      </c>
    </row>
    <row r="1155" spans="1:5">
      <c r="A1155" s="6" t="s">
        <v>1160</v>
      </c>
      <c r="B1155" s="6">
        <v>275.97</v>
      </c>
      <c r="C1155" s="7">
        <v>-0.0059</v>
      </c>
      <c r="D1155" s="7">
        <v>2.45179</v>
      </c>
      <c r="E1155" s="7">
        <v>284.8657583621978</v>
      </c>
    </row>
    <row r="1156" spans="1:5">
      <c r="A1156" s="6" t="s">
        <v>1161</v>
      </c>
      <c r="B1156" s="6">
        <v>276.48</v>
      </c>
      <c r="C1156" s="7">
        <v>0.0018</v>
      </c>
      <c r="D1156" s="7">
        <v>2.518326</v>
      </c>
      <c r="E1156" s="7">
        <v>292.5963666518095</v>
      </c>
    </row>
    <row r="1157" spans="1:5">
      <c r="A1157" s="6" t="s">
        <v>1162</v>
      </c>
      <c r="B1157" s="6">
        <v>275.97</v>
      </c>
      <c r="C1157" s="7">
        <v>-0.0018</v>
      </c>
      <c r="D1157" s="7">
        <v>2.565349</v>
      </c>
      <c r="E1157" s="7">
        <v>298.0598209262236</v>
      </c>
    </row>
    <row r="1158" spans="1:5">
      <c r="A1158" s="6" t="s">
        <v>1163</v>
      </c>
      <c r="B1158" s="6">
        <v>270.51</v>
      </c>
      <c r="C1158" s="7">
        <v>-0.02</v>
      </c>
      <c r="D1158" s="7">
        <v>2.600831</v>
      </c>
      <c r="E1158" s="7">
        <v>302.1823627581943</v>
      </c>
    </row>
    <row r="1159" spans="1:5">
      <c r="A1159" s="6" t="s">
        <v>1164</v>
      </c>
      <c r="B1159" s="6">
        <v>268.89</v>
      </c>
      <c r="C1159" s="7">
        <v>-0.006</v>
      </c>
      <c r="D1159" s="7">
        <v>2.550875</v>
      </c>
      <c r="E1159" s="7">
        <v>296.3781324510546</v>
      </c>
    </row>
    <row r="1160" spans="1:5">
      <c r="A1160" s="6" t="s">
        <v>1165</v>
      </c>
      <c r="B1160" s="6">
        <v>271.27</v>
      </c>
      <c r="C1160" s="7">
        <v>0.008800000000000001</v>
      </c>
      <c r="D1160" s="7">
        <v>2.479364</v>
      </c>
      <c r="E1160" s="7">
        <v>288.0694945798506</v>
      </c>
    </row>
    <row r="1161" spans="1:5">
      <c r="A1161" s="6" t="s">
        <v>1166</v>
      </c>
      <c r="B1161" s="6">
        <v>275.34</v>
      </c>
      <c r="C1161" s="7">
        <v>0.0149</v>
      </c>
      <c r="D1161" s="7">
        <v>2.464152</v>
      </c>
      <c r="E1161" s="7">
        <v>286.3020602089601</v>
      </c>
    </row>
    <row r="1162" spans="1:5">
      <c r="A1162" s="6" t="s">
        <v>1167</v>
      </c>
      <c r="B1162" s="6">
        <v>278.76</v>
      </c>
      <c r="C1162" s="7">
        <v>0.0124</v>
      </c>
      <c r="D1162" s="7">
        <v>2.453363</v>
      </c>
      <c r="E1162" s="7">
        <v>285.0485202781464</v>
      </c>
    </row>
    <row r="1163" spans="1:5">
      <c r="A1163" s="6" t="s">
        <v>1168</v>
      </c>
      <c r="B1163" s="6">
        <v>290.75</v>
      </c>
      <c r="C1163" s="7">
        <v>0.0421</v>
      </c>
      <c r="D1163" s="7">
        <v>2.483927</v>
      </c>
      <c r="E1163" s="7">
        <v>288.5996551790075</v>
      </c>
    </row>
    <row r="1164" spans="1:5">
      <c r="A1164" s="6" t="s">
        <v>1169</v>
      </c>
      <c r="B1164" s="6">
        <v>292.16</v>
      </c>
      <c r="C1164" s="7">
        <v>0.0048</v>
      </c>
      <c r="D1164" s="7">
        <v>2.606157</v>
      </c>
      <c r="E1164" s="7">
        <v>302.801173924337</v>
      </c>
    </row>
    <row r="1165" spans="1:5">
      <c r="A1165" s="6" t="s">
        <v>1170</v>
      </c>
      <c r="B1165" s="6">
        <v>287.98</v>
      </c>
      <c r="C1165" s="7">
        <v>-0.0144</v>
      </c>
      <c r="D1165" s="7">
        <v>2.745168</v>
      </c>
      <c r="E1165" s="7">
        <v>318.9524242091035</v>
      </c>
    </row>
    <row r="1166" spans="1:5">
      <c r="A1166" s="6" t="s">
        <v>1171</v>
      </c>
      <c r="B1166" s="6">
        <v>280.88</v>
      </c>
      <c r="C1166" s="7">
        <v>-0.025</v>
      </c>
      <c r="D1166" s="7">
        <v>2.844358</v>
      </c>
      <c r="E1166" s="7">
        <v>330.4769979172702</v>
      </c>
    </row>
    <row r="1167" spans="1:5">
      <c r="A1167" s="6" t="s">
        <v>1172</v>
      </c>
      <c r="B1167" s="6">
        <v>286.34</v>
      </c>
      <c r="C1167" s="7">
        <v>0.0192</v>
      </c>
      <c r="D1167" s="7">
        <v>2.890228</v>
      </c>
      <c r="E1167" s="7">
        <v>335.8064887529756</v>
      </c>
    </row>
    <row r="1168" spans="1:5">
      <c r="A1168" s="6" t="s">
        <v>1173</v>
      </c>
      <c r="B1168" s="6">
        <v>287.95</v>
      </c>
      <c r="C1168" s="7">
        <v>0.0056</v>
      </c>
      <c r="D1168" s="7">
        <v>2.967638</v>
      </c>
      <c r="E1168" s="7">
        <v>344.8005128556997</v>
      </c>
    </row>
    <row r="1169" spans="1:5">
      <c r="A1169" s="6" t="s">
        <v>1174</v>
      </c>
      <c r="B1169" s="6">
        <v>289.28</v>
      </c>
      <c r="C1169" s="7">
        <v>0.0046</v>
      </c>
      <c r="D1169" s="7">
        <v>3.020574</v>
      </c>
      <c r="E1169" s="7">
        <v>350.9509799775417</v>
      </c>
    </row>
    <row r="1170" spans="1:5">
      <c r="A1170" s="6" t="s">
        <v>1175</v>
      </c>
      <c r="B1170" s="6">
        <v>291.76</v>
      </c>
      <c r="C1170" s="7">
        <v>0.008500000000000001</v>
      </c>
      <c r="D1170" s="7">
        <v>3.068243</v>
      </c>
      <c r="E1170" s="7">
        <v>356.4894909574249</v>
      </c>
    </row>
    <row r="1171" spans="1:5">
      <c r="A1171" s="6" t="s">
        <v>1176</v>
      </c>
      <c r="B1171" s="6">
        <v>289.52</v>
      </c>
      <c r="C1171" s="7">
        <v>-0.0077</v>
      </c>
      <c r="D1171" s="7">
        <v>3.106365</v>
      </c>
      <c r="E1171" s="7">
        <v>360.9187660749039</v>
      </c>
    </row>
    <row r="1172" spans="1:5">
      <c r="A1172" s="6" t="s">
        <v>1177</v>
      </c>
      <c r="B1172" s="6">
        <v>298.7</v>
      </c>
      <c r="C1172" s="7">
        <v>0.0312</v>
      </c>
      <c r="D1172" s="7">
        <v>3.101772</v>
      </c>
      <c r="E1172" s="7">
        <v>360.3851198702299</v>
      </c>
    </row>
    <row r="1173" spans="1:5">
      <c r="A1173" s="6" t="s">
        <v>1178</v>
      </c>
      <c r="B1173" s="6">
        <v>290.31</v>
      </c>
      <c r="C1173" s="7">
        <v>-0.0285</v>
      </c>
      <c r="D1173" s="7">
        <v>3.17651</v>
      </c>
      <c r="E1173" s="7">
        <v>369.0686927082274</v>
      </c>
    </row>
    <row r="1174" spans="1:5">
      <c r="A1174" s="6" t="s">
        <v>1179</v>
      </c>
      <c r="B1174" s="6">
        <v>285.17</v>
      </c>
      <c r="C1174" s="7">
        <v>-0.0178</v>
      </c>
      <c r="D1174" s="7">
        <v>3.195607</v>
      </c>
      <c r="E1174" s="7">
        <v>371.2875129935874</v>
      </c>
    </row>
    <row r="1175" spans="1:5">
      <c r="A1175" s="6" t="s">
        <v>1180</v>
      </c>
      <c r="B1175" s="6">
        <v>290.99</v>
      </c>
      <c r="C1175" s="7">
        <v>0.0202</v>
      </c>
      <c r="D1175" s="7">
        <v>3.17806</v>
      </c>
      <c r="E1175" s="7">
        <v>369.2487823266129</v>
      </c>
    </row>
    <row r="1176" spans="1:5">
      <c r="A1176" s="6" t="s">
        <v>1181</v>
      </c>
      <c r="B1176" s="6">
        <v>292.53</v>
      </c>
      <c r="C1176" s="7">
        <v>0.0053</v>
      </c>
      <c r="D1176" s="7">
        <v>3.150123</v>
      </c>
      <c r="E1176" s="7">
        <v>366.0028702822026</v>
      </c>
    </row>
    <row r="1177" spans="1:5">
      <c r="A1177" s="6" t="s">
        <v>1182</v>
      </c>
      <c r="B1177" s="6">
        <v>288.46</v>
      </c>
      <c r="C1177" s="7">
        <v>-0.014</v>
      </c>
      <c r="D1177" s="7">
        <v>3.131189</v>
      </c>
      <c r="E1177" s="7">
        <v>363.8029884534857</v>
      </c>
    </row>
    <row r="1178" spans="1:5">
      <c r="A1178" s="6" t="s">
        <v>1183</v>
      </c>
      <c r="B1178" s="6">
        <v>291.97</v>
      </c>
      <c r="C1178" s="7">
        <v>0.0121</v>
      </c>
      <c r="D1178" s="7">
        <v>3.086551</v>
      </c>
      <c r="E1178" s="7">
        <v>358.6166398176842</v>
      </c>
    </row>
    <row r="1179" spans="1:5">
      <c r="A1179" s="6" t="s">
        <v>1184</v>
      </c>
      <c r="B1179" s="6">
        <v>282.98</v>
      </c>
      <c r="C1179" s="7">
        <v>-0.0313</v>
      </c>
      <c r="D1179" s="7">
        <v>2.999148</v>
      </c>
      <c r="E1179" s="7">
        <v>348.4615605172012</v>
      </c>
    </row>
    <row r="1180" spans="1:5">
      <c r="A1180" s="6" t="s">
        <v>1185</v>
      </c>
      <c r="B1180" s="6">
        <v>281.16</v>
      </c>
      <c r="C1180" s="7">
        <v>-0.0065</v>
      </c>
      <c r="D1180" s="7">
        <v>2.884873</v>
      </c>
      <c r="E1180" s="7">
        <v>335.1843081681664</v>
      </c>
    </row>
    <row r="1181" spans="1:5">
      <c r="A1181" s="6" t="s">
        <v>1186</v>
      </c>
      <c r="B1181" s="6">
        <v>282.95</v>
      </c>
      <c r="C1181" s="7">
        <v>0.0064</v>
      </c>
      <c r="D1181" s="7">
        <v>2.81713</v>
      </c>
      <c r="E1181" s="7">
        <v>327.313462349915</v>
      </c>
    </row>
    <row r="1182" spans="1:5">
      <c r="A1182" s="6" t="s">
        <v>1187</v>
      </c>
      <c r="B1182" s="6">
        <v>266.56</v>
      </c>
      <c r="C1182" s="7">
        <v>-0.0597</v>
      </c>
      <c r="D1182" s="7">
        <v>2.725448</v>
      </c>
      <c r="E1182" s="7">
        <v>316.6612195158375</v>
      </c>
    </row>
    <row r="1183" spans="1:5">
      <c r="A1183" s="6" t="s">
        <v>1188</v>
      </c>
      <c r="B1183" s="6">
        <v>270.5</v>
      </c>
      <c r="C1183" s="7">
        <v>0.0147</v>
      </c>
      <c r="D1183" s="7">
        <v>2.645092</v>
      </c>
      <c r="E1183" s="7">
        <v>307.3249089513304</v>
      </c>
    </row>
    <row r="1184" spans="1:5">
      <c r="A1184" s="6" t="s">
        <v>1189</v>
      </c>
      <c r="B1184" s="6">
        <v>273.84</v>
      </c>
      <c r="C1184" s="7">
        <v>0.0123</v>
      </c>
      <c r="D1184" s="7">
        <v>2.575089</v>
      </c>
      <c r="E1184" s="7">
        <v>299.191480850788</v>
      </c>
    </row>
    <row r="1185" spans="1:5">
      <c r="A1185" s="6" t="s">
        <v>1190</v>
      </c>
      <c r="B1185" s="6">
        <v>277.48</v>
      </c>
      <c r="C1185" s="7">
        <v>0.0132</v>
      </c>
      <c r="D1185" s="7">
        <v>2.48985</v>
      </c>
      <c r="E1185" s="7">
        <v>289.2878298949413</v>
      </c>
    </row>
    <row r="1186" spans="1:5">
      <c r="A1186" s="6" t="s">
        <v>1191</v>
      </c>
      <c r="B1186" s="6">
        <v>274.69</v>
      </c>
      <c r="C1186" s="7">
        <v>-0.0101</v>
      </c>
      <c r="D1186" s="7">
        <v>2.412829</v>
      </c>
      <c r="E1186" s="7">
        <v>280.3390024770895</v>
      </c>
    </row>
    <row r="1187" spans="1:5">
      <c r="A1187" s="6" t="s">
        <v>1192</v>
      </c>
      <c r="B1187" s="6">
        <v>268.63</v>
      </c>
      <c r="C1187" s="7">
        <v>-0.0223</v>
      </c>
      <c r="D1187" s="7">
        <v>2.391463</v>
      </c>
      <c r="E1187" s="7">
        <v>277.8565542277832</v>
      </c>
    </row>
    <row r="1188" spans="1:5">
      <c r="A1188" s="6" t="s">
        <v>1193</v>
      </c>
      <c r="B1188" s="6">
        <v>269.15</v>
      </c>
      <c r="C1188" s="7">
        <v>0.0019</v>
      </c>
      <c r="D1188" s="7">
        <v>2.365823</v>
      </c>
      <c r="E1188" s="7">
        <v>274.8775233791352</v>
      </c>
    </row>
    <row r="1189" spans="1:5">
      <c r="A1189" s="6" t="s">
        <v>1194</v>
      </c>
      <c r="B1189" s="6">
        <v>267.98</v>
      </c>
      <c r="C1189" s="7">
        <v>-0.0044</v>
      </c>
      <c r="D1189" s="7">
        <v>2.307968</v>
      </c>
      <c r="E1189" s="7">
        <v>268.1555331393328</v>
      </c>
    </row>
    <row r="1190" spans="1:5">
      <c r="A1190" s="6" t="s">
        <v>1195</v>
      </c>
      <c r="B1190" s="6">
        <v>270.11</v>
      </c>
      <c r="C1190" s="7">
        <v>0.007900000000000001</v>
      </c>
      <c r="D1190" s="7">
        <v>2.25141</v>
      </c>
      <c r="E1190" s="7">
        <v>261.5842372447215</v>
      </c>
    </row>
    <row r="1191" spans="1:5">
      <c r="A1191" s="6" t="s">
        <v>1196</v>
      </c>
      <c r="B1191" s="6">
        <v>271.25</v>
      </c>
      <c r="C1191" s="7">
        <v>0.0042</v>
      </c>
      <c r="D1191" s="7">
        <v>2.207189</v>
      </c>
      <c r="E1191" s="7">
        <v>256.4463385256082</v>
      </c>
    </row>
    <row r="1192" spans="1:5">
      <c r="A1192" s="6" t="s">
        <v>1197</v>
      </c>
      <c r="B1192" s="6">
        <v>271.21</v>
      </c>
      <c r="C1192" s="7">
        <v>-0.0001</v>
      </c>
      <c r="D1192" s="7">
        <v>2.162859</v>
      </c>
      <c r="E1192" s="7">
        <v>251.2957754397827</v>
      </c>
    </row>
    <row r="1193" spans="1:5">
      <c r="A1193" s="6" t="s">
        <v>1198</v>
      </c>
      <c r="B1193" s="6">
        <v>262.95</v>
      </c>
      <c r="C1193" s="7">
        <v>-0.0309</v>
      </c>
      <c r="D1193" s="7">
        <v>2.088534</v>
      </c>
      <c r="E1193" s="7">
        <v>242.6601877710711</v>
      </c>
    </row>
    <row r="1194" spans="1:5">
      <c r="A1194" s="6" t="s">
        <v>1199</v>
      </c>
      <c r="B1194" s="6">
        <v>269.13</v>
      </c>
      <c r="C1194" s="7">
        <v>0.0232</v>
      </c>
      <c r="D1194" s="7">
        <v>2.028164</v>
      </c>
      <c r="E1194" s="7">
        <v>235.6459876020819</v>
      </c>
    </row>
    <row r="1195" spans="1:5">
      <c r="A1195" s="6" t="s">
        <v>1200</v>
      </c>
      <c r="B1195" s="6">
        <v>272.65</v>
      </c>
      <c r="C1195" s="7">
        <v>0.013</v>
      </c>
      <c r="D1195" s="7">
        <v>1.962992</v>
      </c>
      <c r="E1195" s="7">
        <v>228.0738581766495</v>
      </c>
    </row>
    <row r="1196" spans="1:5">
      <c r="A1196" s="6" t="s">
        <v>1201</v>
      </c>
      <c r="B1196" s="6">
        <v>268.24</v>
      </c>
      <c r="C1196" s="7">
        <v>-0.0163</v>
      </c>
      <c r="D1196" s="7">
        <v>1.900809</v>
      </c>
      <c r="E1196" s="7">
        <v>220.8490112475746</v>
      </c>
    </row>
    <row r="1197" spans="1:5">
      <c r="A1197" s="6" t="s">
        <v>1202</v>
      </c>
      <c r="B1197" s="6">
        <v>267.61</v>
      </c>
      <c r="C1197" s="7">
        <v>-0.0024</v>
      </c>
      <c r="D1197" s="7">
        <v>1.845451</v>
      </c>
      <c r="E1197" s="7">
        <v>214.4171395736487</v>
      </c>
    </row>
    <row r="1198" spans="1:5">
      <c r="A1198" s="6" t="s">
        <v>1203</v>
      </c>
      <c r="B1198" s="6">
        <v>272.78</v>
      </c>
      <c r="C1198" s="7">
        <v>0.0191</v>
      </c>
      <c r="D1198" s="7">
        <v>1.754553</v>
      </c>
      <c r="E1198" s="7">
        <v>203.8559872304191</v>
      </c>
    </row>
    <row r="1199" spans="1:5">
      <c r="A1199" s="6" t="s">
        <v>1204</v>
      </c>
      <c r="B1199" s="6">
        <v>271.67</v>
      </c>
      <c r="C1199" s="7">
        <v>-0.0041</v>
      </c>
      <c r="D1199" s="7">
        <v>1.705404</v>
      </c>
      <c r="E1199" s="7">
        <v>198.1455197116905</v>
      </c>
    </row>
    <row r="1200" spans="1:5">
      <c r="A1200" s="6" t="s">
        <v>1205</v>
      </c>
      <c r="B1200" s="6">
        <v>271.69</v>
      </c>
      <c r="C1200" s="7">
        <v>0.0001</v>
      </c>
      <c r="D1200" s="7">
        <v>1.712498</v>
      </c>
      <c r="E1200" s="7">
        <v>198.9697492296432</v>
      </c>
    </row>
    <row r="1201" spans="1:5">
      <c r="A1201" s="6" t="s">
        <v>1206</v>
      </c>
      <c r="B1201" s="6">
        <v>269.41</v>
      </c>
      <c r="C1201" s="7">
        <v>-0.008399999999999999</v>
      </c>
      <c r="D1201" s="7">
        <v>1.713177</v>
      </c>
      <c r="E1201" s="7">
        <v>199.0486401011811</v>
      </c>
    </row>
    <row r="1202" spans="1:5">
      <c r="A1202" s="6" t="s">
        <v>1207</v>
      </c>
      <c r="B1202" s="6">
        <v>262.28</v>
      </c>
      <c r="C1202" s="7">
        <v>-0.0268</v>
      </c>
      <c r="D1202" s="7">
        <v>1.730387</v>
      </c>
      <c r="E1202" s="7">
        <v>201.0482157995131</v>
      </c>
    </row>
    <row r="1203" spans="1:5">
      <c r="A1203" s="6" t="s">
        <v>1208</v>
      </c>
      <c r="B1203" s="6">
        <v>258.58</v>
      </c>
      <c r="C1203" s="7">
        <v>-0.0142</v>
      </c>
      <c r="D1203" s="7">
        <v>1.783682</v>
      </c>
      <c r="E1203" s="7">
        <v>207.2403940007104</v>
      </c>
    </row>
    <row r="1204" spans="1:5">
      <c r="A1204" s="6" t="s">
        <v>1209</v>
      </c>
      <c r="B1204" s="6">
        <v>252.91</v>
      </c>
      <c r="C1204" s="7">
        <v>-0.0222</v>
      </c>
      <c r="D1204" s="7">
        <v>1.858722</v>
      </c>
      <c r="E1204" s="7">
        <v>215.9590552675804</v>
      </c>
    </row>
    <row r="1205" spans="1:5">
      <c r="A1205" s="6" t="s">
        <v>1210</v>
      </c>
      <c r="B1205" s="6">
        <v>251.02</v>
      </c>
      <c r="C1205" s="7">
        <v>-0.0075</v>
      </c>
      <c r="D1205" s="7">
        <v>1.975024</v>
      </c>
      <c r="E1205" s="7">
        <v>229.4718183627232</v>
      </c>
    </row>
    <row r="1206" spans="1:5">
      <c r="A1206" s="6" t="s">
        <v>1211</v>
      </c>
      <c r="B1206" s="6">
        <v>249.76</v>
      </c>
      <c r="C1206" s="7">
        <v>-0.0051</v>
      </c>
      <c r="D1206" s="7">
        <v>2.097159</v>
      </c>
      <c r="E1206" s="7">
        <v>243.6622993572485</v>
      </c>
    </row>
    <row r="1207" spans="1:5">
      <c r="A1207" s="6" t="s">
        <v>1212</v>
      </c>
      <c r="B1207" s="6">
        <v>250.84</v>
      </c>
      <c r="C1207" s="7">
        <v>0.0044</v>
      </c>
      <c r="D1207" s="7">
        <v>2.219308</v>
      </c>
      <c r="E1207" s="7">
        <v>257.8544069676817</v>
      </c>
    </row>
    <row r="1208" spans="1:5">
      <c r="A1208" s="6" t="s">
        <v>1213</v>
      </c>
      <c r="B1208" s="6">
        <v>248.95</v>
      </c>
      <c r="C1208" s="7">
        <v>-0.0076</v>
      </c>
      <c r="D1208" s="7">
        <v>2.321801</v>
      </c>
      <c r="E1208" s="7">
        <v>269.7627458432856</v>
      </c>
    </row>
    <row r="1209" spans="1:5">
      <c r="A1209" s="6" t="s">
        <v>1214</v>
      </c>
      <c r="B1209" s="6">
        <v>251.4</v>
      </c>
      <c r="C1209" s="7">
        <v>0.0098</v>
      </c>
      <c r="D1209" s="7">
        <v>2.427599</v>
      </c>
      <c r="E1209" s="7">
        <v>282.0550822600275</v>
      </c>
    </row>
    <row r="1210" spans="1:5">
      <c r="A1210" s="6" t="s">
        <v>1215</v>
      </c>
      <c r="B1210" s="6">
        <v>250.6</v>
      </c>
      <c r="C1210" s="7">
        <v>-0.0032</v>
      </c>
      <c r="D1210" s="7">
        <v>2.50594</v>
      </c>
      <c r="E1210" s="7">
        <v>291.1572763206334</v>
      </c>
    </row>
    <row r="1211" spans="1:5">
      <c r="A1211" s="6" t="s">
        <v>1216</v>
      </c>
      <c r="B1211" s="6">
        <v>248.57</v>
      </c>
      <c r="C1211" s="7">
        <v>-0.0081</v>
      </c>
      <c r="D1211" s="7">
        <v>2.58856</v>
      </c>
      <c r="E1211" s="7">
        <v>300.7566339148339</v>
      </c>
    </row>
    <row r="1212" spans="1:5">
      <c r="A1212" s="6" t="s">
        <v>1217</v>
      </c>
      <c r="B1212" s="6">
        <v>249.19</v>
      </c>
      <c r="C1212" s="7">
        <v>0.0025</v>
      </c>
      <c r="D1212" s="7">
        <v>2.680721</v>
      </c>
      <c r="E1212" s="7">
        <v>311.4645302503351</v>
      </c>
    </row>
    <row r="1213" spans="1:5">
      <c r="A1213" s="6" t="s">
        <v>1218</v>
      </c>
      <c r="B1213" s="6">
        <v>256.4</v>
      </c>
      <c r="C1213" s="7">
        <v>0.0285</v>
      </c>
      <c r="D1213" s="7">
        <v>2.758416</v>
      </c>
      <c r="E1213" s="7">
        <v>320.491667605472</v>
      </c>
    </row>
    <row r="1214" spans="1:5">
      <c r="A1214" s="6" t="s">
        <v>1219</v>
      </c>
      <c r="B1214" s="6">
        <v>261.42</v>
      </c>
      <c r="C1214" s="7">
        <v>0.0194</v>
      </c>
      <c r="D1214" s="7">
        <v>2.752391</v>
      </c>
      <c r="E1214" s="7">
        <v>319.79164183078</v>
      </c>
    </row>
    <row r="1215" spans="1:5">
      <c r="A1215" s="6" t="s">
        <v>1220</v>
      </c>
      <c r="B1215" s="6">
        <v>259.2</v>
      </c>
      <c r="C1215" s="7">
        <v>-0.008500000000000001</v>
      </c>
      <c r="D1215" s="7">
        <v>2.714579</v>
      </c>
      <c r="E1215" s="7">
        <v>315.3983846369781</v>
      </c>
    </row>
    <row r="1216" spans="1:5">
      <c r="A1216" s="6" t="s">
        <v>1221</v>
      </c>
      <c r="B1216" s="6">
        <v>271.61</v>
      </c>
      <c r="C1216" s="7">
        <v>0.0468</v>
      </c>
      <c r="D1216" s="7">
        <v>2.69943</v>
      </c>
      <c r="E1216" s="7">
        <v>313.6382700376735</v>
      </c>
    </row>
    <row r="1217" spans="1:5">
      <c r="A1217" s="6" t="s">
        <v>1222</v>
      </c>
      <c r="B1217" s="6">
        <v>270.36</v>
      </c>
      <c r="C1217" s="7">
        <v>-0.0046</v>
      </c>
      <c r="D1217" s="7">
        <v>2.686745</v>
      </c>
      <c r="E1217" s="7">
        <v>312.1644398381766</v>
      </c>
    </row>
    <row r="1218" spans="1:5">
      <c r="A1218" s="6" t="s">
        <v>1223</v>
      </c>
      <c r="B1218" s="6">
        <v>280.31</v>
      </c>
      <c r="C1218" s="7">
        <v>0.0361</v>
      </c>
      <c r="D1218" s="7">
        <v>2.654197</v>
      </c>
      <c r="E1218" s="7">
        <v>308.3827902257821</v>
      </c>
    </row>
    <row r="1219" spans="1:5">
      <c r="A1219" s="6" t="s">
        <v>1224</v>
      </c>
      <c r="B1219" s="6">
        <v>284</v>
      </c>
      <c r="C1219" s="7">
        <v>0.0131</v>
      </c>
      <c r="D1219" s="7">
        <v>2.625503</v>
      </c>
      <c r="E1219" s="7">
        <v>305.0489247354893</v>
      </c>
    </row>
    <row r="1220" spans="1:5">
      <c r="A1220" s="6" t="s">
        <v>1225</v>
      </c>
      <c r="B1220" s="6">
        <v>281.93</v>
      </c>
      <c r="C1220" s="7">
        <v>-0.0073</v>
      </c>
      <c r="D1220" s="7">
        <v>2.601501</v>
      </c>
      <c r="E1220" s="7">
        <v>302.2602079480771</v>
      </c>
    </row>
    <row r="1221" spans="1:5">
      <c r="A1221" s="6" t="s">
        <v>1226</v>
      </c>
      <c r="B1221" s="6">
        <v>284.84</v>
      </c>
      <c r="C1221" s="7">
        <v>0.0103</v>
      </c>
      <c r="D1221" s="7">
        <v>2.555186</v>
      </c>
      <c r="E1221" s="7">
        <v>296.8790139638675</v>
      </c>
    </row>
    <row r="1222" spans="1:5">
      <c r="A1222" s="6" t="s">
        <v>1227</v>
      </c>
      <c r="B1222" s="6">
        <v>284.93</v>
      </c>
      <c r="C1222" s="7">
        <v>0.0003</v>
      </c>
      <c r="D1222" s="7">
        <v>2.532134</v>
      </c>
      <c r="E1222" s="7">
        <v>294.200674684498</v>
      </c>
    </row>
    <row r="1223" spans="1:5">
      <c r="A1223" s="6" t="s">
        <v>1228</v>
      </c>
      <c r="B1223" s="6">
        <v>281.4</v>
      </c>
      <c r="C1223" s="7">
        <v>-0.0125</v>
      </c>
      <c r="D1223" s="7">
        <v>2.442997</v>
      </c>
      <c r="E1223" s="7">
        <v>283.8441273851244</v>
      </c>
    </row>
    <row r="1224" spans="1:5">
      <c r="A1224" s="6" t="s">
        <v>1229</v>
      </c>
      <c r="B1224" s="6">
        <v>282.85</v>
      </c>
      <c r="C1224" s="7">
        <v>0.0052</v>
      </c>
      <c r="D1224" s="7">
        <v>2.399482</v>
      </c>
      <c r="E1224" s="7">
        <v>278.7882565825145</v>
      </c>
    </row>
    <row r="1225" spans="1:5">
      <c r="A1225" s="6" t="s">
        <v>1230</v>
      </c>
      <c r="B1225" s="6">
        <v>284.11</v>
      </c>
      <c r="C1225" s="7">
        <v>0.0044</v>
      </c>
      <c r="D1225" s="7">
        <v>2.389267</v>
      </c>
      <c r="E1225" s="7">
        <v>277.6014079039286</v>
      </c>
    </row>
    <row r="1226" spans="1:5">
      <c r="A1226" s="6" t="s">
        <v>1231</v>
      </c>
      <c r="B1226" s="6">
        <v>290.46</v>
      </c>
      <c r="C1226" s="7">
        <v>0.0221</v>
      </c>
      <c r="D1226" s="7">
        <v>2.350797</v>
      </c>
      <c r="E1226" s="7">
        <v>273.1316997624509</v>
      </c>
    </row>
    <row r="1227" spans="1:5">
      <c r="A1227" s="6" t="s">
        <v>1232</v>
      </c>
      <c r="B1227" s="6">
        <v>288.84</v>
      </c>
      <c r="C1227" s="7">
        <v>-0.0056</v>
      </c>
      <c r="D1227" s="7">
        <v>2.336448</v>
      </c>
      <c r="E1227" s="7">
        <v>271.4645346436033</v>
      </c>
    </row>
    <row r="1228" spans="1:5">
      <c r="A1228" s="6" t="s">
        <v>1233</v>
      </c>
      <c r="B1228" s="6">
        <v>288.85</v>
      </c>
      <c r="C1228" s="7">
        <v>0</v>
      </c>
      <c r="D1228" s="7">
        <v>2.338726</v>
      </c>
      <c r="E1228" s="7">
        <v>271.7292082892047</v>
      </c>
    </row>
    <row r="1229" spans="1:5">
      <c r="A1229" s="6" t="s">
        <v>1234</v>
      </c>
      <c r="B1229" s="6">
        <v>290.81</v>
      </c>
      <c r="C1229" s="7">
        <v>0.0068</v>
      </c>
      <c r="D1229" s="7">
        <v>2.317981</v>
      </c>
      <c r="E1229" s="7">
        <v>269.3189120741033</v>
      </c>
    </row>
    <row r="1230" spans="1:5">
      <c r="A1230" s="6" t="s">
        <v>1235</v>
      </c>
      <c r="B1230" s="6">
        <v>291.59</v>
      </c>
      <c r="C1230" s="7">
        <v>0.0027</v>
      </c>
      <c r="D1230" s="7">
        <v>2.360933</v>
      </c>
      <c r="E1230" s="7">
        <v>274.3093696798416</v>
      </c>
    </row>
    <row r="1231" spans="1:5">
      <c r="A1231" s="6" t="s">
        <v>1236</v>
      </c>
      <c r="B1231" s="6">
        <v>289.39</v>
      </c>
      <c r="C1231" s="7">
        <v>-0.0076</v>
      </c>
      <c r="D1231" s="7">
        <v>2.414669</v>
      </c>
      <c r="E1231" s="7">
        <v>280.5527862821407</v>
      </c>
    </row>
    <row r="1232" spans="1:5">
      <c r="A1232" s="6" t="s">
        <v>1237</v>
      </c>
      <c r="B1232" s="6">
        <v>299.4</v>
      </c>
      <c r="C1232" s="7">
        <v>0.034</v>
      </c>
      <c r="D1232" s="7">
        <v>2.446527</v>
      </c>
      <c r="E1232" s="7">
        <v>284.2542669676411</v>
      </c>
    </row>
    <row r="1233" spans="1:5">
      <c r="A1233" s="6" t="s">
        <v>1238</v>
      </c>
      <c r="B1233" s="6">
        <v>309.41</v>
      </c>
      <c r="C1233" s="7">
        <v>0.0329</v>
      </c>
      <c r="D1233" s="7">
        <v>2.568939</v>
      </c>
      <c r="E1233" s="7">
        <v>298.4769317197745</v>
      </c>
    </row>
    <row r="1234" spans="1:5">
      <c r="A1234" s="6" t="s">
        <v>1239</v>
      </c>
      <c r="B1234" s="6">
        <v>311.81</v>
      </c>
      <c r="C1234" s="7">
        <v>0.0077</v>
      </c>
      <c r="D1234" s="7">
        <v>2.77306</v>
      </c>
      <c r="E1234" s="7">
        <v>322.193107845238</v>
      </c>
    </row>
    <row r="1235" spans="1:5">
      <c r="A1235" s="6" t="s">
        <v>1240</v>
      </c>
      <c r="B1235" s="6">
        <v>311.79</v>
      </c>
      <c r="C1235" s="7">
        <v>-0.0001</v>
      </c>
      <c r="D1235" s="7">
        <v>2.978682</v>
      </c>
      <c r="E1235" s="7">
        <v>346.083680433409</v>
      </c>
    </row>
    <row r="1236" spans="1:5">
      <c r="A1236" s="6" t="s">
        <v>1241</v>
      </c>
      <c r="B1236" s="6">
        <v>314.47</v>
      </c>
      <c r="C1236" s="7">
        <v>0.0086</v>
      </c>
      <c r="D1236" s="7">
        <v>3.16177</v>
      </c>
      <c r="E1236" s="7">
        <v>367.3560985308065</v>
      </c>
    </row>
    <row r="1237" spans="1:5">
      <c r="A1237" s="6" t="s">
        <v>1242</v>
      </c>
      <c r="B1237" s="6">
        <v>313.1</v>
      </c>
      <c r="C1237" s="7">
        <v>-0.0043</v>
      </c>
      <c r="D1237" s="7">
        <v>3.354573</v>
      </c>
      <c r="E1237" s="7">
        <v>389.757271881504</v>
      </c>
    </row>
    <row r="1238" spans="1:5">
      <c r="A1238" s="6" t="s">
        <v>1243</v>
      </c>
      <c r="B1238" s="6">
        <v>312.22</v>
      </c>
      <c r="C1238" s="7">
        <v>-0.0028</v>
      </c>
      <c r="D1238" s="7">
        <v>3.515124</v>
      </c>
      <c r="E1238" s="7">
        <v>408.4111869275762</v>
      </c>
    </row>
    <row r="1239" spans="1:5">
      <c r="A1239" s="6" t="s">
        <v>1244</v>
      </c>
      <c r="B1239" s="6">
        <v>329.45</v>
      </c>
      <c r="C1239" s="7">
        <v>0.0537</v>
      </c>
      <c r="D1239" s="7">
        <v>3.654639</v>
      </c>
      <c r="E1239" s="7">
        <v>424.6209953850306</v>
      </c>
    </row>
    <row r="1240" spans="1:5">
      <c r="A1240" s="6" t="s">
        <v>1245</v>
      </c>
      <c r="B1240" s="6">
        <v>328.46</v>
      </c>
      <c r="C1240" s="7">
        <v>-0.003</v>
      </c>
      <c r="D1240" s="7">
        <v>3.927295</v>
      </c>
      <c r="E1240" s="7">
        <v>456.3000373143978</v>
      </c>
    </row>
    <row r="1241" spans="1:5">
      <c r="A1241" s="6" t="s">
        <v>1246</v>
      </c>
      <c r="B1241" s="6">
        <v>330.02</v>
      </c>
      <c r="C1241" s="7">
        <v>0.0047</v>
      </c>
      <c r="D1241" s="7">
        <v>4.16309</v>
      </c>
      <c r="E1241" s="7">
        <v>483.6963157448566</v>
      </c>
    </row>
    <row r="1242" spans="1:5">
      <c r="A1242" s="6" t="s">
        <v>1247</v>
      </c>
      <c r="B1242" s="6">
        <v>331.63</v>
      </c>
      <c r="C1242" s="7">
        <v>0.0049</v>
      </c>
      <c r="D1242" s="7">
        <v>4.389582</v>
      </c>
      <c r="E1242" s="7">
        <v>510.0117079044505</v>
      </c>
    </row>
    <row r="1243" spans="1:5">
      <c r="A1243" s="6" t="s">
        <v>1248</v>
      </c>
      <c r="B1243" s="6">
        <v>332.32</v>
      </c>
      <c r="C1243" s="7">
        <v>0.0021</v>
      </c>
      <c r="D1243" s="7">
        <v>4.606877</v>
      </c>
      <c r="E1243" s="7">
        <v>535.2585295993402</v>
      </c>
    </row>
    <row r="1244" spans="1:5">
      <c r="A1244" s="6" t="s">
        <v>1249</v>
      </c>
      <c r="B1244" s="6">
        <v>332.09</v>
      </c>
      <c r="C1244" s="7">
        <v>-0.0007</v>
      </c>
      <c r="D1244" s="7">
        <v>4.789815</v>
      </c>
      <c r="E1244" s="7">
        <v>556.5135196691521</v>
      </c>
    </row>
    <row r="1245" spans="1:5">
      <c r="A1245" s="6" t="s">
        <v>1250</v>
      </c>
      <c r="B1245" s="6">
        <v>338.55</v>
      </c>
      <c r="C1245" s="7">
        <v>0.0193</v>
      </c>
      <c r="D1245" s="7">
        <v>4.965658</v>
      </c>
      <c r="E1245" s="7">
        <v>576.9441640341605</v>
      </c>
    </row>
    <row r="1246" spans="1:5">
      <c r="A1246" s="6" t="s">
        <v>1251</v>
      </c>
      <c r="B1246" s="6">
        <v>335.87</v>
      </c>
      <c r="C1246" s="7">
        <v>-0.007900000000000001</v>
      </c>
      <c r="D1246" s="7">
        <v>5.178481000000001</v>
      </c>
      <c r="E1246" s="7">
        <v>601.6713981332954</v>
      </c>
    </row>
    <row r="1247" spans="1:5">
      <c r="A1247" s="6" t="s">
        <v>1252</v>
      </c>
      <c r="B1247" s="6">
        <v>335.72</v>
      </c>
      <c r="C1247" s="7">
        <v>-0.0004</v>
      </c>
      <c r="D1247" s="7">
        <v>5.342335</v>
      </c>
      <c r="E1247" s="7">
        <v>620.7090783468045</v>
      </c>
    </row>
    <row r="1248" spans="1:5">
      <c r="A1248" s="6" t="s">
        <v>1253</v>
      </c>
      <c r="B1248" s="6">
        <v>335.03</v>
      </c>
      <c r="C1248" s="7">
        <v>-0.0021</v>
      </c>
      <c r="D1248" s="7">
        <v>5.486287</v>
      </c>
      <c r="E1248" s="7">
        <v>637.4344078602437</v>
      </c>
    </row>
    <row r="1249" spans="1:5">
      <c r="A1249" s="6" t="s">
        <v>1254</v>
      </c>
      <c r="B1249" s="6">
        <v>332.1</v>
      </c>
      <c r="C1249" s="7">
        <v>-0.008800000000000001</v>
      </c>
      <c r="D1249" s="7">
        <v>5.622319</v>
      </c>
      <c r="E1249" s="7">
        <v>653.2395375171583</v>
      </c>
    </row>
    <row r="1250" spans="1:5">
      <c r="A1250" s="6" t="s">
        <v>1255</v>
      </c>
      <c r="B1250" s="6">
        <v>335.62</v>
      </c>
      <c r="C1250" s="7">
        <v>0.0106</v>
      </c>
      <c r="D1250" s="7">
        <v>5.725859000000001</v>
      </c>
      <c r="E1250" s="7">
        <v>665.2695240253103</v>
      </c>
    </row>
    <row r="1251" spans="1:5">
      <c r="A1251" s="6" t="s">
        <v>1256</v>
      </c>
      <c r="B1251" s="6">
        <v>337.86</v>
      </c>
      <c r="C1251" s="7">
        <v>0.0066</v>
      </c>
      <c r="D1251" s="7">
        <v>5.837718</v>
      </c>
      <c r="E1251" s="7">
        <v>678.2660689433648</v>
      </c>
    </row>
    <row r="1252" spans="1:5">
      <c r="A1252" s="6" t="s">
        <v>1257</v>
      </c>
      <c r="B1252" s="6">
        <v>338.93</v>
      </c>
      <c r="C1252" s="7">
        <v>0.0032</v>
      </c>
      <c r="D1252" s="7">
        <v>5.943622</v>
      </c>
      <c r="E1252" s="7">
        <v>690.5707211662674</v>
      </c>
    </row>
    <row r="1253" spans="1:5">
      <c r="A1253" s="6" t="s">
        <v>1258</v>
      </c>
      <c r="B1253" s="6">
        <v>341.81</v>
      </c>
      <c r="C1253" s="7">
        <v>0.008500000000000001</v>
      </c>
      <c r="D1253" s="7">
        <v>6.017635</v>
      </c>
      <c r="E1253" s="7">
        <v>699.1700585376007</v>
      </c>
    </row>
    <row r="1254" spans="1:5">
      <c r="A1254" s="6" t="s">
        <v>1259</v>
      </c>
      <c r="B1254" s="6">
        <v>336.06</v>
      </c>
      <c r="C1254" s="7">
        <v>-0.017</v>
      </c>
      <c r="D1254" s="7">
        <v>6.076528</v>
      </c>
      <c r="E1254" s="7">
        <v>706.012650728296</v>
      </c>
    </row>
    <row r="1255" spans="1:5">
      <c r="A1255" s="6" t="s">
        <v>1260</v>
      </c>
      <c r="B1255" s="6">
        <v>338.3</v>
      </c>
      <c r="C1255" s="7">
        <v>0.0066</v>
      </c>
      <c r="D1255" s="7">
        <v>6.059853</v>
      </c>
      <c r="E1255" s="7">
        <v>704.0752349950197</v>
      </c>
    </row>
    <row r="1256" spans="1:5">
      <c r="A1256" s="6" t="s">
        <v>1261</v>
      </c>
      <c r="B1256" s="6">
        <v>338.51</v>
      </c>
      <c r="C1256" s="7">
        <v>0.0005999999999999999</v>
      </c>
      <c r="D1256" s="7">
        <v>6.025845</v>
      </c>
      <c r="E1256" s="7">
        <v>700.1239525807911</v>
      </c>
    </row>
    <row r="1257" spans="1:5">
      <c r="A1257" s="6" t="s">
        <v>1262</v>
      </c>
      <c r="B1257" s="6">
        <v>340.72</v>
      </c>
      <c r="C1257" s="7">
        <v>0.0065</v>
      </c>
      <c r="D1257" s="7">
        <v>5.965784999999999</v>
      </c>
      <c r="E1257" s="7">
        <v>693.1457703354789</v>
      </c>
    </row>
    <row r="1258" spans="1:5">
      <c r="A1258" s="6" t="s">
        <v>1263</v>
      </c>
      <c r="B1258" s="6">
        <v>346.71</v>
      </c>
      <c r="C1258" s="7">
        <v>0.0174</v>
      </c>
      <c r="D1258" s="7">
        <v>5.902792</v>
      </c>
      <c r="E1258" s="7">
        <v>685.8268120574413</v>
      </c>
    </row>
    <row r="1259" spans="1:5">
      <c r="A1259" s="6" t="s">
        <v>1264</v>
      </c>
      <c r="B1259" s="6">
        <v>359.23</v>
      </c>
      <c r="C1259" s="7">
        <v>0.0355</v>
      </c>
      <c r="D1259" s="7">
        <v>5.835634</v>
      </c>
      <c r="E1259" s="7">
        <v>678.0239355467742</v>
      </c>
    </row>
    <row r="1260" spans="1:5">
      <c r="A1260" s="6" t="s">
        <v>1265</v>
      </c>
      <c r="B1260" s="6">
        <v>357.3</v>
      </c>
      <c r="C1260" s="7">
        <v>-0.0054</v>
      </c>
      <c r="D1260" s="7">
        <v>5.835876</v>
      </c>
      <c r="E1260" s="7">
        <v>678.0520527646124</v>
      </c>
    </row>
    <row r="1261" spans="1:5">
      <c r="A1261" s="6" t="s">
        <v>1266</v>
      </c>
      <c r="B1261" s="6">
        <v>360.87</v>
      </c>
      <c r="C1261" s="7">
        <v>0.009900000000000001</v>
      </c>
      <c r="D1261" s="7">
        <v>5.788116</v>
      </c>
      <c r="E1261" s="7">
        <v>672.5029687813274</v>
      </c>
    </row>
    <row r="1262" spans="1:5">
      <c r="A1262" s="6" t="s">
        <v>1267</v>
      </c>
      <c r="B1262" s="6">
        <v>358.95</v>
      </c>
      <c r="C1262" s="7">
        <v>-0.0053</v>
      </c>
      <c r="D1262" s="7">
        <v>5.716617</v>
      </c>
      <c r="E1262" s="7">
        <v>664.1957251523303</v>
      </c>
    </row>
    <row r="1263" spans="1:5">
      <c r="A1263" s="6" t="s">
        <v>1268</v>
      </c>
      <c r="B1263" s="6">
        <v>362.08</v>
      </c>
      <c r="C1263" s="7">
        <v>0.008699999999999999</v>
      </c>
      <c r="D1263" s="7">
        <v>5.604158</v>
      </c>
      <c r="E1263" s="7">
        <v>651.129468123933</v>
      </c>
    </row>
    <row r="1264" spans="1:5">
      <c r="A1264" s="6" t="s">
        <v>1269</v>
      </c>
      <c r="B1264" s="6">
        <v>361.07</v>
      </c>
      <c r="C1264" s="7">
        <v>-0.0028</v>
      </c>
      <c r="D1264" s="7">
        <v>5.53681</v>
      </c>
      <c r="E1264" s="7">
        <v>643.3045161116573</v>
      </c>
    </row>
    <row r="1265" spans="1:5">
      <c r="A1265" s="6" t="s">
        <v>1270</v>
      </c>
      <c r="B1265" s="6">
        <v>361.64</v>
      </c>
      <c r="C1265" s="7">
        <v>0.0016</v>
      </c>
      <c r="D1265" s="7">
        <v>5.471861000000001</v>
      </c>
      <c r="E1265" s="7">
        <v>635.7582963539022</v>
      </c>
    </row>
    <row r="1266" spans="1:5">
      <c r="A1266" s="6" t="s">
        <v>1271</v>
      </c>
      <c r="B1266" s="6">
        <v>362.89</v>
      </c>
      <c r="C1266" s="7">
        <v>0.0034</v>
      </c>
      <c r="D1266" s="7">
        <v>5.363948000000001</v>
      </c>
      <c r="E1266" s="7">
        <v>623.220224748202</v>
      </c>
    </row>
    <row r="1267" spans="1:5">
      <c r="A1267" s="6" t="s">
        <v>1272</v>
      </c>
      <c r="B1267" s="6">
        <v>364.25</v>
      </c>
      <c r="C1267" s="7">
        <v>0.0038</v>
      </c>
      <c r="D1267" s="7">
        <v>5.328714</v>
      </c>
      <c r="E1267" s="7">
        <v>619.1264972551728</v>
      </c>
    </row>
    <row r="1268" spans="1:5">
      <c r="A1268" s="6" t="s">
        <v>1273</v>
      </c>
      <c r="B1268" s="6">
        <v>361.62</v>
      </c>
      <c r="C1268" s="7">
        <v>-0.0073</v>
      </c>
      <c r="D1268" s="7">
        <v>5.268482000000001</v>
      </c>
      <c r="E1268" s="7">
        <v>612.1283308715626</v>
      </c>
    </row>
    <row r="1269" spans="1:5">
      <c r="A1269" s="6" t="s">
        <v>1274</v>
      </c>
      <c r="B1269" s="6">
        <v>360.39</v>
      </c>
      <c r="C1269" s="7">
        <v>-0.0034</v>
      </c>
      <c r="D1269" s="7">
        <v>5.237813999999999</v>
      </c>
      <c r="E1269" s="7">
        <v>608.565112538242</v>
      </c>
    </row>
    <row r="1270" spans="1:5">
      <c r="A1270" s="6" t="s">
        <v>1275</v>
      </c>
      <c r="B1270" s="6">
        <v>357.17</v>
      </c>
      <c r="C1270" s="7">
        <v>-0.008999999999999999</v>
      </c>
      <c r="D1270" s="7">
        <v>5.205059</v>
      </c>
      <c r="E1270" s="7">
        <v>604.7594122477793</v>
      </c>
    </row>
    <row r="1271" spans="1:5">
      <c r="A1271" s="6" t="s">
        <v>1276</v>
      </c>
      <c r="B1271" s="6">
        <v>358.76</v>
      </c>
      <c r="C1271" s="7">
        <v>0.0044</v>
      </c>
      <c r="D1271" s="7">
        <v>5.127275</v>
      </c>
      <c r="E1271" s="7">
        <v>595.7219342629415</v>
      </c>
    </row>
    <row r="1272" spans="1:5">
      <c r="A1272" s="6" t="s">
        <v>1277</v>
      </c>
      <c r="B1272" s="6">
        <v>364.35</v>
      </c>
      <c r="C1272" s="7">
        <v>0.0155</v>
      </c>
      <c r="D1272" s="7">
        <v>5.057939999999999</v>
      </c>
      <c r="E1272" s="7">
        <v>587.6661189785807</v>
      </c>
    </row>
    <row r="1273" spans="1:5">
      <c r="A1273" s="6" t="s">
        <v>1278</v>
      </c>
      <c r="B1273" s="6">
        <v>360.73</v>
      </c>
      <c r="C1273" s="7">
        <v>-0.01</v>
      </c>
      <c r="D1273" s="7">
        <v>4.997942</v>
      </c>
      <c r="E1273" s="7">
        <v>580.6951403180042</v>
      </c>
    </row>
    <row r="1274" spans="1:5">
      <c r="A1274" s="6" t="s">
        <v>1279</v>
      </c>
      <c r="B1274" s="6">
        <v>368.73</v>
      </c>
      <c r="C1274" s="7">
        <v>0.0219</v>
      </c>
      <c r="D1274" s="7">
        <v>4.875076</v>
      </c>
      <c r="E1274" s="7">
        <v>566.4197267357113</v>
      </c>
    </row>
    <row r="1275" spans="1:5">
      <c r="A1275" s="6" t="s">
        <v>1280</v>
      </c>
      <c r="B1275" s="6">
        <v>358.41</v>
      </c>
      <c r="C1275" s="7">
        <v>-0.0284</v>
      </c>
      <c r="D1275" s="7">
        <v>4.779776</v>
      </c>
      <c r="E1275" s="7">
        <v>555.3471198762668</v>
      </c>
    </row>
    <row r="1276" spans="1:5">
      <c r="A1276" s="6" t="s">
        <v>1281</v>
      </c>
      <c r="B1276" s="6">
        <v>358.03</v>
      </c>
      <c r="C1276" s="7">
        <v>-0.0011</v>
      </c>
      <c r="D1276" s="7">
        <v>4.622927000000001</v>
      </c>
      <c r="E1276" s="7">
        <v>537.1233285510096</v>
      </c>
    </row>
    <row r="1277" spans="1:5">
      <c r="A1277" s="6" t="s">
        <v>1282</v>
      </c>
      <c r="B1277" s="6">
        <v>350.91</v>
      </c>
      <c r="C1277" s="7">
        <v>-0.0201</v>
      </c>
      <c r="D1277" s="7">
        <v>4.4931</v>
      </c>
      <c r="E1277" s="7">
        <v>522.0391383018899</v>
      </c>
    </row>
    <row r="1278" spans="1:5">
      <c r="A1278" s="6" t="s">
        <v>1283</v>
      </c>
      <c r="B1278" s="6">
        <v>351.28</v>
      </c>
      <c r="C1278" s="7">
        <v>0.001</v>
      </c>
      <c r="D1278" s="7">
        <v>4.310085</v>
      </c>
      <c r="E1278" s="7">
        <v>500.7752018445842</v>
      </c>
    </row>
    <row r="1279" spans="1:5">
      <c r="A1279" s="6" t="s">
        <v>1284</v>
      </c>
      <c r="B1279" s="6">
        <v>357.98</v>
      </c>
      <c r="C1279" s="7">
        <v>0.0189</v>
      </c>
      <c r="D1279" s="7">
        <v>4.105864</v>
      </c>
      <c r="E1279" s="7">
        <v>477.0474070340636</v>
      </c>
    </row>
    <row r="1280" spans="1:5">
      <c r="A1280" s="6" t="s">
        <v>1285</v>
      </c>
      <c r="B1280" s="6">
        <v>360.99</v>
      </c>
      <c r="C1280" s="7">
        <v>0.008399999999999999</v>
      </c>
      <c r="D1280" s="7">
        <v>3.913173</v>
      </c>
      <c r="E1280" s="7">
        <v>454.65924661063</v>
      </c>
    </row>
    <row r="1281" spans="1:5">
      <c r="A1281" s="6" t="s">
        <v>1286</v>
      </c>
      <c r="B1281" s="6">
        <v>360.42</v>
      </c>
      <c r="C1281" s="7">
        <v>-0.0016</v>
      </c>
      <c r="D1281" s="7">
        <v>3.710902</v>
      </c>
      <c r="E1281" s="7">
        <v>431.1580161587234</v>
      </c>
    </row>
    <row r="1282" spans="1:5">
      <c r="A1282" s="6" t="s">
        <v>1287</v>
      </c>
      <c r="B1282" s="6">
        <v>358.77</v>
      </c>
      <c r="C1282" s="7">
        <v>-0.0046</v>
      </c>
      <c r="D1282" s="7">
        <v>3.449251</v>
      </c>
      <c r="E1282" s="7">
        <v>400.7576105198932</v>
      </c>
    </row>
    <row r="1283" spans="1:5">
      <c r="A1283" s="6" t="s">
        <v>1288</v>
      </c>
      <c r="B1283" s="6">
        <v>359.6</v>
      </c>
      <c r="C1283" s="7">
        <v>0.0023</v>
      </c>
      <c r="D1283" s="7">
        <v>3.253521</v>
      </c>
      <c r="E1283" s="7">
        <v>378.0163582575735</v>
      </c>
    </row>
    <row r="1284" spans="1:5">
      <c r="A1284" s="6" t="s">
        <v>1289</v>
      </c>
      <c r="B1284" s="6">
        <v>357.5</v>
      </c>
      <c r="C1284" s="7">
        <v>-0.0059</v>
      </c>
      <c r="D1284" s="7">
        <v>3.130501</v>
      </c>
      <c r="E1284" s="7">
        <v>363.7230519002926</v>
      </c>
    </row>
    <row r="1285" spans="1:5">
      <c r="A1285" s="6" t="s">
        <v>1290</v>
      </c>
      <c r="B1285" s="6">
        <v>350.93</v>
      </c>
      <c r="C1285" s="7">
        <v>-0.0185</v>
      </c>
      <c r="D1285" s="7">
        <v>3.004951</v>
      </c>
      <c r="E1285" s="7">
        <v>349.1357928110664</v>
      </c>
    </row>
    <row r="1286" spans="1:5">
      <c r="A1286" s="6" t="s">
        <v>1291</v>
      </c>
      <c r="B1286" s="6">
        <v>341.11</v>
      </c>
      <c r="C1286" s="7">
        <v>-0.0284</v>
      </c>
      <c r="D1286" s="7">
        <v>2.851007</v>
      </c>
      <c r="E1286" s="7">
        <v>331.2495242867188</v>
      </c>
    </row>
    <row r="1287" spans="1:5">
      <c r="A1287" s="6" t="s">
        <v>1292</v>
      </c>
      <c r="B1287" s="6">
        <v>346.95</v>
      </c>
      <c r="C1287" s="7">
        <v>0.017</v>
      </c>
      <c r="D1287" s="7">
        <v>2.710506</v>
      </c>
      <c r="E1287" s="7">
        <v>314.9251555946011</v>
      </c>
    </row>
    <row r="1288" spans="1:5">
      <c r="A1288" s="6" t="s">
        <v>1293</v>
      </c>
      <c r="B1288" s="6">
        <v>345.69</v>
      </c>
      <c r="C1288" s="7">
        <v>-0.0036</v>
      </c>
      <c r="D1288" s="7">
        <v>2.537017</v>
      </c>
      <c r="E1288" s="7">
        <v>294.7680150758376</v>
      </c>
    </row>
    <row r="1289" spans="1:5">
      <c r="A1289" s="6" t="s">
        <v>1294</v>
      </c>
      <c r="B1289" s="6">
        <v>337.5</v>
      </c>
      <c r="C1289" s="7">
        <v>-0.024</v>
      </c>
      <c r="D1289" s="7">
        <v>2.334347</v>
      </c>
      <c r="E1289" s="7">
        <v>271.220426070553</v>
      </c>
    </row>
    <row r="1290" spans="1:5">
      <c r="A1290" s="6" t="s">
        <v>1295</v>
      </c>
      <c r="B1290" s="6">
        <v>330.62</v>
      </c>
      <c r="C1290" s="7">
        <v>-0.0206</v>
      </c>
      <c r="D1290" s="7">
        <v>2.293677</v>
      </c>
      <c r="E1290" s="7">
        <v>266.4951068578185</v>
      </c>
    </row>
    <row r="1291" spans="1:5">
      <c r="A1291" s="6" t="s">
        <v>1296</v>
      </c>
      <c r="B1291" s="6">
        <v>327.52</v>
      </c>
      <c r="C1291" s="7">
        <v>-0.0094</v>
      </c>
      <c r="D1291" s="7">
        <v>2.279797</v>
      </c>
      <c r="E1291" s="7">
        <v>264.8824333718889</v>
      </c>
    </row>
    <row r="1292" spans="1:5">
      <c r="A1292" s="6" t="s">
        <v>1297</v>
      </c>
      <c r="B1292" s="6">
        <v>337.02</v>
      </c>
      <c r="C1292" s="7">
        <v>0.0286</v>
      </c>
      <c r="D1292" s="7">
        <v>2.296474</v>
      </c>
      <c r="E1292" s="7">
        <v>266.8200814788664</v>
      </c>
    </row>
    <row r="1293" spans="1:5">
      <c r="A1293" s="6" t="s">
        <v>1298</v>
      </c>
      <c r="B1293" s="6">
        <v>358.7</v>
      </c>
      <c r="C1293" s="7">
        <v>0.0623</v>
      </c>
      <c r="D1293" s="7">
        <v>2.270151</v>
      </c>
      <c r="E1293" s="7">
        <v>263.7616950112781</v>
      </c>
    </row>
    <row r="1294" spans="1:5">
      <c r="A1294" s="6" t="s">
        <v>1299</v>
      </c>
      <c r="B1294" s="6">
        <v>353.14</v>
      </c>
      <c r="C1294" s="7">
        <v>-0.0156</v>
      </c>
      <c r="D1294" s="7">
        <v>2.234325</v>
      </c>
      <c r="E1294" s="7">
        <v>259.5991849027109</v>
      </c>
    </row>
    <row r="1295" spans="1:5">
      <c r="A1295" s="6" t="s">
        <v>1300</v>
      </c>
      <c r="B1295" s="6">
        <v>347.35</v>
      </c>
      <c r="C1295" s="7">
        <v>-0.0165</v>
      </c>
      <c r="D1295" s="7">
        <v>2.181258</v>
      </c>
      <c r="E1295" s="7">
        <v>253.4334973034439</v>
      </c>
    </row>
    <row r="1296" spans="1:5">
      <c r="A1296" s="6" t="s">
        <v>1301</v>
      </c>
      <c r="B1296" s="6">
        <v>347.1</v>
      </c>
      <c r="C1296" s="7">
        <v>-0.0007</v>
      </c>
      <c r="D1296" s="7">
        <v>2.158796</v>
      </c>
      <c r="E1296" s="7">
        <v>250.8237082659115</v>
      </c>
    </row>
    <row r="1297" spans="1:5">
      <c r="A1297" s="6" t="s">
        <v>1302</v>
      </c>
      <c r="B1297" s="6">
        <v>351.2</v>
      </c>
      <c r="C1297" s="7">
        <v>0.0117</v>
      </c>
      <c r="D1297" s="7">
        <v>2.123241</v>
      </c>
      <c r="E1297" s="7">
        <v>246.692684793849</v>
      </c>
    </row>
    <row r="1298" spans="1:5">
      <c r="A1298" s="6" t="s">
        <v>1303</v>
      </c>
      <c r="B1298" s="6">
        <v>367.61</v>
      </c>
      <c r="C1298" s="7">
        <v>0.0457</v>
      </c>
      <c r="D1298" s="7">
        <v>2.082716</v>
      </c>
      <c r="E1298" s="7">
        <v>241.9842126744473</v>
      </c>
    </row>
    <row r="1299" spans="1:5">
      <c r="A1299" s="6" t="s">
        <v>1304</v>
      </c>
      <c r="B1299" s="6">
        <v>373.84</v>
      </c>
      <c r="C1299" s="7">
        <v>0.0168</v>
      </c>
      <c r="D1299" s="7">
        <v>2.082515</v>
      </c>
      <c r="E1299" s="7">
        <v>241.9608591174824</v>
      </c>
    </row>
    <row r="1300" spans="1:5">
      <c r="A1300" s="6" t="s">
        <v>1305</v>
      </c>
      <c r="B1300" s="6">
        <v>369.56</v>
      </c>
      <c r="C1300" s="7">
        <v>-0.0115</v>
      </c>
      <c r="D1300" s="7">
        <v>2.095813</v>
      </c>
      <c r="E1300" s="7">
        <v>243.5059118563796</v>
      </c>
    </row>
    <row r="1301" spans="1:5">
      <c r="A1301" s="6" t="s">
        <v>1306</v>
      </c>
      <c r="B1301" s="6">
        <v>365.9</v>
      </c>
      <c r="C1301" s="7">
        <v>-0.01</v>
      </c>
      <c r="D1301" s="7">
        <v>2.092921</v>
      </c>
      <c r="E1301" s="7">
        <v>243.1698994845273</v>
      </c>
    </row>
    <row r="1302" spans="1:5">
      <c r="A1302" s="6" t="s">
        <v>1307</v>
      </c>
      <c r="B1302" s="6">
        <v>372.19</v>
      </c>
      <c r="C1302" s="7">
        <v>0.0171</v>
      </c>
      <c r="D1302" s="7">
        <v>2.077159</v>
      </c>
      <c r="E1302" s="7">
        <v>241.3385623458226</v>
      </c>
    </row>
    <row r="1303" spans="1:5">
      <c r="A1303" s="6" t="s">
        <v>1308</v>
      </c>
      <c r="B1303" s="6">
        <v>364.79</v>
      </c>
      <c r="C1303" s="7">
        <v>-0.0201</v>
      </c>
      <c r="D1303" s="7">
        <v>2.094911</v>
      </c>
      <c r="E1303" s="7">
        <v>243.4011113171642</v>
      </c>
    </row>
    <row r="1304" spans="1:5">
      <c r="A1304" s="6" t="s">
        <v>1309</v>
      </c>
      <c r="B1304" s="6">
        <v>363.49</v>
      </c>
      <c r="C1304" s="7">
        <v>-0.0036</v>
      </c>
      <c r="D1304" s="7">
        <v>2.084008</v>
      </c>
      <c r="E1304" s="7">
        <v>242.1343260853854</v>
      </c>
    </row>
    <row r="1305" spans="1:5">
      <c r="A1305" s="6" t="s">
        <v>1310</v>
      </c>
      <c r="B1305" s="6">
        <v>340.37</v>
      </c>
      <c r="C1305" s="7">
        <v>-0.06569999999999999</v>
      </c>
      <c r="D1305" s="7">
        <v>2.030766</v>
      </c>
      <c r="E1305" s="7">
        <v>235.9483057872685</v>
      </c>
    </row>
    <row r="1306" spans="1:5">
      <c r="A1306" s="6" t="s">
        <v>1311</v>
      </c>
      <c r="B1306" s="6">
        <v>326.47</v>
      </c>
      <c r="C1306" s="7">
        <v>-0.0417</v>
      </c>
      <c r="D1306" s="7">
        <v>2.018476</v>
      </c>
      <c r="E1306" s="7">
        <v>234.5203693937472</v>
      </c>
    </row>
    <row r="1307" spans="1:5">
      <c r="A1307" s="6" t="s">
        <v>1312</v>
      </c>
      <c r="B1307" s="6">
        <v>323.17</v>
      </c>
      <c r="C1307" s="7">
        <v>-0.0101</v>
      </c>
      <c r="D1307" s="7">
        <v>2.117558</v>
      </c>
      <c r="E1307" s="7">
        <v>246.0323949220524</v>
      </c>
    </row>
    <row r="1308" spans="1:5">
      <c r="A1308" s="6" t="s">
        <v>1313</v>
      </c>
      <c r="B1308" s="6">
        <v>309.07</v>
      </c>
      <c r="C1308" s="7">
        <v>-0.0446</v>
      </c>
      <c r="D1308" s="7">
        <v>2.255559</v>
      </c>
      <c r="E1308" s="7">
        <v>262.0662964877418</v>
      </c>
    </row>
    <row r="1309" spans="1:5">
      <c r="A1309" s="6" t="s">
        <v>1314</v>
      </c>
      <c r="B1309" s="6">
        <v>314.33</v>
      </c>
      <c r="C1309" s="7">
        <v>0.0169</v>
      </c>
      <c r="D1309" s="7">
        <v>2.564844</v>
      </c>
      <c r="E1309" s="7">
        <v>298.0011465666851</v>
      </c>
    </row>
    <row r="1310" spans="1:5">
      <c r="A1310" s="6" t="s">
        <v>1315</v>
      </c>
      <c r="B1310" s="6">
        <v>339.58</v>
      </c>
      <c r="C1310" s="7">
        <v>0.07729999999999999</v>
      </c>
      <c r="D1310" s="7">
        <v>2.776159</v>
      </c>
      <c r="E1310" s="7">
        <v>322.5531708951585</v>
      </c>
    </row>
    <row r="1311" spans="1:5">
      <c r="A1311" s="6" t="s">
        <v>1316</v>
      </c>
      <c r="B1311" s="6">
        <v>319.93</v>
      </c>
      <c r="C1311" s="7">
        <v>-0.0596</v>
      </c>
      <c r="D1311" s="7">
        <v>2.797875</v>
      </c>
      <c r="E1311" s="7">
        <v>325.0762845421648</v>
      </c>
    </row>
    <row r="1312" spans="1:5">
      <c r="A1312" s="6" t="s">
        <v>1317</v>
      </c>
      <c r="B1312" s="6">
        <v>366.11</v>
      </c>
      <c r="C1312" s="7">
        <v>0.1348</v>
      </c>
      <c r="D1312" s="7">
        <v>2.926214</v>
      </c>
      <c r="E1312" s="7">
        <v>339.9875887576343</v>
      </c>
    </row>
    <row r="1313" spans="1:5">
      <c r="A1313" s="6" t="s">
        <v>1318</v>
      </c>
      <c r="B1313" s="6">
        <v>364.4</v>
      </c>
      <c r="C1313" s="7">
        <v>-0.0047</v>
      </c>
      <c r="D1313" s="7">
        <v>2.945159</v>
      </c>
      <c r="E1313" s="7">
        <v>342.1887486417075</v>
      </c>
    </row>
    <row r="1314" spans="1:5">
      <c r="A1314" s="6" t="s">
        <v>1319</v>
      </c>
      <c r="B1314" s="6">
        <v>360.87</v>
      </c>
      <c r="C1314" s="7">
        <v>-0.0097</v>
      </c>
      <c r="D1314" s="7">
        <v>2.951625</v>
      </c>
      <c r="E1314" s="7">
        <v>342.9400128175016</v>
      </c>
    </row>
    <row r="1315" spans="1:5">
      <c r="A1315" s="6" t="s">
        <v>1320</v>
      </c>
      <c r="B1315" s="6">
        <v>331.56</v>
      </c>
      <c r="C1315" s="7">
        <v>-0.0847</v>
      </c>
      <c r="D1315" s="7">
        <v>2.95118</v>
      </c>
      <c r="E1315" s="7">
        <v>342.8883096689972</v>
      </c>
    </row>
    <row r="1316" spans="1:5">
      <c r="A1316" s="6" t="s">
        <v>1321</v>
      </c>
      <c r="B1316" s="6">
        <v>343.46</v>
      </c>
      <c r="C1316" s="7">
        <v>0.0353</v>
      </c>
      <c r="D1316" s="7">
        <v>2.991274</v>
      </c>
      <c r="E1316" s="7">
        <v>347.5467052558028</v>
      </c>
    </row>
    <row r="1317" spans="1:5">
      <c r="A1317" s="6" t="s">
        <v>1322</v>
      </c>
      <c r="B1317" s="6">
        <v>322.73</v>
      </c>
      <c r="C1317" s="7">
        <v>-0.0622</v>
      </c>
      <c r="D1317" s="7">
        <v>2.982788</v>
      </c>
      <c r="E1317" s="7">
        <v>346.5607436418547</v>
      </c>
    </row>
    <row r="1318" spans="1:5">
      <c r="A1318" s="6" t="s">
        <v>1323</v>
      </c>
      <c r="B1318" s="6">
        <v>288.15</v>
      </c>
      <c r="C1318" s="7">
        <v>-0.1133</v>
      </c>
      <c r="D1318" s="7">
        <v>3.057759</v>
      </c>
      <c r="E1318" s="7">
        <v>355.2713880160354</v>
      </c>
    </row>
    <row r="1319" spans="1:5">
      <c r="A1319" s="6" t="s">
        <v>1324</v>
      </c>
      <c r="B1319" s="6">
        <v>308.66</v>
      </c>
      <c r="C1319" s="7">
        <v>0.0688</v>
      </c>
      <c r="D1319" s="7">
        <v>3.473055</v>
      </c>
      <c r="E1319" s="7">
        <v>403.5233223108924</v>
      </c>
    </row>
    <row r="1320" spans="1:5">
      <c r="A1320" s="6" t="s">
        <v>1325</v>
      </c>
      <c r="B1320" s="6">
        <v>265.69</v>
      </c>
      <c r="C1320" s="7">
        <v>-0.1499</v>
      </c>
      <c r="D1320" s="7">
        <v>3.623849</v>
      </c>
      <c r="E1320" s="7">
        <v>421.0436022559404</v>
      </c>
    </row>
    <row r="1321" spans="1:5">
      <c r="A1321" s="6" t="s">
        <v>1326</v>
      </c>
      <c r="B1321" s="6">
        <v>268.02</v>
      </c>
      <c r="C1321" s="7">
        <v>0.008699999999999999</v>
      </c>
      <c r="D1321" s="7">
        <v>4.239945000000001</v>
      </c>
      <c r="E1321" s="7">
        <v>492.6258561455136</v>
      </c>
    </row>
    <row r="1322" spans="1:5">
      <c r="A1322" s="6" t="s">
        <v>1327</v>
      </c>
      <c r="B1322" s="6">
        <v>242.46</v>
      </c>
      <c r="C1322" s="7">
        <v>-0.1002</v>
      </c>
      <c r="D1322" s="7">
        <v>4.719263000000001</v>
      </c>
      <c r="E1322" s="7">
        <v>548.316304987646</v>
      </c>
    </row>
    <row r="1323" spans="1:5">
      <c r="A1323" s="6" t="s">
        <v>1328</v>
      </c>
      <c r="B1323" s="6">
        <v>251.91</v>
      </c>
      <c r="C1323" s="7">
        <v>0.0382</v>
      </c>
      <c r="D1323" s="7">
        <v>5.42841</v>
      </c>
      <c r="E1323" s="7">
        <v>630.7098615097289</v>
      </c>
    </row>
    <row r="1324" spans="1:5">
      <c r="A1324" s="6" t="s">
        <v>1329</v>
      </c>
      <c r="B1324" s="6">
        <v>226.75</v>
      </c>
      <c r="C1324" s="7">
        <v>-0.1052</v>
      </c>
      <c r="D1324" s="7">
        <v>5.919932999999999</v>
      </c>
      <c r="E1324" s="7">
        <v>687.8183708630838</v>
      </c>
    </row>
    <row r="1325" spans="1:5">
      <c r="A1325" s="6" t="s">
        <v>1330</v>
      </c>
      <c r="B1325" s="6">
        <v>210.84</v>
      </c>
      <c r="C1325" s="7">
        <v>-0.0727</v>
      </c>
      <c r="D1325" s="7">
        <v>6.603528</v>
      </c>
      <c r="E1325" s="7">
        <v>767.243120979369</v>
      </c>
    </row>
    <row r="1326" spans="1:5">
      <c r="A1326" s="6" t="s">
        <v>1331</v>
      </c>
      <c r="B1326" s="6">
        <v>230.15</v>
      </c>
      <c r="C1326" s="7">
        <v>0.0876</v>
      </c>
      <c r="D1326" s="7">
        <v>7.399394</v>
      </c>
      <c r="E1326" s="7">
        <v>859.712284996144</v>
      </c>
    </row>
    <row r="1327" spans="1:5">
      <c r="A1327" s="6" t="s">
        <v>1332</v>
      </c>
      <c r="B1327" s="6">
        <v>264.51</v>
      </c>
      <c r="C1327" s="7">
        <v>0.1392</v>
      </c>
      <c r="D1327" s="7">
        <v>7.879205</v>
      </c>
      <c r="E1327" s="7">
        <v>915.4600139556081</v>
      </c>
    </row>
    <row r="1328" spans="1:5">
      <c r="A1328" s="6" t="s">
        <v>1333</v>
      </c>
      <c r="B1328" s="6">
        <v>299.39</v>
      </c>
      <c r="C1328" s="7">
        <v>0.1239</v>
      </c>
      <c r="D1328" s="7">
        <v>8.062584000000001</v>
      </c>
      <c r="E1328" s="7">
        <v>936.7662424265219</v>
      </c>
    </row>
    <row r="1329" spans="1:5">
      <c r="A1329" s="6" t="s">
        <v>1334</v>
      </c>
      <c r="B1329" s="6">
        <v>292.1</v>
      </c>
      <c r="C1329" s="7">
        <v>-0.0246</v>
      </c>
      <c r="D1329" s="7">
        <v>8.080342</v>
      </c>
      <c r="E1329" s="7">
        <v>938.8294885189669</v>
      </c>
    </row>
    <row r="1330" spans="1:5">
      <c r="A1330" s="6" t="s">
        <v>1335</v>
      </c>
      <c r="B1330" s="6">
        <v>306.67</v>
      </c>
      <c r="C1330" s="7">
        <v>0.0487</v>
      </c>
      <c r="D1330" s="7">
        <v>8.097454000000001</v>
      </c>
      <c r="E1330" s="7">
        <v>940.817677905943</v>
      </c>
    </row>
    <row r="1331" spans="1:5">
      <c r="A1331" s="6" t="s">
        <v>1336</v>
      </c>
      <c r="B1331" s="6">
        <v>309.42</v>
      </c>
      <c r="C1331" s="7">
        <v>0.0089</v>
      </c>
      <c r="D1331" s="7">
        <v>8.061546</v>
      </c>
      <c r="E1331" s="7">
        <v>936.6456404756287</v>
      </c>
    </row>
    <row r="1332" spans="1:5">
      <c r="A1332" s="6" t="s">
        <v>1337</v>
      </c>
      <c r="B1332" s="6">
        <v>294.37</v>
      </c>
      <c r="C1332" s="7">
        <v>-0.0498</v>
      </c>
      <c r="D1332" s="7">
        <v>8.01754</v>
      </c>
      <c r="E1332" s="7">
        <v>931.5327219293883</v>
      </c>
    </row>
    <row r="1333" spans="1:5">
      <c r="A1333" s="6" t="s">
        <v>1338</v>
      </c>
      <c r="B1333" s="6">
        <v>295.71</v>
      </c>
      <c r="C1333" s="7">
        <v>0.0045</v>
      </c>
      <c r="D1333" s="7">
        <v>8.004861</v>
      </c>
      <c r="E1333" s="7">
        <v>930.0595888509949</v>
      </c>
    </row>
    <row r="1334" spans="1:5">
      <c r="A1334" s="6" t="s">
        <v>1339</v>
      </c>
      <c r="B1334" s="6">
        <v>287.36</v>
      </c>
      <c r="C1334" s="7">
        <v>-0.0287</v>
      </c>
      <c r="D1334" s="7">
        <v>7.978133000000001</v>
      </c>
      <c r="E1334" s="7">
        <v>926.9541467089254</v>
      </c>
    </row>
    <row r="1335" spans="1:5">
      <c r="A1335" s="6" t="s">
        <v>1340</v>
      </c>
      <c r="B1335" s="6">
        <v>322.67</v>
      </c>
      <c r="C1335" s="7">
        <v>0.1159</v>
      </c>
      <c r="D1335" s="7">
        <v>7.974211</v>
      </c>
      <c r="E1335" s="7">
        <v>926.4984618809847</v>
      </c>
    </row>
    <row r="1336" spans="1:5">
      <c r="A1336" s="6" t="s">
        <v>1341</v>
      </c>
      <c r="B1336" s="6">
        <v>315.36</v>
      </c>
      <c r="C1336" s="7">
        <v>-0.0229</v>
      </c>
      <c r="D1336" s="7">
        <v>7.931979999999999</v>
      </c>
      <c r="E1336" s="7">
        <v>921.5917749945082</v>
      </c>
    </row>
    <row r="1337" spans="1:5">
      <c r="A1337" s="6" t="s">
        <v>1342</v>
      </c>
      <c r="B1337" s="6">
        <v>332.32</v>
      </c>
      <c r="C1337" s="7">
        <v>0.0524</v>
      </c>
      <c r="D1337" s="7">
        <v>7.912785</v>
      </c>
      <c r="E1337" s="7">
        <v>919.3615683977923</v>
      </c>
    </row>
    <row r="1338" spans="1:5">
      <c r="A1338" s="6" t="s">
        <v>1343</v>
      </c>
      <c r="B1338" s="6">
        <v>336.89</v>
      </c>
      <c r="C1338" s="7">
        <v>0.0137</v>
      </c>
      <c r="D1338" s="7">
        <v>7.885562</v>
      </c>
      <c r="E1338" s="7">
        <v>916.1986137646899</v>
      </c>
    </row>
    <row r="1339" spans="1:5">
      <c r="A1339" s="6" t="s">
        <v>1344</v>
      </c>
      <c r="B1339" s="6">
        <v>343.16</v>
      </c>
      <c r="C1339" s="7">
        <v>0.0184</v>
      </c>
      <c r="D1339" s="7">
        <v>7.867568</v>
      </c>
      <c r="E1339" s="7">
        <v>914.10794757551</v>
      </c>
    </row>
    <row r="1340" spans="1:5">
      <c r="A1340" s="6" t="s">
        <v>1345</v>
      </c>
      <c r="B1340" s="6">
        <v>347.05</v>
      </c>
      <c r="C1340" s="7">
        <v>0.0113</v>
      </c>
      <c r="D1340" s="7">
        <v>7.878645000000001</v>
      </c>
      <c r="E1340" s="7">
        <v>915.3949493192882</v>
      </c>
    </row>
    <row r="1341" spans="1:5">
      <c r="A1341" s="6" t="s">
        <v>1346</v>
      </c>
      <c r="B1341" s="6">
        <v>348.36</v>
      </c>
      <c r="C1341" s="7">
        <v>0.0038</v>
      </c>
      <c r="D1341" s="7">
        <v>7.908073000000001</v>
      </c>
      <c r="E1341" s="7">
        <v>918.8140959579003</v>
      </c>
    </row>
    <row r="1342" spans="1:5">
      <c r="A1342" s="6" t="s">
        <v>1347</v>
      </c>
      <c r="B1342" s="6">
        <v>371.78</v>
      </c>
      <c r="C1342" s="7">
        <v>0.06510000000000001</v>
      </c>
      <c r="D1342" s="7">
        <v>7.942763</v>
      </c>
      <c r="E1342" s="7">
        <v>922.8446178042186</v>
      </c>
    </row>
    <row r="1343" spans="1:5">
      <c r="A1343" s="6" t="s">
        <v>1348</v>
      </c>
      <c r="B1343" s="6">
        <v>368.12</v>
      </c>
      <c r="C1343" s="7">
        <v>-0.009900000000000001</v>
      </c>
      <c r="D1343" s="7">
        <v>8.051608999999999</v>
      </c>
      <c r="E1343" s="7">
        <v>935.4910917415017</v>
      </c>
    </row>
    <row r="1344" spans="1:5">
      <c r="A1344" s="6" t="s">
        <v>1349</v>
      </c>
      <c r="B1344" s="6">
        <v>361.95</v>
      </c>
      <c r="C1344" s="7">
        <v>-0.0169</v>
      </c>
      <c r="D1344" s="7">
        <v>8.088276</v>
      </c>
      <c r="E1344" s="7">
        <v>939.7513149913996</v>
      </c>
    </row>
    <row r="1345" spans="1:5">
      <c r="A1345" s="6" t="s">
        <v>1350</v>
      </c>
      <c r="B1345" s="6">
        <v>353.6</v>
      </c>
      <c r="C1345" s="7">
        <v>-0.0233</v>
      </c>
      <c r="D1345" s="7">
        <v>8.117525000000001</v>
      </c>
      <c r="E1345" s="7">
        <v>943.1496641837595</v>
      </c>
    </row>
    <row r="1346" spans="1:5">
      <c r="A1346" s="6" t="s">
        <v>1351</v>
      </c>
      <c r="B1346" s="6">
        <v>361.79</v>
      </c>
      <c r="C1346" s="7">
        <v>0.0229</v>
      </c>
      <c r="D1346" s="7">
        <v>8.134093</v>
      </c>
      <c r="E1346" s="7">
        <v>945.0746479240246</v>
      </c>
    </row>
    <row r="1347" spans="1:5">
      <c r="A1347" s="6" t="s">
        <v>1352</v>
      </c>
      <c r="B1347" s="6">
        <v>360.71</v>
      </c>
      <c r="C1347" s="7">
        <v>-0.003</v>
      </c>
      <c r="D1347" s="7">
        <v>8.177942</v>
      </c>
      <c r="E1347" s="7">
        <v>950.1693251347253</v>
      </c>
    </row>
    <row r="1348" spans="1:5">
      <c r="A1348" s="6" t="s">
        <v>1353</v>
      </c>
      <c r="B1348" s="6">
        <v>363.68</v>
      </c>
      <c r="C1348" s="7">
        <v>0.008200000000000001</v>
      </c>
      <c r="D1348" s="7">
        <v>8.207288999999999</v>
      </c>
      <c r="E1348" s="7">
        <v>953.5790606384411</v>
      </c>
    </row>
    <row r="1349" spans="1:5">
      <c r="A1349" s="6" t="s">
        <v>1354</v>
      </c>
      <c r="B1349" s="6">
        <v>368.05</v>
      </c>
      <c r="C1349" s="7">
        <v>0.0119</v>
      </c>
      <c r="D1349" s="7">
        <v>8.191749999999999</v>
      </c>
      <c r="E1349" s="7">
        <v>951.7736331674137</v>
      </c>
    </row>
    <row r="1350" spans="1:5">
      <c r="A1350" s="6" t="s">
        <v>1355</v>
      </c>
      <c r="B1350" s="6">
        <v>357.55</v>
      </c>
      <c r="C1350" s="7">
        <v>-0.0289</v>
      </c>
      <c r="D1350" s="7">
        <v>8.165906999999999</v>
      </c>
      <c r="E1350" s="7">
        <v>948.7710163880997</v>
      </c>
    </row>
    <row r="1351" spans="1:5">
      <c r="A1351" s="6" t="s">
        <v>1356</v>
      </c>
      <c r="B1351" s="6">
        <v>371.85</v>
      </c>
      <c r="C1351" s="7">
        <v>0.0392</v>
      </c>
      <c r="D1351" s="7">
        <v>8.120018</v>
      </c>
      <c r="E1351" s="7">
        <v>943.4393180022336</v>
      </c>
    </row>
    <row r="1352" spans="1:5">
      <c r="A1352" s="6" t="s">
        <v>1357</v>
      </c>
      <c r="B1352" s="6">
        <v>376.23</v>
      </c>
      <c r="C1352" s="7">
        <v>0.0117</v>
      </c>
      <c r="D1352" s="7">
        <v>8.145728</v>
      </c>
      <c r="E1352" s="7">
        <v>946.4264819304217</v>
      </c>
    </row>
    <row r="1353" spans="1:5">
      <c r="A1353" s="6" t="s">
        <v>1358</v>
      </c>
      <c r="B1353" s="6">
        <v>366.79</v>
      </c>
      <c r="C1353" s="7">
        <v>-0.0254</v>
      </c>
      <c r="D1353" s="7">
        <v>8.165037</v>
      </c>
      <c r="E1353" s="7">
        <v>948.6699338281028</v>
      </c>
    </row>
    <row r="1354" spans="1:5">
      <c r="A1354" s="6" t="s">
        <v>1359</v>
      </c>
      <c r="B1354" s="6">
        <v>372.3</v>
      </c>
      <c r="C1354" s="7">
        <v>0.0149</v>
      </c>
      <c r="D1354" s="7">
        <v>8.173045</v>
      </c>
      <c r="E1354" s="7">
        <v>949.6003581274778</v>
      </c>
    </row>
    <row r="1355" spans="1:5">
      <c r="A1355" s="6" t="s">
        <v>1360</v>
      </c>
      <c r="B1355" s="6">
        <v>378.43</v>
      </c>
      <c r="C1355" s="7">
        <v>0.0163</v>
      </c>
      <c r="D1355" s="7">
        <v>8.209842</v>
      </c>
      <c r="E1355" s="7">
        <v>953.8756856679497</v>
      </c>
    </row>
    <row r="1356" spans="1:5">
      <c r="A1356" s="6" t="s">
        <v>1361</v>
      </c>
      <c r="B1356" s="6">
        <v>369.5</v>
      </c>
      <c r="C1356" s="7">
        <v>-0.0239</v>
      </c>
      <c r="D1356" s="7">
        <v>8.336413</v>
      </c>
      <c r="E1356" s="7">
        <v>968.5815715316093</v>
      </c>
    </row>
    <row r="1357" spans="1:5">
      <c r="A1357" s="6" t="s">
        <v>1362</v>
      </c>
      <c r="B1357" s="6">
        <v>365.98</v>
      </c>
      <c r="C1357" s="7">
        <v>-0.009599999999999999</v>
      </c>
      <c r="D1357" s="7">
        <v>8.430851000000001</v>
      </c>
      <c r="E1357" s="7">
        <v>979.5540253258613</v>
      </c>
    </row>
    <row r="1358" spans="1:5">
      <c r="A1358" s="6" t="s">
        <v>1363</v>
      </c>
      <c r="B1358" s="6">
        <v>371.97</v>
      </c>
      <c r="C1358" s="7">
        <v>0.0162</v>
      </c>
      <c r="D1358" s="7">
        <v>8.507792999999999</v>
      </c>
      <c r="E1358" s="7">
        <v>988.4936739825179</v>
      </c>
    </row>
    <row r="1359" spans="1:5">
      <c r="A1359" s="6" t="s">
        <v>1364</v>
      </c>
      <c r="B1359" s="6">
        <v>374.47</v>
      </c>
      <c r="C1359" s="7">
        <v>0.0067</v>
      </c>
      <c r="D1359" s="7">
        <v>8.591775</v>
      </c>
      <c r="E1359" s="7">
        <v>998.2512780671965</v>
      </c>
    </row>
    <row r="1360" spans="1:5">
      <c r="A1360" s="6" t="s">
        <v>1365</v>
      </c>
      <c r="B1360" s="6">
        <v>378.09</v>
      </c>
      <c r="C1360" s="7">
        <v>0.009599999999999999</v>
      </c>
      <c r="D1360" s="7">
        <v>8.684998999999999</v>
      </c>
      <c r="E1360" s="7">
        <v>1009.082681024855</v>
      </c>
    </row>
    <row r="1361" spans="1:5">
      <c r="A1361" s="6" t="s">
        <v>1366</v>
      </c>
      <c r="B1361" s="6">
        <v>371.89</v>
      </c>
      <c r="C1361" s="7">
        <v>-0.0165</v>
      </c>
      <c r="D1361" s="7">
        <v>8.788162</v>
      </c>
      <c r="E1361" s="7">
        <v>1021.068865090342</v>
      </c>
    </row>
    <row r="1362" spans="1:5">
      <c r="A1362" s="6" t="s">
        <v>1367</v>
      </c>
      <c r="B1362" s="6">
        <v>380.16</v>
      </c>
      <c r="C1362" s="7">
        <v>0.022</v>
      </c>
      <c r="D1362" s="7">
        <v>8.865307</v>
      </c>
      <c r="E1362" s="7">
        <v>1030.032099677664</v>
      </c>
    </row>
    <row r="1363" spans="1:5">
      <c r="A1363" s="6" t="s">
        <v>1368</v>
      </c>
      <c r="B1363" s="6">
        <v>392.39</v>
      </c>
      <c r="C1363" s="7">
        <v>0.0317</v>
      </c>
      <c r="D1363" s="7">
        <v>8.917265</v>
      </c>
      <c r="E1363" s="7">
        <v>1036.068936059648</v>
      </c>
    </row>
    <row r="1364" spans="1:5">
      <c r="A1364" s="6" t="s">
        <v>1369</v>
      </c>
      <c r="B1364" s="6">
        <v>386.62</v>
      </c>
      <c r="C1364" s="7">
        <v>-0.0148</v>
      </c>
      <c r="D1364" s="7">
        <v>9.031072</v>
      </c>
      <c r="E1364" s="7">
        <v>1049.291812962615</v>
      </c>
    </row>
    <row r="1365" spans="1:5">
      <c r="A1365" s="6" t="s">
        <v>1370</v>
      </c>
      <c r="B1365" s="6">
        <v>388.69</v>
      </c>
      <c r="C1365" s="7">
        <v>0.0053</v>
      </c>
      <c r="D1365" s="7">
        <v>9.123647999999999</v>
      </c>
      <c r="E1365" s="7">
        <v>1060.047926841103</v>
      </c>
    </row>
    <row r="1366" spans="1:5">
      <c r="A1366" s="6" t="s">
        <v>1371</v>
      </c>
      <c r="B1366" s="6">
        <v>385.46</v>
      </c>
      <c r="C1366" s="7">
        <v>-0.0083</v>
      </c>
      <c r="D1366" s="7">
        <v>9.259591</v>
      </c>
      <c r="E1366" s="7">
        <v>1075.842715868317</v>
      </c>
    </row>
    <row r="1367" spans="1:5">
      <c r="A1367" s="6" t="s">
        <v>1372</v>
      </c>
      <c r="B1367" s="6">
        <v>389.48</v>
      </c>
      <c r="C1367" s="7">
        <v>0.0104</v>
      </c>
      <c r="D1367" s="7">
        <v>9.369438000000001</v>
      </c>
      <c r="E1367" s="7">
        <v>1088.605492843022</v>
      </c>
    </row>
    <row r="1368" spans="1:5">
      <c r="A1368" s="6" t="s">
        <v>1373</v>
      </c>
      <c r="B1368" s="6">
        <v>388.65</v>
      </c>
      <c r="C1368" s="7">
        <v>-0.0021</v>
      </c>
      <c r="D1368" s="7">
        <v>9.492082</v>
      </c>
      <c r="E1368" s="7">
        <v>1102.855112944488</v>
      </c>
    </row>
    <row r="1369" spans="1:5">
      <c r="A1369" s="6" t="s">
        <v>1374</v>
      </c>
      <c r="B1369" s="6">
        <v>391.27</v>
      </c>
      <c r="C1369" s="7">
        <v>0.0067</v>
      </c>
      <c r="D1369" s="7">
        <v>9.522676000000001</v>
      </c>
      <c r="E1369" s="7">
        <v>1106.409733450866</v>
      </c>
    </row>
    <row r="1370" spans="1:5">
      <c r="A1370" s="6" t="s">
        <v>1375</v>
      </c>
      <c r="B1370" s="6">
        <v>393.49</v>
      </c>
      <c r="C1370" s="7">
        <v>0.0057</v>
      </c>
      <c r="D1370" s="7">
        <v>9.610289999999999</v>
      </c>
      <c r="E1370" s="7">
        <v>1116.58932817682</v>
      </c>
    </row>
    <row r="1371" spans="1:5">
      <c r="A1371" s="6" t="s">
        <v>1376</v>
      </c>
      <c r="B1371" s="6">
        <v>397.89</v>
      </c>
      <c r="C1371" s="7">
        <v>0.0111</v>
      </c>
      <c r="D1371" s="7">
        <v>9.522122000000001</v>
      </c>
      <c r="E1371" s="7">
        <v>1106.34536593565</v>
      </c>
    </row>
    <row r="1372" spans="1:5">
      <c r="A1372" s="6" t="s">
        <v>1377</v>
      </c>
      <c r="B1372" s="6">
        <v>404.63</v>
      </c>
      <c r="C1372" s="7">
        <v>0.0168</v>
      </c>
      <c r="D1372" s="7">
        <v>9.439786</v>
      </c>
      <c r="E1372" s="7">
        <v>1096.779005407012</v>
      </c>
    </row>
    <row r="1373" spans="1:5">
      <c r="A1373" s="6" t="s">
        <v>1378</v>
      </c>
      <c r="B1373" s="6">
        <v>395.62</v>
      </c>
      <c r="C1373" s="7">
        <v>-0.0225</v>
      </c>
      <c r="D1373" s="7">
        <v>9.174972</v>
      </c>
      <c r="E1373" s="7">
        <v>1066.011100759825</v>
      </c>
    </row>
    <row r="1374" spans="1:5">
      <c r="A1374" s="6" t="s">
        <v>1379</v>
      </c>
      <c r="B1374" s="6">
        <v>398.97</v>
      </c>
      <c r="C1374" s="7">
        <v>0.008399999999999999</v>
      </c>
      <c r="D1374" s="7">
        <v>8.89963</v>
      </c>
      <c r="E1374" s="7">
        <v>1034.019980949823</v>
      </c>
    </row>
    <row r="1375" spans="1:5">
      <c r="A1375" s="6" t="s">
        <v>1380</v>
      </c>
      <c r="B1375" s="6">
        <v>387.96</v>
      </c>
      <c r="C1375" s="7">
        <v>-0.028</v>
      </c>
      <c r="D1375" s="7">
        <v>8.344597</v>
      </c>
      <c r="E1375" s="7">
        <v>969.5324447166847</v>
      </c>
    </row>
    <row r="1376" spans="1:5">
      <c r="A1376" s="6" t="s">
        <v>1381</v>
      </c>
      <c r="B1376" s="6">
        <v>386.52</v>
      </c>
      <c r="C1376" s="7">
        <v>-0.0037</v>
      </c>
      <c r="D1376" s="7">
        <v>7.437458</v>
      </c>
      <c r="E1376" s="7">
        <v>864.1348212762899</v>
      </c>
    </row>
    <row r="1377" spans="1:5">
      <c r="A1377" s="6" t="s">
        <v>1382</v>
      </c>
      <c r="B1377" s="6">
        <v>384.15</v>
      </c>
      <c r="C1377" s="7">
        <v>-0.0062</v>
      </c>
      <c r="D1377" s="7">
        <v>6.631709</v>
      </c>
      <c r="E1377" s="7">
        <v>770.5173826153186</v>
      </c>
    </row>
    <row r="1378" spans="1:5">
      <c r="A1378" s="6" t="s">
        <v>1383</v>
      </c>
      <c r="B1378" s="6">
        <v>392.27</v>
      </c>
      <c r="C1378" s="7">
        <v>0.0209</v>
      </c>
      <c r="D1378" s="7">
        <v>6.137242</v>
      </c>
      <c r="E1378" s="7">
        <v>713.0668191738816</v>
      </c>
    </row>
    <row r="1379" spans="1:5">
      <c r="A1379" s="6" t="s">
        <v>1384</v>
      </c>
      <c r="B1379" s="6">
        <v>384.46</v>
      </c>
      <c r="C1379" s="7">
        <v>-0.0201</v>
      </c>
      <c r="D1379" s="7">
        <v>5.953544000000001</v>
      </c>
      <c r="E1379" s="7">
        <v>691.7235270976358</v>
      </c>
    </row>
    <row r="1380" spans="1:5">
      <c r="A1380" s="6" t="s">
        <v>1385</v>
      </c>
      <c r="B1380" s="6">
        <v>386.76</v>
      </c>
      <c r="C1380" s="7">
        <v>0.006</v>
      </c>
      <c r="D1380" s="7">
        <v>5.651808</v>
      </c>
      <c r="E1380" s="7">
        <v>656.6657715536552</v>
      </c>
    </row>
    <row r="1381" spans="1:5">
      <c r="A1381" s="6" t="s">
        <v>1386</v>
      </c>
      <c r="B1381" s="6">
        <v>368.07</v>
      </c>
      <c r="C1381" s="7">
        <v>-0.0495</v>
      </c>
      <c r="D1381" s="7">
        <v>5.450394999999999</v>
      </c>
      <c r="E1381" s="7">
        <v>633.2642294195387</v>
      </c>
    </row>
    <row r="1382" spans="1:5">
      <c r="A1382" s="6" t="s">
        <v>1387</v>
      </c>
      <c r="B1382" s="6">
        <v>373.17</v>
      </c>
      <c r="C1382" s="7">
        <v>0.0138</v>
      </c>
      <c r="D1382" s="7">
        <v>5.220307</v>
      </c>
      <c r="E1382" s="7">
        <v>606.5310293452904</v>
      </c>
    </row>
    <row r="1383" spans="1:5">
      <c r="A1383" s="6" t="s">
        <v>1388</v>
      </c>
      <c r="B1383" s="6">
        <v>373.3</v>
      </c>
      <c r="C1383" s="7">
        <v>0.0003</v>
      </c>
      <c r="D1383" s="7">
        <v>4.81746</v>
      </c>
      <c r="E1383" s="7">
        <v>559.7255051531955</v>
      </c>
    </row>
    <row r="1384" spans="1:5">
      <c r="A1384" s="6" t="s">
        <v>1389</v>
      </c>
      <c r="B1384" s="6">
        <v>372.46</v>
      </c>
      <c r="C1384" s="7">
        <v>-0.0022</v>
      </c>
      <c r="D1384" s="7">
        <v>4.373844</v>
      </c>
      <c r="E1384" s="7">
        <v>508.1831592501595</v>
      </c>
    </row>
    <row r="1385" spans="1:5">
      <c r="A1385" s="6" t="s">
        <v>1390</v>
      </c>
      <c r="B1385" s="6">
        <v>374.43</v>
      </c>
      <c r="C1385" s="7">
        <v>0.0053</v>
      </c>
      <c r="D1385" s="7">
        <v>3.724101</v>
      </c>
      <c r="E1385" s="7">
        <v>432.6915663994139</v>
      </c>
    </row>
    <row r="1386" spans="1:5">
      <c r="A1386" s="6" t="s">
        <v>1391</v>
      </c>
      <c r="B1386" s="6">
        <v>373.52</v>
      </c>
      <c r="C1386" s="7">
        <v>-0.0025</v>
      </c>
      <c r="D1386" s="7">
        <v>3.464232</v>
      </c>
      <c r="E1386" s="7">
        <v>402.4982057283018</v>
      </c>
    </row>
    <row r="1387" spans="1:5">
      <c r="A1387" s="6" t="s">
        <v>1392</v>
      </c>
      <c r="B1387" s="6">
        <v>375.18</v>
      </c>
      <c r="C1387" s="7">
        <v>0.0044</v>
      </c>
      <c r="D1387" s="7">
        <v>3.074155</v>
      </c>
      <c r="E1387" s="7">
        <v>357.1763876180024</v>
      </c>
    </row>
    <row r="1388" spans="1:5">
      <c r="A1388" s="6" t="s">
        <v>1393</v>
      </c>
      <c r="B1388" s="6">
        <v>374.25</v>
      </c>
      <c r="C1388" s="7">
        <v>-0.0025</v>
      </c>
      <c r="D1388" s="7">
        <v>2.846179</v>
      </c>
      <c r="E1388" s="7">
        <v>330.6885741721607</v>
      </c>
    </row>
    <row r="1389" spans="1:5">
      <c r="A1389" s="6" t="s">
        <v>1394</v>
      </c>
      <c r="B1389" s="6">
        <v>376.19</v>
      </c>
      <c r="C1389" s="7">
        <v>0.0052</v>
      </c>
      <c r="D1389" s="7">
        <v>2.64216</v>
      </c>
      <c r="E1389" s="7">
        <v>306.9842491054554</v>
      </c>
    </row>
    <row r="1390" spans="1:5">
      <c r="A1390" s="6" t="s">
        <v>1395</v>
      </c>
      <c r="B1390" s="6">
        <v>366.35</v>
      </c>
      <c r="C1390" s="7">
        <v>-0.0265</v>
      </c>
      <c r="D1390" s="7">
        <v>2.481584</v>
      </c>
      <c r="E1390" s="7">
        <v>288.327429388119</v>
      </c>
    </row>
    <row r="1391" spans="1:5">
      <c r="A1391" s="6" t="s">
        <v>1396</v>
      </c>
      <c r="B1391" s="6">
        <v>370.62</v>
      </c>
      <c r="C1391" s="7">
        <v>0.0116</v>
      </c>
      <c r="D1391" s="7">
        <v>2.361555</v>
      </c>
      <c r="E1391" s="7">
        <v>274.3816379008969</v>
      </c>
    </row>
    <row r="1392" spans="1:5">
      <c r="A1392" s="6" t="s">
        <v>1397</v>
      </c>
      <c r="B1392" s="6">
        <v>369.15</v>
      </c>
      <c r="C1392" s="7">
        <v>-0.004</v>
      </c>
      <c r="D1392" s="7">
        <v>2.232775</v>
      </c>
      <c r="E1392" s="7">
        <v>259.4190952843254</v>
      </c>
    </row>
    <row r="1393" spans="1:5">
      <c r="A1393" s="6" t="s">
        <v>1398</v>
      </c>
      <c r="B1393" s="6">
        <v>374.43</v>
      </c>
      <c r="C1393" s="7">
        <v>0.0142</v>
      </c>
      <c r="D1393" s="7">
        <v>2.238965</v>
      </c>
      <c r="E1393" s="7">
        <v>260.1382918893617</v>
      </c>
    </row>
    <row r="1394" spans="1:5">
      <c r="A1394" s="6" t="s">
        <v>1399</v>
      </c>
      <c r="B1394" s="6">
        <v>382.71</v>
      </c>
      <c r="C1394" s="7">
        <v>0.0219</v>
      </c>
      <c r="D1394" s="7">
        <v>2.225714</v>
      </c>
      <c r="E1394" s="7">
        <v>258.5986999324414</v>
      </c>
    </row>
    <row r="1395" spans="1:5">
      <c r="A1395" s="6" t="s">
        <v>1400</v>
      </c>
      <c r="B1395" s="6">
        <v>386.46</v>
      </c>
      <c r="C1395" s="7">
        <v>0.0098</v>
      </c>
      <c r="D1395" s="7">
        <v>2.187117</v>
      </c>
      <c r="E1395" s="7">
        <v>254.1142360609412</v>
      </c>
    </row>
    <row r="1396" spans="1:5">
      <c r="A1396" s="6" t="s">
        <v>1401</v>
      </c>
      <c r="B1396" s="6">
        <v>386.79</v>
      </c>
      <c r="C1396" s="7">
        <v>0.0009</v>
      </c>
      <c r="D1396" s="7">
        <v>2.091697</v>
      </c>
      <c r="E1396" s="7">
        <v>243.0276867794281</v>
      </c>
    </row>
    <row r="1397" spans="1:5">
      <c r="A1397" s="6" t="s">
        <v>1402</v>
      </c>
      <c r="B1397" s="6">
        <v>391.3</v>
      </c>
      <c r="C1397" s="7">
        <v>0.0116</v>
      </c>
      <c r="D1397" s="7">
        <v>2.049804</v>
      </c>
      <c r="E1397" s="7">
        <v>238.1602710484448</v>
      </c>
    </row>
    <row r="1398" spans="1:5">
      <c r="A1398" s="6" t="s">
        <v>1403</v>
      </c>
      <c r="B1398" s="6">
        <v>386.61</v>
      </c>
      <c r="C1398" s="7">
        <v>-0.0121</v>
      </c>
      <c r="D1398" s="7">
        <v>2.010505</v>
      </c>
      <c r="E1398" s="7">
        <v>233.5942440078435</v>
      </c>
    </row>
    <row r="1399" spans="1:5">
      <c r="A1399" s="6" t="s">
        <v>1404</v>
      </c>
      <c r="B1399" s="6">
        <v>380.98</v>
      </c>
      <c r="C1399" s="7">
        <v>-0.0147</v>
      </c>
      <c r="D1399" s="7">
        <v>1.968476</v>
      </c>
      <c r="E1399" s="7">
        <v>228.7110268651824</v>
      </c>
    </row>
    <row r="1400" spans="1:5">
      <c r="A1400" s="6" t="s">
        <v>1405</v>
      </c>
      <c r="B1400" s="6">
        <v>377.94</v>
      </c>
      <c r="C1400" s="7">
        <v>-0.008</v>
      </c>
      <c r="D1400" s="7">
        <v>1.939457</v>
      </c>
      <c r="E1400" s="7">
        <v>225.339400648454</v>
      </c>
    </row>
    <row r="1401" spans="1:5">
      <c r="A1401" s="6" t="s">
        <v>1406</v>
      </c>
      <c r="B1401" s="6">
        <v>376.62</v>
      </c>
      <c r="C1401" s="7">
        <v>-0.0035</v>
      </c>
      <c r="D1401" s="7">
        <v>1.834961</v>
      </c>
      <c r="E1401" s="7">
        <v>213.1983395111558</v>
      </c>
    </row>
    <row r="1402" spans="1:5">
      <c r="A1402" s="6" t="s">
        <v>1407</v>
      </c>
      <c r="B1402" s="6">
        <v>376.9</v>
      </c>
      <c r="C1402" s="7">
        <v>0.0008</v>
      </c>
      <c r="D1402" s="7">
        <v>1.821853</v>
      </c>
      <c r="E1402" s="7">
        <v>211.6753622738673</v>
      </c>
    </row>
    <row r="1403" spans="1:5">
      <c r="A1403" s="6" t="s">
        <v>1408</v>
      </c>
      <c r="B1403" s="6">
        <v>391.38</v>
      </c>
      <c r="C1403" s="7">
        <v>0.0377</v>
      </c>
      <c r="D1403" s="7">
        <v>1.820612</v>
      </c>
      <c r="E1403" s="7">
        <v>211.5311743923083</v>
      </c>
    </row>
    <row r="1404" spans="1:5">
      <c r="A1404" s="6" t="s">
        <v>1409</v>
      </c>
      <c r="B1404" s="6">
        <v>390.23</v>
      </c>
      <c r="C1404" s="7">
        <v>-0.003</v>
      </c>
      <c r="D1404" s="7">
        <v>1.798265</v>
      </c>
      <c r="E1404" s="7">
        <v>208.9347468425916</v>
      </c>
    </row>
    <row r="1405" spans="1:5">
      <c r="A1405" s="6" t="s">
        <v>1410</v>
      </c>
      <c r="B1405" s="6">
        <v>390.74</v>
      </c>
      <c r="C1405" s="7">
        <v>0.0013</v>
      </c>
      <c r="D1405" s="7">
        <v>1.794917</v>
      </c>
      <c r="E1405" s="7">
        <v>208.5457532668789</v>
      </c>
    </row>
    <row r="1406" spans="1:5">
      <c r="A1406" s="6" t="s">
        <v>1411</v>
      </c>
      <c r="B1406" s="6">
        <v>399.23</v>
      </c>
      <c r="C1406" s="7">
        <v>0.0215</v>
      </c>
      <c r="D1406" s="7">
        <v>1.807988</v>
      </c>
      <c r="E1406" s="7">
        <v>210.0644315906963</v>
      </c>
    </row>
    <row r="1407" spans="1:5">
      <c r="A1407" s="6" t="s">
        <v>1412</v>
      </c>
      <c r="B1407" s="6">
        <v>391.6</v>
      </c>
      <c r="C1407" s="7">
        <v>-0.0193</v>
      </c>
      <c r="D1407" s="7">
        <v>1.831399</v>
      </c>
      <c r="E1407" s="7">
        <v>212.7844819494209</v>
      </c>
    </row>
    <row r="1408" spans="1:5">
      <c r="A1408" s="6" t="s">
        <v>1413</v>
      </c>
      <c r="B1408" s="6">
        <v>392.42</v>
      </c>
      <c r="C1408" s="7">
        <v>0.0021</v>
      </c>
      <c r="D1408" s="7">
        <v>1.787052</v>
      </c>
      <c r="E1408" s="7">
        <v>207.6319436871356</v>
      </c>
    </row>
    <row r="1409" spans="1:5">
      <c r="A1409" s="6" t="s">
        <v>1414</v>
      </c>
      <c r="B1409" s="6">
        <v>397.14</v>
      </c>
      <c r="C1409" s="7">
        <v>0.012</v>
      </c>
      <c r="D1409" s="7">
        <v>1.776284</v>
      </c>
      <c r="E1409" s="7">
        <v>206.3808436801839</v>
      </c>
    </row>
    <row r="1410" spans="1:5">
      <c r="A1410" s="6" t="s">
        <v>1415</v>
      </c>
      <c r="B1410" s="6">
        <v>392.58</v>
      </c>
      <c r="C1410" s="7">
        <v>-0.0115</v>
      </c>
      <c r="D1410" s="7">
        <v>1.794437</v>
      </c>
      <c r="E1410" s="7">
        <v>208.4899835786046</v>
      </c>
    </row>
    <row r="1411" spans="1:5">
      <c r="A1411" s="6" t="s">
        <v>1416</v>
      </c>
      <c r="B1411" s="6">
        <v>387.04</v>
      </c>
      <c r="C1411" s="7">
        <v>-0.0142</v>
      </c>
      <c r="D1411" s="7">
        <v>1.8009</v>
      </c>
      <c r="E1411" s="7">
        <v>209.2408991938469</v>
      </c>
    </row>
    <row r="1412" spans="1:5">
      <c r="A1412" s="6" t="s">
        <v>1417</v>
      </c>
      <c r="B1412" s="6">
        <v>385.94</v>
      </c>
      <c r="C1412" s="7">
        <v>-0.0029</v>
      </c>
      <c r="D1412" s="7">
        <v>1.768732</v>
      </c>
      <c r="E1412" s="7">
        <v>205.5034005846695</v>
      </c>
    </row>
    <row r="1413" spans="1:5">
      <c r="A1413" s="6" t="s">
        <v>1418</v>
      </c>
      <c r="B1413" s="6">
        <v>381.62</v>
      </c>
      <c r="C1413" s="7">
        <v>-0.0112</v>
      </c>
      <c r="D1413" s="7">
        <v>1.764551</v>
      </c>
      <c r="E1413" s="7">
        <v>205.0176233624309</v>
      </c>
    </row>
    <row r="1414" spans="1:5">
      <c r="A1414" s="6" t="s">
        <v>1419</v>
      </c>
      <c r="B1414" s="6">
        <v>391.25</v>
      </c>
      <c r="C1414" s="7">
        <v>0.0249</v>
      </c>
      <c r="D1414" s="7">
        <v>1.754109</v>
      </c>
      <c r="E1414" s="7">
        <v>203.8044002687654</v>
      </c>
    </row>
    <row r="1415" spans="1:5">
      <c r="A1415" s="6" t="s">
        <v>1420</v>
      </c>
      <c r="B1415" s="6">
        <v>393.36</v>
      </c>
      <c r="C1415" s="7">
        <v>0.0054</v>
      </c>
      <c r="D1415" s="7">
        <v>1.762497</v>
      </c>
      <c r="E1415" s="7">
        <v>204.7789755713574</v>
      </c>
    </row>
    <row r="1416" spans="1:5">
      <c r="A1416" s="6" t="s">
        <v>1421</v>
      </c>
      <c r="B1416" s="6">
        <v>387.35</v>
      </c>
      <c r="C1416" s="7">
        <v>-0.0154</v>
      </c>
      <c r="D1416" s="7">
        <v>1.77484</v>
      </c>
      <c r="E1416" s="7">
        <v>206.213069867959</v>
      </c>
    </row>
    <row r="1417" spans="1:5">
      <c r="A1417" s="6" t="s">
        <v>1422</v>
      </c>
      <c r="B1417" s="6">
        <v>389.42</v>
      </c>
      <c r="C1417" s="7">
        <v>0.0053</v>
      </c>
      <c r="D1417" s="7">
        <v>1.776101</v>
      </c>
      <c r="E1417" s="7">
        <v>206.3595814865294</v>
      </c>
    </row>
    <row r="1418" spans="1:5">
      <c r="A1418" s="6" t="s">
        <v>1423</v>
      </c>
      <c r="B1418" s="6">
        <v>386.09</v>
      </c>
      <c r="C1418" s="7">
        <v>-0.0086</v>
      </c>
      <c r="D1418" s="7">
        <v>1.775985</v>
      </c>
      <c r="E1418" s="7">
        <v>206.3461038118631</v>
      </c>
    </row>
    <row r="1419" spans="1:5">
      <c r="A1419" s="6" t="s">
        <v>1424</v>
      </c>
      <c r="B1419" s="6">
        <v>398.66</v>
      </c>
      <c r="C1419" s="7">
        <v>0.032</v>
      </c>
      <c r="D1419" s="7">
        <v>1.773225</v>
      </c>
      <c r="E1419" s="7">
        <v>206.0254281042863</v>
      </c>
    </row>
    <row r="1420" spans="1:5">
      <c r="A1420" s="6" t="s">
        <v>1425</v>
      </c>
      <c r="B1420" s="6">
        <v>402.33</v>
      </c>
      <c r="C1420" s="7">
        <v>0.0092</v>
      </c>
      <c r="D1420" s="7">
        <v>1.804333</v>
      </c>
      <c r="E1420" s="7">
        <v>209.6397686518582</v>
      </c>
    </row>
    <row r="1421" spans="1:5">
      <c r="A1421" s="6" t="s">
        <v>1426</v>
      </c>
      <c r="B1421" s="6">
        <v>412.51</v>
      </c>
      <c r="C1421" s="7">
        <v>0.025</v>
      </c>
      <c r="D1421" s="7">
        <v>1.850801</v>
      </c>
      <c r="E1421" s="7">
        <v>215.0387392242052</v>
      </c>
    </row>
    <row r="1422" spans="1:5">
      <c r="A1422" s="6" t="s">
        <v>1427</v>
      </c>
      <c r="B1422" s="6">
        <v>414.3</v>
      </c>
      <c r="C1422" s="7">
        <v>0.0043</v>
      </c>
      <c r="D1422" s="7">
        <v>1.964635</v>
      </c>
      <c r="E1422" s="7">
        <v>228.2647531721381</v>
      </c>
    </row>
    <row r="1423" spans="1:5">
      <c r="A1423" s="6" t="s">
        <v>1428</v>
      </c>
      <c r="B1423" s="6">
        <v>410.36</v>
      </c>
      <c r="C1423" s="7">
        <v>-0.009599999999999999</v>
      </c>
      <c r="D1423" s="7">
        <v>2.050644</v>
      </c>
      <c r="E1423" s="7">
        <v>238.2578680029247</v>
      </c>
    </row>
    <row r="1424" spans="1:5">
      <c r="A1424" s="6" t="s">
        <v>1429</v>
      </c>
      <c r="B1424" s="6">
        <v>414.6</v>
      </c>
      <c r="C1424" s="7">
        <v>0.0103</v>
      </c>
      <c r="D1424" s="7">
        <v>2.141083</v>
      </c>
      <c r="E1424" s="7">
        <v>248.7656905817421</v>
      </c>
    </row>
    <row r="1425" spans="1:5">
      <c r="A1425" s="6" t="s">
        <v>1430</v>
      </c>
      <c r="B1425" s="6">
        <v>414.04</v>
      </c>
      <c r="C1425" s="7">
        <v>-0.0013</v>
      </c>
      <c r="D1425" s="7">
        <v>2.251065</v>
      </c>
      <c r="E1425" s="7">
        <v>261.5441527812744</v>
      </c>
    </row>
    <row r="1426" spans="1:5">
      <c r="A1426" s="6" t="s">
        <v>1431</v>
      </c>
      <c r="B1426" s="6">
        <v>416.53</v>
      </c>
      <c r="C1426" s="7">
        <v>0.006</v>
      </c>
      <c r="D1426" s="7">
        <v>2.373317</v>
      </c>
      <c r="E1426" s="7">
        <v>275.7482276373165</v>
      </c>
    </row>
    <row r="1427" spans="1:5">
      <c r="A1427" s="6" t="s">
        <v>1432</v>
      </c>
      <c r="B1427" s="6">
        <v>414.55</v>
      </c>
      <c r="C1427" s="7">
        <v>-0.0048</v>
      </c>
      <c r="D1427" s="7">
        <v>2.506278</v>
      </c>
      <c r="E1427" s="7">
        <v>291.1965474761266</v>
      </c>
    </row>
    <row r="1428" spans="1:5">
      <c r="A1428" s="6" t="s">
        <v>1433</v>
      </c>
      <c r="B1428" s="6">
        <v>411.75</v>
      </c>
      <c r="C1428" s="7">
        <v>-0.0068</v>
      </c>
      <c r="D1428" s="7">
        <v>2.6101</v>
      </c>
      <c r="E1428" s="7">
        <v>303.2592986761396</v>
      </c>
    </row>
    <row r="1429" spans="1:5">
      <c r="A1429" s="6" t="s">
        <v>1434</v>
      </c>
      <c r="B1429" s="6">
        <v>412.56</v>
      </c>
      <c r="C1429" s="7">
        <v>0.002</v>
      </c>
      <c r="D1429" s="7">
        <v>2.68619</v>
      </c>
      <c r="E1429" s="7">
        <v>312.0999561361096</v>
      </c>
    </row>
    <row r="1430" spans="1:5">
      <c r="A1430" s="6" t="s">
        <v>1435</v>
      </c>
      <c r="B1430" s="6">
        <v>408.58</v>
      </c>
      <c r="C1430" s="7">
        <v>-0.0097</v>
      </c>
      <c r="D1430" s="7">
        <v>2.762409</v>
      </c>
      <c r="E1430" s="7">
        <v>320.9556016998031</v>
      </c>
    </row>
    <row r="1431" spans="1:5">
      <c r="A1431" s="6" t="s">
        <v>1436</v>
      </c>
      <c r="B1431" s="6">
        <v>413.34</v>
      </c>
      <c r="C1431" s="7">
        <v>0.0116</v>
      </c>
      <c r="D1431" s="7">
        <v>2.812405</v>
      </c>
      <c r="E1431" s="7">
        <v>326.7644794809657</v>
      </c>
    </row>
    <row r="1432" spans="1:5">
      <c r="A1432" s="6" t="s">
        <v>1437</v>
      </c>
      <c r="B1432" s="6">
        <v>400.8</v>
      </c>
      <c r="C1432" s="7">
        <v>-0.0308</v>
      </c>
      <c r="D1432" s="7">
        <v>2.823673</v>
      </c>
      <c r="E1432" s="7">
        <v>328.073672913203</v>
      </c>
    </row>
    <row r="1433" spans="1:5">
      <c r="A1433" s="6" t="s">
        <v>1438</v>
      </c>
      <c r="B1433" s="6">
        <v>400.56</v>
      </c>
      <c r="C1433" s="7">
        <v>-0.0005999999999999999</v>
      </c>
      <c r="D1433" s="7">
        <v>2.79799</v>
      </c>
      <c r="E1433" s="7">
        <v>325.0896460299804</v>
      </c>
    </row>
    <row r="1434" spans="1:5">
      <c r="A1434" s="6" t="s">
        <v>1439</v>
      </c>
      <c r="B1434" s="6">
        <v>398.48</v>
      </c>
      <c r="C1434" s="7">
        <v>-0.0052</v>
      </c>
      <c r="D1434" s="7">
        <v>2.76799</v>
      </c>
      <c r="E1434" s="7">
        <v>321.6040405128415</v>
      </c>
    </row>
    <row r="1435" spans="1:5">
      <c r="A1435" s="6" t="s">
        <v>1440</v>
      </c>
      <c r="B1435" s="6">
        <v>402.15</v>
      </c>
      <c r="C1435" s="7">
        <v>0.0092</v>
      </c>
      <c r="D1435" s="7">
        <v>2.724916</v>
      </c>
      <c r="E1435" s="7">
        <v>316.5994081113336</v>
      </c>
    </row>
    <row r="1436" spans="1:5">
      <c r="A1436" s="6" t="s">
        <v>1441</v>
      </c>
      <c r="B1436" s="6">
        <v>402.73</v>
      </c>
      <c r="C1436" s="7">
        <v>0.0014</v>
      </c>
      <c r="D1436" s="7">
        <v>2.695814</v>
      </c>
      <c r="E1436" s="7">
        <v>313.2181383860077</v>
      </c>
    </row>
    <row r="1437" spans="1:5">
      <c r="A1437" s="6" t="s">
        <v>1442</v>
      </c>
      <c r="B1437" s="6">
        <v>409.77</v>
      </c>
      <c r="C1437" s="7">
        <v>0.0173</v>
      </c>
      <c r="D1437" s="7">
        <v>2.658773</v>
      </c>
      <c r="E1437" s="7">
        <v>308.9144612539963</v>
      </c>
    </row>
    <row r="1438" spans="1:5">
      <c r="A1438" s="6" t="s">
        <v>1443</v>
      </c>
      <c r="B1438" s="6">
        <v>409.46</v>
      </c>
      <c r="C1438" s="7">
        <v>-0.0008</v>
      </c>
      <c r="D1438" s="7">
        <v>2.650587</v>
      </c>
      <c r="E1438" s="7">
        <v>307.9633556952197</v>
      </c>
    </row>
    <row r="1439" spans="1:5">
      <c r="A1439" s="6" t="s">
        <v>1444</v>
      </c>
      <c r="B1439" s="6">
        <v>422.21</v>
      </c>
      <c r="C1439" s="7">
        <v>0.0307</v>
      </c>
      <c r="D1439" s="7">
        <v>2.629055</v>
      </c>
      <c r="E1439" s="7">
        <v>305.4616204287186</v>
      </c>
    </row>
    <row r="1440" spans="1:5">
      <c r="A1440" s="6" t="s">
        <v>1445</v>
      </c>
      <c r="B1440" s="6">
        <v>415.8</v>
      </c>
      <c r="C1440" s="7">
        <v>-0.0153</v>
      </c>
      <c r="D1440" s="7">
        <v>2.685392</v>
      </c>
      <c r="E1440" s="7">
        <v>312.0072390293536</v>
      </c>
    </row>
    <row r="1441" spans="1:5">
      <c r="A1441" s="6" t="s">
        <v>1446</v>
      </c>
      <c r="B1441" s="6">
        <v>407.82</v>
      </c>
      <c r="C1441" s="7">
        <v>-0.0194</v>
      </c>
      <c r="D1441" s="7">
        <v>2.620026</v>
      </c>
      <c r="E1441" s="7">
        <v>304.4125693549103</v>
      </c>
    </row>
    <row r="1442" spans="1:5">
      <c r="A1442" s="6" t="s">
        <v>1447</v>
      </c>
      <c r="B1442" s="6">
        <v>400.1</v>
      </c>
      <c r="C1442" s="7">
        <v>-0.0191</v>
      </c>
      <c r="D1442" s="7">
        <v>2.540201</v>
      </c>
      <c r="E1442" s="7">
        <v>295.1379540080566</v>
      </c>
    </row>
    <row r="1443" spans="1:5">
      <c r="A1443" s="6" t="s">
        <v>1448</v>
      </c>
      <c r="B1443" s="6">
        <v>402.91</v>
      </c>
      <c r="C1443" s="7">
        <v>0.007</v>
      </c>
      <c r="D1443" s="7">
        <v>2.422133</v>
      </c>
      <c r="E1443" s="7">
        <v>281.4200049348049</v>
      </c>
    </row>
    <row r="1444" spans="1:5">
      <c r="A1444" s="6" t="s">
        <v>1449</v>
      </c>
      <c r="B1444" s="6">
        <v>388.25</v>
      </c>
      <c r="C1444" s="7">
        <v>-0.0371</v>
      </c>
      <c r="D1444" s="7">
        <v>2.339628</v>
      </c>
      <c r="E1444" s="7">
        <v>271.8340088284201</v>
      </c>
    </row>
    <row r="1445" spans="1:5">
      <c r="A1445" s="6" t="s">
        <v>1450</v>
      </c>
      <c r="B1445" s="6">
        <v>386.27</v>
      </c>
      <c r="C1445" s="7">
        <v>-0.0051</v>
      </c>
      <c r="D1445" s="7">
        <v>2.316937</v>
      </c>
      <c r="E1445" s="7">
        <v>269.1976130021068</v>
      </c>
    </row>
    <row r="1446" spans="1:5">
      <c r="A1446" s="6" t="s">
        <v>1451</v>
      </c>
      <c r="B1446" s="6">
        <v>398.38</v>
      </c>
      <c r="C1446" s="7">
        <v>0.0309</v>
      </c>
      <c r="D1446" s="7">
        <v>2.317658</v>
      </c>
      <c r="E1446" s="7">
        <v>269.2813837213687</v>
      </c>
    </row>
    <row r="1447" spans="1:5">
      <c r="A1447" s="6" t="s">
        <v>1452</v>
      </c>
      <c r="B1447" s="6">
        <v>394.79</v>
      </c>
      <c r="C1447" s="7">
        <v>-0.0091</v>
      </c>
      <c r="D1447" s="7">
        <v>2.295778</v>
      </c>
      <c r="E1447" s="7">
        <v>266.7392154308687</v>
      </c>
    </row>
    <row r="1448" spans="1:5">
      <c r="A1448" s="6" t="s">
        <v>1453</v>
      </c>
      <c r="B1448" s="6">
        <v>393.88</v>
      </c>
      <c r="C1448" s="7">
        <v>-0.0023</v>
      </c>
      <c r="D1448" s="7">
        <v>2.289508</v>
      </c>
      <c r="E1448" s="7">
        <v>266.0107238777867</v>
      </c>
    </row>
    <row r="1449" spans="1:5">
      <c r="A1449" s="6" t="s">
        <v>1454</v>
      </c>
      <c r="B1449" s="6">
        <v>392.33</v>
      </c>
      <c r="C1449" s="7">
        <v>-0.0039</v>
      </c>
      <c r="D1449" s="7">
        <v>2.269422</v>
      </c>
      <c r="E1449" s="7">
        <v>263.6769947972116</v>
      </c>
    </row>
    <row r="1450" spans="1:5">
      <c r="A1450" s="6" t="s">
        <v>1455</v>
      </c>
      <c r="B1450" s="6">
        <v>397.39</v>
      </c>
      <c r="C1450" s="7">
        <v>0.0128</v>
      </c>
      <c r="D1450" s="7">
        <v>2.223415</v>
      </c>
      <c r="E1450" s="7">
        <v>258.331586362978</v>
      </c>
    </row>
    <row r="1451" spans="1:5">
      <c r="A1451" s="6" t="s">
        <v>1456</v>
      </c>
      <c r="B1451" s="6">
        <v>389.38</v>
      </c>
      <c r="C1451" s="7">
        <v>-0.0204</v>
      </c>
      <c r="D1451" s="7">
        <v>2.147021</v>
      </c>
      <c r="E1451" s="7">
        <v>249.4556081004345</v>
      </c>
    </row>
    <row r="1452" spans="1:5">
      <c r="A1452" s="6" t="s">
        <v>1457</v>
      </c>
      <c r="B1452" s="6">
        <v>381.73</v>
      </c>
      <c r="C1452" s="7">
        <v>-0.0198</v>
      </c>
      <c r="D1452" s="7">
        <v>2.072628</v>
      </c>
      <c r="E1452" s="7">
        <v>240.812119725884</v>
      </c>
    </row>
    <row r="1453" spans="1:5">
      <c r="A1453" s="6" t="s">
        <v>1458</v>
      </c>
      <c r="B1453" s="6">
        <v>380.41</v>
      </c>
      <c r="C1453" s="7">
        <v>-0.0035</v>
      </c>
      <c r="D1453" s="7">
        <v>2.036991</v>
      </c>
      <c r="E1453" s="7">
        <v>236.6715689320748</v>
      </c>
    </row>
    <row r="1454" spans="1:5">
      <c r="A1454" s="6" t="s">
        <v>1459</v>
      </c>
      <c r="B1454" s="6">
        <v>381.97</v>
      </c>
      <c r="C1454" s="7">
        <v>0.0041</v>
      </c>
      <c r="D1454" s="7">
        <v>2.091365</v>
      </c>
      <c r="E1454" s="7">
        <v>242.9891127450384</v>
      </c>
    </row>
    <row r="1455" spans="1:5">
      <c r="A1455" s="6" t="s">
        <v>1460</v>
      </c>
      <c r="B1455" s="6">
        <v>395.64</v>
      </c>
      <c r="C1455" s="7">
        <v>0.0352</v>
      </c>
      <c r="D1455" s="7">
        <v>2.130237</v>
      </c>
      <c r="E1455" s="7">
        <v>247.5055280004458</v>
      </c>
    </row>
    <row r="1456" spans="1:5">
      <c r="A1456" s="6" t="s">
        <v>1461</v>
      </c>
      <c r="B1456" s="6">
        <v>394.8</v>
      </c>
      <c r="C1456" s="7">
        <v>-0.0021</v>
      </c>
      <c r="D1456" s="7">
        <v>2.119582</v>
      </c>
      <c r="E1456" s="7">
        <v>246.2675571076087</v>
      </c>
    </row>
    <row r="1457" spans="1:5">
      <c r="A1457" s="6" t="s">
        <v>1462</v>
      </c>
      <c r="B1457" s="6">
        <v>396.9</v>
      </c>
      <c r="C1457" s="7">
        <v>0.0053</v>
      </c>
      <c r="D1457" s="7">
        <v>2.123299</v>
      </c>
      <c r="E1457" s="7">
        <v>246.6994236311822</v>
      </c>
    </row>
    <row r="1458" spans="1:5">
      <c r="A1458" s="6" t="s">
        <v>1463</v>
      </c>
      <c r="B1458" s="6">
        <v>409.15</v>
      </c>
      <c r="C1458" s="7">
        <v>0.0304</v>
      </c>
      <c r="D1458" s="7">
        <v>2.113683</v>
      </c>
      <c r="E1458" s="7">
        <v>245.5821708760886</v>
      </c>
    </row>
    <row r="1459" spans="1:5">
      <c r="A1459" s="6" t="s">
        <v>1464</v>
      </c>
      <c r="B1459" s="6">
        <v>410.6</v>
      </c>
      <c r="C1459" s="7">
        <v>0.0035</v>
      </c>
      <c r="D1459" s="7">
        <v>2.120462</v>
      </c>
      <c r="E1459" s="7">
        <v>246.3698015361114</v>
      </c>
    </row>
    <row r="1460" spans="1:5">
      <c r="A1460" s="6" t="s">
        <v>1465</v>
      </c>
      <c r="B1460" s="6">
        <v>403.63</v>
      </c>
      <c r="C1460" s="7">
        <v>-0.0171</v>
      </c>
      <c r="D1460" s="7">
        <v>2.138993</v>
      </c>
      <c r="E1460" s="7">
        <v>248.5228600640481</v>
      </c>
    </row>
    <row r="1461" spans="1:5">
      <c r="A1461" s="6" t="s">
        <v>1466</v>
      </c>
      <c r="B1461" s="6">
        <v>414.81</v>
      </c>
      <c r="C1461" s="7">
        <v>0.0273</v>
      </c>
      <c r="D1461" s="7">
        <v>2.130993</v>
      </c>
      <c r="E1461" s="7">
        <v>247.5933652594777</v>
      </c>
    </row>
    <row r="1462" spans="1:5">
      <c r="A1462" s="6" t="s">
        <v>1467</v>
      </c>
      <c r="B1462" s="6">
        <v>411.43</v>
      </c>
      <c r="C1462" s="7">
        <v>-0.008200000000000001</v>
      </c>
      <c r="D1462" s="7">
        <v>2.134477</v>
      </c>
      <c r="E1462" s="7">
        <v>247.9981602468681</v>
      </c>
    </row>
    <row r="1463" spans="1:5">
      <c r="A1463" s="6" t="s">
        <v>1468</v>
      </c>
      <c r="B1463" s="6">
        <v>424.49</v>
      </c>
      <c r="C1463" s="7">
        <v>0.0312</v>
      </c>
      <c r="D1463" s="7">
        <v>2.112865</v>
      </c>
      <c r="E1463" s="7">
        <v>245.4871300323213</v>
      </c>
    </row>
    <row r="1464" spans="1:5">
      <c r="A1464" s="6" t="s">
        <v>1469</v>
      </c>
      <c r="B1464" s="6">
        <v>422.42</v>
      </c>
      <c r="C1464" s="7">
        <v>-0.0049</v>
      </c>
      <c r="D1464" s="7">
        <v>2.132009</v>
      </c>
      <c r="E1464" s="7">
        <v>247.7114110996582</v>
      </c>
    </row>
    <row r="1465" spans="1:5">
      <c r="A1465" s="6" t="s">
        <v>1470</v>
      </c>
      <c r="B1465" s="6">
        <v>428.47</v>
      </c>
      <c r="C1465" s="7">
        <v>0.0142</v>
      </c>
      <c r="D1465" s="7">
        <v>2.178459</v>
      </c>
      <c r="E1465" s="7">
        <v>253.1082903086949</v>
      </c>
    </row>
    <row r="1466" spans="1:5">
      <c r="A1466" s="6" t="s">
        <v>1471</v>
      </c>
      <c r="B1466" s="6">
        <v>425.59</v>
      </c>
      <c r="C1466" s="7">
        <v>-0.0068</v>
      </c>
      <c r="D1466" s="7">
        <v>2.269364</v>
      </c>
      <c r="E1466" s="7">
        <v>263.6702559598785</v>
      </c>
    </row>
    <row r="1467" spans="1:5">
      <c r="A1467" s="6" t="s">
        <v>1472</v>
      </c>
      <c r="B1467" s="6">
        <v>427.85</v>
      </c>
      <c r="C1467" s="7">
        <v>0.0053</v>
      </c>
      <c r="D1467" s="7">
        <v>2.301104</v>
      </c>
      <c r="E1467" s="7">
        <v>267.3580265970115</v>
      </c>
    </row>
    <row r="1468" spans="1:5">
      <c r="A1468" s="6" t="s">
        <v>1473</v>
      </c>
      <c r="B1468" s="6">
        <v>418.15</v>
      </c>
      <c r="C1468" s="7">
        <v>-0.0229</v>
      </c>
      <c r="D1468" s="7">
        <v>2.349706</v>
      </c>
      <c r="E1468" s="7">
        <v>273.0049399084776</v>
      </c>
    </row>
    <row r="1469" spans="1:5">
      <c r="A1469" s="6" t="s">
        <v>1474</v>
      </c>
      <c r="B1469" s="6">
        <v>430.37</v>
      </c>
      <c r="C1469" s="7">
        <v>0.0288</v>
      </c>
      <c r="D1469" s="7">
        <v>2.316245</v>
      </c>
      <c r="E1469" s="7">
        <v>269.1172117015115</v>
      </c>
    </row>
    <row r="1470" spans="1:5">
      <c r="A1470" s="6" t="s">
        <v>1475</v>
      </c>
      <c r="B1470" s="6">
        <v>432.7</v>
      </c>
      <c r="C1470" s="7">
        <v>0.0054</v>
      </c>
      <c r="D1470" s="7">
        <v>2.401223</v>
      </c>
      <c r="E1470" s="7">
        <v>278.990537889359</v>
      </c>
    </row>
    <row r="1471" spans="1:5">
      <c r="A1471" s="6" t="s">
        <v>1476</v>
      </c>
      <c r="B1471" s="6">
        <v>428.12</v>
      </c>
      <c r="C1471" s="7">
        <v>-0.0107</v>
      </c>
      <c r="D1471" s="7">
        <v>2.501518</v>
      </c>
      <c r="E1471" s="7">
        <v>290.6434980674072</v>
      </c>
    </row>
    <row r="1472" spans="1:5">
      <c r="A1472" s="6" t="s">
        <v>1477</v>
      </c>
      <c r="B1472" s="6">
        <v>431.41</v>
      </c>
      <c r="C1472" s="7">
        <v>0.0077</v>
      </c>
      <c r="D1472" s="7">
        <v>2.562153</v>
      </c>
      <c r="E1472" s="7">
        <v>297.6884877517978</v>
      </c>
    </row>
    <row r="1473" spans="1:5">
      <c r="A1473" s="6" t="s">
        <v>1478</v>
      </c>
      <c r="B1473" s="6">
        <v>432.22</v>
      </c>
      <c r="C1473" s="7">
        <v>0.0019</v>
      </c>
      <c r="D1473" s="7">
        <v>2.637723</v>
      </c>
      <c r="E1473" s="7">
        <v>306.4687280494705</v>
      </c>
    </row>
    <row r="1474" spans="1:5">
      <c r="A1474" s="6" t="s">
        <v>1479</v>
      </c>
      <c r="B1474" s="6">
        <v>436.1</v>
      </c>
      <c r="C1474" s="7">
        <v>0.0089</v>
      </c>
      <c r="D1474" s="7">
        <v>2.71956</v>
      </c>
      <c r="E1474" s="7">
        <v>315.9771113396737</v>
      </c>
    </row>
    <row r="1475" spans="1:5">
      <c r="A1475" s="6" t="s">
        <v>1480</v>
      </c>
      <c r="B1475" s="6">
        <v>439.22</v>
      </c>
      <c r="C1475" s="7">
        <v>0.0071</v>
      </c>
      <c r="D1475" s="7">
        <v>2.818439</v>
      </c>
      <c r="E1475" s="7">
        <v>327.4655509373129</v>
      </c>
    </row>
    <row r="1476" spans="1:5">
      <c r="A1476" s="6" t="s">
        <v>1481</v>
      </c>
      <c r="B1476" s="6">
        <v>430.14</v>
      </c>
      <c r="C1476" s="7">
        <v>-0.0209</v>
      </c>
      <c r="D1476" s="7">
        <v>2.935144</v>
      </c>
      <c r="E1476" s="7">
        <v>341.025137333236</v>
      </c>
    </row>
    <row r="1477" spans="1:5">
      <c r="A1477" s="6" t="s">
        <v>1482</v>
      </c>
      <c r="B1477" s="6">
        <v>427.19</v>
      </c>
      <c r="C1477" s="7">
        <v>-0.0069</v>
      </c>
      <c r="D1477" s="7">
        <v>2.98387</v>
      </c>
      <c r="E1477" s="7">
        <v>346.6864578141729</v>
      </c>
    </row>
    <row r="1478" spans="1:5">
      <c r="A1478" s="6" t="s">
        <v>1483</v>
      </c>
      <c r="B1478" s="6">
        <v>408.51</v>
      </c>
      <c r="C1478" s="7">
        <v>-0.0447</v>
      </c>
      <c r="D1478" s="7">
        <v>3.019909</v>
      </c>
      <c r="E1478" s="7">
        <v>350.8737157219119</v>
      </c>
    </row>
    <row r="1479" spans="1:5">
      <c r="A1479" s="6" t="s">
        <v>1484</v>
      </c>
      <c r="B1479" s="6">
        <v>392.2</v>
      </c>
      <c r="C1479" s="7">
        <v>-0.0407</v>
      </c>
      <c r="D1479" s="7">
        <v>3.019385</v>
      </c>
      <c r="E1479" s="7">
        <v>350.8128338122125</v>
      </c>
    </row>
    <row r="1480" spans="1:5">
      <c r="A1480" s="6" t="s">
        <v>1485</v>
      </c>
      <c r="B1480" s="6">
        <v>394.7</v>
      </c>
      <c r="C1480" s="7">
        <v>0.0064</v>
      </c>
      <c r="D1480" s="7">
        <v>3.05361</v>
      </c>
      <c r="E1480" s="7">
        <v>354.7893287730151</v>
      </c>
    </row>
    <row r="1481" spans="1:5">
      <c r="A1481" s="6" t="s">
        <v>1486</v>
      </c>
      <c r="B1481" s="6">
        <v>403.9</v>
      </c>
      <c r="C1481" s="7">
        <v>0.023</v>
      </c>
      <c r="D1481" s="7">
        <v>3.078057</v>
      </c>
      <c r="E1481" s="7">
        <v>357.6297487089316</v>
      </c>
    </row>
    <row r="1482" spans="1:5">
      <c r="A1482" s="6" t="s">
        <v>1487</v>
      </c>
      <c r="B1482" s="6">
        <v>418.58</v>
      </c>
      <c r="C1482" s="7">
        <v>0.0357</v>
      </c>
      <c r="D1482" s="7">
        <v>3.078147</v>
      </c>
      <c r="E1482" s="7">
        <v>357.640205525483</v>
      </c>
    </row>
    <row r="1483" spans="1:5">
      <c r="A1483" s="6" t="s">
        <v>1488</v>
      </c>
      <c r="B1483" s="6">
        <v>446.83</v>
      </c>
      <c r="C1483" s="7">
        <v>0.0653</v>
      </c>
      <c r="D1483" s="7">
        <v>3.082209</v>
      </c>
      <c r="E1483" s="7">
        <v>358.1121565125036</v>
      </c>
    </row>
    <row r="1484" spans="1:5">
      <c r="A1484" s="6" t="s">
        <v>1489</v>
      </c>
      <c r="B1484" s="6">
        <v>435.74</v>
      </c>
      <c r="C1484" s="7">
        <v>-0.0251</v>
      </c>
      <c r="D1484" s="7">
        <v>3.238292</v>
      </c>
      <c r="E1484" s="7">
        <v>376.2469487102232</v>
      </c>
    </row>
    <row r="1485" spans="1:5">
      <c r="A1485" s="6" t="s">
        <v>1490</v>
      </c>
      <c r="B1485" s="6">
        <v>427.59</v>
      </c>
      <c r="C1485" s="7">
        <v>-0.0189</v>
      </c>
      <c r="D1485" s="7">
        <v>3.296813</v>
      </c>
      <c r="E1485" s="7">
        <v>383.046319392506</v>
      </c>
    </row>
    <row r="1486" spans="1:5">
      <c r="A1486" s="6" t="s">
        <v>1491</v>
      </c>
      <c r="B1486" s="6">
        <v>418.14</v>
      </c>
      <c r="C1486" s="7">
        <v>-0.0223</v>
      </c>
      <c r="D1486" s="7">
        <v>3.319875</v>
      </c>
      <c r="E1486" s="7">
        <v>385.7258205403812</v>
      </c>
    </row>
    <row r="1487" spans="1:5">
      <c r="A1487" s="6" t="s">
        <v>1492</v>
      </c>
      <c r="B1487" s="6">
        <v>425.73</v>
      </c>
      <c r="C1487" s="7">
        <v>0.018</v>
      </c>
      <c r="D1487" s="7">
        <v>3.31705</v>
      </c>
      <c r="E1487" s="7">
        <v>385.3975926875173</v>
      </c>
    </row>
    <row r="1488" spans="1:5">
      <c r="A1488" s="6" t="s">
        <v>1493</v>
      </c>
      <c r="B1488" s="6">
        <v>421.12</v>
      </c>
      <c r="C1488" s="7">
        <v>-0.0109</v>
      </c>
      <c r="D1488" s="7">
        <v>3.339146</v>
      </c>
      <c r="E1488" s="7">
        <v>387.9648573377407</v>
      </c>
    </row>
    <row r="1489" spans="1:5">
      <c r="A1489" s="6" t="s">
        <v>1494</v>
      </c>
      <c r="B1489" s="6">
        <v>426.85</v>
      </c>
      <c r="C1489" s="7">
        <v>0.0135</v>
      </c>
      <c r="D1489" s="7">
        <v>3.348088</v>
      </c>
      <c r="E1489" s="7">
        <v>389.0038001555492</v>
      </c>
    </row>
    <row r="1490" spans="1:5">
      <c r="A1490" s="6" t="s">
        <v>1495</v>
      </c>
      <c r="B1490" s="6">
        <v>428.43</v>
      </c>
      <c r="C1490" s="7">
        <v>0.0037</v>
      </c>
      <c r="D1490" s="7">
        <v>3.361002</v>
      </c>
      <c r="E1490" s="7">
        <v>390.5042371438269</v>
      </c>
    </row>
    <row r="1491" spans="1:5">
      <c r="A1491" s="6" t="s">
        <v>1496</v>
      </c>
      <c r="B1491" s="6">
        <v>423.63</v>
      </c>
      <c r="C1491" s="7">
        <v>-0.0113</v>
      </c>
      <c r="D1491" s="7">
        <v>3.388707</v>
      </c>
      <c r="E1491" s="7">
        <v>393.7231938389047</v>
      </c>
    </row>
    <row r="1492" spans="1:5">
      <c r="A1492" s="6" t="s">
        <v>1497</v>
      </c>
      <c r="B1492" s="6">
        <v>417.39</v>
      </c>
      <c r="C1492" s="7">
        <v>-0.0148</v>
      </c>
      <c r="D1492" s="7">
        <v>3.400011</v>
      </c>
      <c r="E1492" s="7">
        <v>395.0365699977626</v>
      </c>
    </row>
    <row r="1493" spans="1:5">
      <c r="A1493" s="6" t="s">
        <v>1498</v>
      </c>
      <c r="B1493" s="6">
        <v>413.65</v>
      </c>
      <c r="C1493" s="7">
        <v>-0.008999999999999999</v>
      </c>
      <c r="D1493" s="7">
        <v>3.384627</v>
      </c>
      <c r="E1493" s="7">
        <v>393.2491514885738</v>
      </c>
    </row>
    <row r="1494" spans="1:5">
      <c r="A1494" s="6" t="s">
        <v>1499</v>
      </c>
      <c r="B1494" s="6">
        <v>402.5</v>
      </c>
      <c r="C1494" s="7">
        <v>-0.0273</v>
      </c>
      <c r="D1494" s="7">
        <v>3.373273</v>
      </c>
      <c r="E1494" s="7">
        <v>391.9299659871872</v>
      </c>
    </row>
    <row r="1495" spans="1:5">
      <c r="A1495" s="6" t="s">
        <v>1500</v>
      </c>
      <c r="B1495" s="6">
        <v>401.56</v>
      </c>
      <c r="C1495" s="7">
        <v>-0.0024</v>
      </c>
      <c r="D1495" s="7">
        <v>3.31632</v>
      </c>
      <c r="E1495" s="7">
        <v>385.3127762866003</v>
      </c>
    </row>
    <row r="1496" spans="1:5">
      <c r="A1496" s="6" t="s">
        <v>1501</v>
      </c>
      <c r="B1496" s="6">
        <v>404.6</v>
      </c>
      <c r="C1496" s="7">
        <v>0.0076</v>
      </c>
      <c r="D1496" s="7">
        <v>3.247952</v>
      </c>
      <c r="E1496" s="7">
        <v>377.3693136867419</v>
      </c>
    </row>
    <row r="1497" spans="1:5">
      <c r="A1497" s="6" t="s">
        <v>1502</v>
      </c>
      <c r="B1497" s="6">
        <v>403.51</v>
      </c>
      <c r="C1497" s="7">
        <v>-0.0027</v>
      </c>
      <c r="D1497" s="7">
        <v>3.230296</v>
      </c>
      <c r="E1497" s="7">
        <v>375.3179186530551</v>
      </c>
    </row>
    <row r="1498" spans="1:5">
      <c r="A1498" s="6" t="s">
        <v>1503</v>
      </c>
      <c r="B1498" s="6">
        <v>396.44</v>
      </c>
      <c r="C1498" s="7">
        <v>-0.0177</v>
      </c>
      <c r="D1498" s="7">
        <v>3.200312</v>
      </c>
      <c r="E1498" s="7">
        <v>371.8341721255254</v>
      </c>
    </row>
    <row r="1499" spans="1:5">
      <c r="A1499" s="6" t="s">
        <v>1504</v>
      </c>
      <c r="B1499" s="6">
        <v>401.83</v>
      </c>
      <c r="C1499" s="7">
        <v>0.0135</v>
      </c>
      <c r="D1499" s="7">
        <v>3.188991</v>
      </c>
      <c r="E1499" s="7">
        <v>370.5188207902077</v>
      </c>
    </row>
    <row r="1500" spans="1:5">
      <c r="A1500" s="6" t="s">
        <v>1505</v>
      </c>
      <c r="B1500" s="6">
        <v>395.93</v>
      </c>
      <c r="C1500" s="7">
        <v>-0.0148</v>
      </c>
      <c r="D1500" s="7">
        <v>3.150727</v>
      </c>
      <c r="E1500" s="7">
        <v>366.0730471399476</v>
      </c>
    </row>
    <row r="1501" spans="1:5">
      <c r="A1501" s="6" t="s">
        <v>1506</v>
      </c>
      <c r="B1501" s="6">
        <v>401.07</v>
      </c>
      <c r="C1501" s="7">
        <v>0.0129</v>
      </c>
      <c r="D1501" s="7">
        <v>3.156826</v>
      </c>
      <c r="E1501" s="7">
        <v>366.7816707415819</v>
      </c>
    </row>
    <row r="1502" spans="1:5">
      <c r="A1502" s="6" t="s">
        <v>1507</v>
      </c>
      <c r="B1502" s="6">
        <v>401.1</v>
      </c>
      <c r="C1502" s="7">
        <v>0.0001</v>
      </c>
      <c r="D1502" s="7">
        <v>3.103472</v>
      </c>
      <c r="E1502" s="7">
        <v>360.5826375162011</v>
      </c>
    </row>
    <row r="1503" spans="1:5">
      <c r="A1503" s="6" t="s">
        <v>1508</v>
      </c>
      <c r="B1503" s="6">
        <v>399.2</v>
      </c>
      <c r="C1503" s="7">
        <v>-0.0047</v>
      </c>
      <c r="D1503" s="7">
        <v>2.993199</v>
      </c>
      <c r="E1503" s="7">
        <v>347.7703649431526</v>
      </c>
    </row>
    <row r="1504" spans="1:5">
      <c r="A1504" s="6" t="s">
        <v>1509</v>
      </c>
      <c r="B1504" s="6">
        <v>408.05</v>
      </c>
      <c r="C1504" s="7">
        <v>0.0219</v>
      </c>
      <c r="D1504" s="7">
        <v>2.87248</v>
      </c>
      <c r="E1504" s="7">
        <v>333.7444045290363</v>
      </c>
    </row>
    <row r="1505" spans="1:5">
      <c r="A1505" s="6" t="s">
        <v>1510</v>
      </c>
      <c r="B1505" s="6">
        <v>399.11</v>
      </c>
      <c r="C1505" s="7">
        <v>-0.0221</v>
      </c>
      <c r="D1505" s="7">
        <v>2.730058</v>
      </c>
      <c r="E1505" s="7">
        <v>317.1968408969711</v>
      </c>
    </row>
    <row r="1506" spans="1:5">
      <c r="A1506" s="6" t="s">
        <v>1511</v>
      </c>
      <c r="B1506" s="6">
        <v>404.59</v>
      </c>
      <c r="C1506" s="7">
        <v>0.0136</v>
      </c>
      <c r="D1506" s="7">
        <v>2.71249</v>
      </c>
      <c r="E1506" s="7">
        <v>315.1556703061347</v>
      </c>
    </row>
    <row r="1507" spans="1:5">
      <c r="A1507" s="6" t="s">
        <v>1512</v>
      </c>
      <c r="B1507" s="6">
        <v>403.46</v>
      </c>
      <c r="C1507" s="7">
        <v>-0.0028</v>
      </c>
      <c r="D1507" s="7">
        <v>2.668362</v>
      </c>
      <c r="E1507" s="7">
        <v>310.0285769641245</v>
      </c>
    </row>
    <row r="1508" spans="1:5">
      <c r="A1508" s="6" t="s">
        <v>1513</v>
      </c>
      <c r="B1508" s="6">
        <v>392.93</v>
      </c>
      <c r="C1508" s="7">
        <v>-0.0265</v>
      </c>
      <c r="D1508" s="7">
        <v>2.638966</v>
      </c>
      <c r="E1508" s="7">
        <v>306.6131483047307</v>
      </c>
    </row>
    <row r="1509" spans="1:5">
      <c r="A1509" s="6" t="s">
        <v>1514</v>
      </c>
      <c r="B1509" s="6">
        <v>386.65</v>
      </c>
      <c r="C1509" s="7">
        <v>-0.0161</v>
      </c>
      <c r="D1509" s="7">
        <v>2.70679</v>
      </c>
      <c r="E1509" s="7">
        <v>314.4934052578782</v>
      </c>
    </row>
    <row r="1510" spans="1:5">
      <c r="A1510" s="6" t="s">
        <v>1515</v>
      </c>
      <c r="B1510" s="6">
        <v>383.78</v>
      </c>
      <c r="C1510" s="7">
        <v>-0.0074</v>
      </c>
      <c r="D1510" s="7">
        <v>2.816701</v>
      </c>
      <c r="E1510" s="7">
        <v>327.26361819102</v>
      </c>
    </row>
    <row r="1511" spans="1:5">
      <c r="A1511" s="6" t="s">
        <v>1516</v>
      </c>
      <c r="B1511" s="6">
        <v>387.83</v>
      </c>
      <c r="C1511" s="7">
        <v>0.0105</v>
      </c>
      <c r="D1511" s="7">
        <v>2.927353</v>
      </c>
      <c r="E1511" s="7">
        <v>340.119925580435</v>
      </c>
    </row>
    <row r="1512" spans="1:5">
      <c r="A1512" s="6" t="s">
        <v>1517</v>
      </c>
      <c r="B1512" s="6">
        <v>388.26</v>
      </c>
      <c r="C1512" s="7">
        <v>0.0011</v>
      </c>
      <c r="D1512" s="7">
        <v>3.01799</v>
      </c>
      <c r="E1512" s="7">
        <v>350.6507531556655</v>
      </c>
    </row>
    <row r="1513" spans="1:5">
      <c r="A1513" s="6" t="s">
        <v>1518</v>
      </c>
      <c r="B1513" s="6">
        <v>391.8</v>
      </c>
      <c r="C1513" s="7">
        <v>0.0091</v>
      </c>
      <c r="D1513" s="7">
        <v>3.099164</v>
      </c>
      <c r="E1513" s="7">
        <v>360.0821045639399</v>
      </c>
    </row>
    <row r="1514" spans="1:5">
      <c r="A1514" s="6" t="s">
        <v>1519</v>
      </c>
      <c r="B1514" s="6">
        <v>387.13</v>
      </c>
      <c r="C1514" s="7">
        <v>-0.012</v>
      </c>
      <c r="D1514" s="7">
        <v>3.142291</v>
      </c>
      <c r="E1514" s="7">
        <v>365.0928948685282</v>
      </c>
    </row>
    <row r="1515" spans="1:5">
      <c r="A1515" s="6" t="s">
        <v>1520</v>
      </c>
      <c r="B1515" s="6">
        <v>384.55</v>
      </c>
      <c r="C1515" s="7">
        <v>-0.0067</v>
      </c>
      <c r="D1515" s="7">
        <v>3.210265</v>
      </c>
      <c r="E1515" s="7">
        <v>372.9905798492615</v>
      </c>
    </row>
    <row r="1516" spans="1:5">
      <c r="A1516" s="6" t="s">
        <v>1521</v>
      </c>
      <c r="B1516" s="6">
        <v>383.99</v>
      </c>
      <c r="C1516" s="7">
        <v>-0.0015</v>
      </c>
      <c r="D1516" s="7">
        <v>3.267698</v>
      </c>
      <c r="E1516" s="7">
        <v>379.6635392381227</v>
      </c>
    </row>
    <row r="1517" spans="1:5">
      <c r="A1517" s="6" t="s">
        <v>1522</v>
      </c>
      <c r="B1517" s="6">
        <v>400.45</v>
      </c>
      <c r="C1517" s="7">
        <v>0.042</v>
      </c>
      <c r="D1517" s="7">
        <v>3.329284</v>
      </c>
      <c r="E1517" s="7">
        <v>386.8190226174066</v>
      </c>
    </row>
    <row r="1518" spans="1:5">
      <c r="A1518" s="6" t="s">
        <v>1523</v>
      </c>
      <c r="B1518" s="6">
        <v>400.19</v>
      </c>
      <c r="C1518" s="7">
        <v>-0.0005999999999999999</v>
      </c>
      <c r="D1518" s="7">
        <v>3.307782</v>
      </c>
      <c r="E1518" s="7">
        <v>384.3207729564226</v>
      </c>
    </row>
    <row r="1519" spans="1:5">
      <c r="A1519" s="6" t="s">
        <v>1524</v>
      </c>
      <c r="B1519" s="6">
        <v>405.49</v>
      </c>
      <c r="C1519" s="7">
        <v>0.0132</v>
      </c>
      <c r="D1519" s="7">
        <v>3.311938</v>
      </c>
      <c r="E1519" s="7">
        <v>384.8036455073969</v>
      </c>
    </row>
    <row r="1520" spans="1:5">
      <c r="A1520" s="6" t="s">
        <v>1525</v>
      </c>
      <c r="B1520" s="6">
        <v>403.37</v>
      </c>
      <c r="C1520" s="7">
        <v>-0.0052</v>
      </c>
      <c r="D1520" s="7">
        <v>3.26596</v>
      </c>
      <c r="E1520" s="7">
        <v>379.4616064918299</v>
      </c>
    </row>
    <row r="1521" spans="1:5">
      <c r="A1521" s="6" t="s">
        <v>1526</v>
      </c>
      <c r="B1521" s="6">
        <v>402.07</v>
      </c>
      <c r="C1521" s="7">
        <v>-0.0032</v>
      </c>
      <c r="D1521" s="7">
        <v>3.206485</v>
      </c>
      <c r="E1521" s="7">
        <v>372.551393554102</v>
      </c>
    </row>
    <row r="1522" spans="1:5">
      <c r="A1522" s="6" t="s">
        <v>1527</v>
      </c>
      <c r="B1522" s="6">
        <v>406.19</v>
      </c>
      <c r="C1522" s="7">
        <v>0.0102</v>
      </c>
      <c r="D1522" s="7">
        <v>3.167408</v>
      </c>
      <c r="E1522" s="7">
        <v>368.0111599943274</v>
      </c>
    </row>
    <row r="1523" spans="1:5">
      <c r="A1523" s="6" t="s">
        <v>1528</v>
      </c>
      <c r="B1523" s="6">
        <v>408.09</v>
      </c>
      <c r="C1523" s="7">
        <v>0.0047</v>
      </c>
      <c r="D1523" s="7">
        <v>3.103681</v>
      </c>
      <c r="E1523" s="7">
        <v>360.6069205679705</v>
      </c>
    </row>
    <row r="1524" spans="1:5">
      <c r="A1524" s="6" t="s">
        <v>1529</v>
      </c>
      <c r="B1524" s="6">
        <v>409.07</v>
      </c>
      <c r="C1524" s="7">
        <v>0.0024</v>
      </c>
      <c r="D1524" s="7">
        <v>3.030512</v>
      </c>
      <c r="E1524" s="7">
        <v>352.1056448985193</v>
      </c>
    </row>
    <row r="1525" spans="1:5">
      <c r="A1525" s="6" t="s">
        <v>1530</v>
      </c>
      <c r="B1525" s="6">
        <v>433.48</v>
      </c>
      <c r="C1525" s="7">
        <v>0.0579</v>
      </c>
      <c r="D1525" s="7">
        <v>2.926187</v>
      </c>
      <c r="E1525" s="7">
        <v>339.9844517126689</v>
      </c>
    </row>
    <row r="1526" spans="1:5">
      <c r="A1526" s="6" t="s">
        <v>1531</v>
      </c>
      <c r="B1526" s="6">
        <v>443.24</v>
      </c>
      <c r="C1526" s="7">
        <v>0.0223</v>
      </c>
      <c r="D1526" s="7">
        <v>2.88272</v>
      </c>
      <c r="E1526" s="7">
        <v>334.9341578788863</v>
      </c>
    </row>
    <row r="1527" spans="1:5">
      <c r="A1527" s="6" t="s">
        <v>1532</v>
      </c>
      <c r="B1527" s="6">
        <v>432.43</v>
      </c>
      <c r="C1527" s="7">
        <v>-0.0247</v>
      </c>
      <c r="D1527" s="7">
        <v>2.981811</v>
      </c>
      <c r="E1527" s="7">
        <v>346.4472290888467</v>
      </c>
    </row>
    <row r="1528" spans="1:5">
      <c r="A1528" s="6" t="s">
        <v>1533</v>
      </c>
      <c r="B1528" s="6">
        <v>429.23</v>
      </c>
      <c r="C1528" s="7">
        <v>-0.0074</v>
      </c>
      <c r="D1528" s="7">
        <v>3.011401</v>
      </c>
      <c r="E1528" s="7">
        <v>349.8851979972513</v>
      </c>
    </row>
    <row r="1529" spans="1:5">
      <c r="A1529" s="6" t="s">
        <v>1534</v>
      </c>
      <c r="B1529" s="6">
        <v>418.27</v>
      </c>
      <c r="C1529" s="7">
        <v>-0.0259</v>
      </c>
      <c r="D1529" s="7">
        <v>3.06989</v>
      </c>
      <c r="E1529" s="7">
        <v>356.6808507003158</v>
      </c>
    </row>
    <row r="1530" spans="1:5">
      <c r="A1530" s="6" t="s">
        <v>1535</v>
      </c>
      <c r="B1530" s="6">
        <v>411.88</v>
      </c>
      <c r="C1530" s="7">
        <v>-0.0154</v>
      </c>
      <c r="D1530" s="7">
        <v>3.053542</v>
      </c>
      <c r="E1530" s="7">
        <v>354.7814280671763</v>
      </c>
    </row>
    <row r="1531" spans="1:5">
      <c r="A1531" s="6" t="s">
        <v>1536</v>
      </c>
      <c r="B1531" s="6">
        <v>400.97</v>
      </c>
      <c r="C1531" s="7">
        <v>-0.0268</v>
      </c>
      <c r="D1531" s="7">
        <v>3.032716</v>
      </c>
      <c r="E1531" s="7">
        <v>352.3617207171784</v>
      </c>
    </row>
    <row r="1532" spans="1:5">
      <c r="A1532" s="6" t="s">
        <v>1537</v>
      </c>
      <c r="B1532" s="6">
        <v>402.77</v>
      </c>
      <c r="C1532" s="7">
        <v>0.0045</v>
      </c>
      <c r="D1532" s="7">
        <v>3.03699</v>
      </c>
      <c r="E1532" s="7">
        <v>352.8583033165202</v>
      </c>
    </row>
    <row r="1533" spans="1:5">
      <c r="A1533" s="6" t="s">
        <v>1538</v>
      </c>
      <c r="B1533" s="6">
        <v>403.26</v>
      </c>
      <c r="C1533" s="7">
        <v>0.0012</v>
      </c>
      <c r="D1533" s="7">
        <v>3.027397</v>
      </c>
      <c r="E1533" s="7">
        <v>351.7437228589897</v>
      </c>
    </row>
    <row r="1534" spans="1:5">
      <c r="A1534" s="6" t="s">
        <v>1539</v>
      </c>
      <c r="B1534" s="6">
        <v>407.25</v>
      </c>
      <c r="C1534" s="7">
        <v>0.0098</v>
      </c>
      <c r="D1534" s="7">
        <v>2.834303</v>
      </c>
      <c r="E1534" s="7">
        <v>329.3087391347759</v>
      </c>
    </row>
    <row r="1535" spans="1:5">
      <c r="A1535" s="6" t="s">
        <v>1540</v>
      </c>
      <c r="B1535" s="6">
        <v>410.48</v>
      </c>
      <c r="C1535" s="7">
        <v>0.007900000000000001</v>
      </c>
      <c r="D1535" s="7">
        <v>2.722741</v>
      </c>
      <c r="E1535" s="7">
        <v>316.3467017113409</v>
      </c>
    </row>
    <row r="1536" spans="1:5">
      <c r="A1536" s="6" t="s">
        <v>1541</v>
      </c>
      <c r="B1536" s="6">
        <v>401.15</v>
      </c>
      <c r="C1536" s="7">
        <v>-0.023</v>
      </c>
      <c r="D1536" s="7">
        <v>2.663068</v>
      </c>
      <c r="E1536" s="7">
        <v>309.4134837772</v>
      </c>
    </row>
    <row r="1537" spans="1:5">
      <c r="A1537" s="6" t="s">
        <v>1542</v>
      </c>
      <c r="B1537" s="6">
        <v>399.98</v>
      </c>
      <c r="C1537" s="7">
        <v>-0.0029</v>
      </c>
      <c r="D1537" s="7">
        <v>2.64611</v>
      </c>
      <c r="E1537" s="7">
        <v>307.443187165212</v>
      </c>
    </row>
    <row r="1538" spans="1:5">
      <c r="A1538" s="6" t="s">
        <v>1543</v>
      </c>
      <c r="B1538" s="6">
        <v>391.91</v>
      </c>
      <c r="C1538" s="7">
        <v>-0.0204</v>
      </c>
      <c r="D1538" s="7">
        <v>2.593419</v>
      </c>
      <c r="E1538" s="7">
        <v>301.3211858217599</v>
      </c>
    </row>
    <row r="1539" spans="1:5">
      <c r="A1539" s="6" t="s">
        <v>1544</v>
      </c>
      <c r="B1539" s="6">
        <v>374.17</v>
      </c>
      <c r="C1539" s="7">
        <v>-0.0463</v>
      </c>
      <c r="D1539" s="7">
        <v>2.581625</v>
      </c>
      <c r="E1539" s="7">
        <v>299.950878106122</v>
      </c>
    </row>
    <row r="1540" spans="1:5">
      <c r="A1540" s="6" t="s">
        <v>1545</v>
      </c>
      <c r="B1540" s="6">
        <v>385.91</v>
      </c>
      <c r="C1540" s="7">
        <v>0.0309</v>
      </c>
      <c r="D1540" s="7">
        <v>2.638492</v>
      </c>
      <c r="E1540" s="7">
        <v>306.5580757375599</v>
      </c>
    </row>
    <row r="1541" spans="1:5">
      <c r="A1541" s="6" t="s">
        <v>1546</v>
      </c>
      <c r="B1541" s="6">
        <v>379.3</v>
      </c>
      <c r="C1541" s="7">
        <v>-0.0173</v>
      </c>
      <c r="D1541" s="7">
        <v>2.592092</v>
      </c>
      <c r="E1541" s="7">
        <v>301.1670058710517</v>
      </c>
    </row>
    <row r="1542" spans="1:5">
      <c r="A1542" s="6" t="s">
        <v>1547</v>
      </c>
      <c r="B1542" s="6">
        <v>376.12</v>
      </c>
      <c r="C1542" s="7">
        <v>-0.008399999999999999</v>
      </c>
      <c r="D1542" s="7">
        <v>2.604914</v>
      </c>
      <c r="E1542" s="7">
        <v>302.6567536690769</v>
      </c>
    </row>
    <row r="1543" spans="1:5">
      <c r="A1543" s="6" t="s">
        <v>1548</v>
      </c>
      <c r="B1543" s="6">
        <v>373.24</v>
      </c>
      <c r="C1543" s="7">
        <v>-0.0077</v>
      </c>
      <c r="D1543" s="7">
        <v>2.661662</v>
      </c>
      <c r="E1543" s="7">
        <v>309.2501250652968</v>
      </c>
    </row>
    <row r="1544" spans="1:5">
      <c r="A1544" s="6" t="s">
        <v>1549</v>
      </c>
      <c r="B1544" s="6">
        <v>376.15</v>
      </c>
      <c r="C1544" s="7">
        <v>0.0078</v>
      </c>
      <c r="D1544" s="7">
        <v>2.7436</v>
      </c>
      <c r="E1544" s="7">
        <v>318.7702432274077</v>
      </c>
    </row>
    <row r="1545" spans="1:5">
      <c r="A1545" s="6" t="s">
        <v>1550</v>
      </c>
      <c r="B1545" s="6">
        <v>381.26</v>
      </c>
      <c r="C1545" s="7">
        <v>0.0135</v>
      </c>
      <c r="D1545" s="7">
        <v>2.81985</v>
      </c>
      <c r="E1545" s="7">
        <v>327.629490583469</v>
      </c>
    </row>
    <row r="1546" spans="1:5">
      <c r="A1546" s="6" t="s">
        <v>1551</v>
      </c>
      <c r="B1546" s="6">
        <v>375.53</v>
      </c>
      <c r="C1546" s="7">
        <v>-0.0151</v>
      </c>
      <c r="D1546" s="7">
        <v>2.863785</v>
      </c>
      <c r="E1546" s="7">
        <v>332.7341598633188</v>
      </c>
    </row>
    <row r="1547" spans="1:5">
      <c r="A1547" s="6" t="s">
        <v>1552</v>
      </c>
      <c r="B1547" s="6">
        <v>374.58</v>
      </c>
      <c r="C1547" s="7">
        <v>-0.0025</v>
      </c>
      <c r="D1547" s="7">
        <v>2.931859</v>
      </c>
      <c r="E1547" s="7">
        <v>340.6434635291093</v>
      </c>
    </row>
    <row r="1548" spans="1:5">
      <c r="A1548" s="6" t="s">
        <v>1553</v>
      </c>
      <c r="B1548" s="6">
        <v>378.79</v>
      </c>
      <c r="C1548" s="7">
        <v>0.0112</v>
      </c>
      <c r="D1548" s="7">
        <v>3.001231</v>
      </c>
      <c r="E1548" s="7">
        <v>348.7035777269412</v>
      </c>
    </row>
    <row r="1549" spans="1:5">
      <c r="A1549" s="6" t="s">
        <v>1554</v>
      </c>
      <c r="B1549" s="6">
        <v>374.24</v>
      </c>
      <c r="C1549" s="7">
        <v>-0.0121</v>
      </c>
      <c r="D1549" s="7">
        <v>3.046957</v>
      </c>
      <c r="E1549" s="7">
        <v>354.0163376561642</v>
      </c>
    </row>
    <row r="1550" spans="1:5">
      <c r="A1550" s="6" t="s">
        <v>1555</v>
      </c>
      <c r="B1550" s="6">
        <v>377.4</v>
      </c>
      <c r="C1550" s="7">
        <v>0.008399999999999999</v>
      </c>
      <c r="D1550" s="7">
        <v>3.11129</v>
      </c>
      <c r="E1550" s="7">
        <v>361.4909863139675</v>
      </c>
    </row>
    <row r="1551" spans="1:5">
      <c r="A1551" s="6" t="s">
        <v>1556</v>
      </c>
      <c r="B1551" s="6">
        <v>376.86</v>
      </c>
      <c r="C1551" s="7">
        <v>-0.0014</v>
      </c>
      <c r="D1551" s="7">
        <v>3.157744</v>
      </c>
      <c r="E1551" s="7">
        <v>366.8883302704065</v>
      </c>
    </row>
    <row r="1552" spans="1:5">
      <c r="A1552" s="6" t="s">
        <v>1557</v>
      </c>
      <c r="B1552" s="6">
        <v>371.42</v>
      </c>
      <c r="C1552" s="7">
        <v>-0.0145</v>
      </c>
      <c r="D1552" s="7">
        <v>3.202122</v>
      </c>
      <c r="E1552" s="7">
        <v>372.0444703250594</v>
      </c>
    </row>
    <row r="1553" spans="1:5">
      <c r="A1553" s="6" t="s">
        <v>1558</v>
      </c>
      <c r="B1553" s="6">
        <v>373.77</v>
      </c>
      <c r="C1553" s="7">
        <v>0.0063</v>
      </c>
      <c r="D1553" s="7">
        <v>3.270353</v>
      </c>
      <c r="E1553" s="7">
        <v>379.9720153263895</v>
      </c>
    </row>
    <row r="1554" spans="1:5">
      <c r="A1554" s="6" t="s">
        <v>1559</v>
      </c>
      <c r="B1554" s="6">
        <v>374.57</v>
      </c>
      <c r="C1554" s="7">
        <v>0.0021</v>
      </c>
      <c r="D1554" s="7">
        <v>3.323296</v>
      </c>
      <c r="E1554" s="7">
        <v>386.1232957561857</v>
      </c>
    </row>
    <row r="1555" spans="1:5">
      <c r="A1555" s="6" t="s">
        <v>1560</v>
      </c>
      <c r="B1555" s="6">
        <v>373.16</v>
      </c>
      <c r="C1555" s="7">
        <v>-0.0038</v>
      </c>
      <c r="D1555" s="7">
        <v>3.351679</v>
      </c>
      <c r="E1555" s="7">
        <v>389.4210271359507</v>
      </c>
    </row>
    <row r="1556" spans="1:5">
      <c r="A1556" s="6" t="s">
        <v>1561</v>
      </c>
      <c r="B1556" s="6">
        <v>376.11</v>
      </c>
      <c r="C1556" s="7">
        <v>0.007900000000000001</v>
      </c>
      <c r="D1556" s="7">
        <v>3.399639</v>
      </c>
      <c r="E1556" s="7">
        <v>394.9933484893501</v>
      </c>
    </row>
    <row r="1557" spans="1:5">
      <c r="A1557" s="6" t="s">
        <v>1562</v>
      </c>
      <c r="B1557" s="6">
        <v>374.53</v>
      </c>
      <c r="C1557" s="7">
        <v>-0.0042</v>
      </c>
      <c r="D1557" s="7">
        <v>3.422135</v>
      </c>
      <c r="E1557" s="7">
        <v>397.607087879802</v>
      </c>
    </row>
    <row r="1558" spans="1:5">
      <c r="A1558" s="6" t="s">
        <v>1563</v>
      </c>
      <c r="B1558" s="6">
        <v>377.61</v>
      </c>
      <c r="C1558" s="7">
        <v>0.008200000000000001</v>
      </c>
      <c r="D1558" s="7">
        <v>3.449728</v>
      </c>
      <c r="E1558" s="7">
        <v>400.8130316476157</v>
      </c>
    </row>
    <row r="1559" spans="1:5">
      <c r="A1559" s="6" t="s">
        <v>1564</v>
      </c>
      <c r="B1559" s="6">
        <v>376.81</v>
      </c>
      <c r="C1559" s="7">
        <v>-0.0021</v>
      </c>
      <c r="D1559" s="7">
        <v>3.475054</v>
      </c>
      <c r="E1559" s="7">
        <v>403.7555798251844</v>
      </c>
    </row>
    <row r="1560" spans="1:5">
      <c r="A1560" s="6" t="s">
        <v>1565</v>
      </c>
      <c r="B1560" s="6">
        <v>375.88</v>
      </c>
      <c r="C1560" s="7">
        <v>-0.0025</v>
      </c>
      <c r="D1560" s="7">
        <v>3.498129</v>
      </c>
      <c r="E1560" s="7">
        <v>406.436591402117</v>
      </c>
    </row>
    <row r="1561" spans="1:5">
      <c r="A1561" s="6" t="s">
        <v>1566</v>
      </c>
      <c r="B1561" s="6">
        <v>381.09</v>
      </c>
      <c r="C1561" s="7">
        <v>0.0138</v>
      </c>
      <c r="D1561" s="7">
        <v>3.519436</v>
      </c>
      <c r="E1561" s="7">
        <v>408.9121846272396</v>
      </c>
    </row>
    <row r="1562" spans="1:5">
      <c r="A1562" s="6" t="s">
        <v>1567</v>
      </c>
      <c r="B1562" s="6">
        <v>382.46</v>
      </c>
      <c r="C1562" s="7">
        <v>0.0036</v>
      </c>
      <c r="D1562" s="7">
        <v>3.530708</v>
      </c>
      <c r="E1562" s="7">
        <v>410.2218428068793</v>
      </c>
    </row>
    <row r="1563" spans="1:5">
      <c r="A1563" s="6" t="s">
        <v>1568</v>
      </c>
      <c r="B1563" s="6">
        <v>378.81</v>
      </c>
      <c r="C1563" s="7">
        <v>-0.009599999999999999</v>
      </c>
      <c r="D1563" s="7">
        <v>3.539132</v>
      </c>
      <c r="E1563" s="7">
        <v>411.2006008360919</v>
      </c>
    </row>
    <row r="1564" spans="1:5">
      <c r="A1564" s="6" t="s">
        <v>1569</v>
      </c>
      <c r="B1564" s="6">
        <v>384.7</v>
      </c>
      <c r="C1564" s="7">
        <v>0.0154</v>
      </c>
      <c r="D1564" s="7">
        <v>3.557573</v>
      </c>
      <c r="E1564" s="7">
        <v>413.3432025474771</v>
      </c>
    </row>
    <row r="1565" spans="1:5">
      <c r="A1565" s="6" t="s">
        <v>1570</v>
      </c>
      <c r="B1565" s="6">
        <v>395.42</v>
      </c>
      <c r="C1565" s="7">
        <v>0.0275</v>
      </c>
      <c r="D1565" s="7">
        <v>3.560629</v>
      </c>
      <c r="E1565" s="7">
        <v>413.698269562823</v>
      </c>
    </row>
    <row r="1566" spans="1:5">
      <c r="A1566" s="6" t="s">
        <v>1571</v>
      </c>
      <c r="B1566" s="6">
        <v>397.08</v>
      </c>
      <c r="C1566" s="7">
        <v>0.0042</v>
      </c>
      <c r="D1566" s="7">
        <v>3.556062</v>
      </c>
      <c r="E1566" s="7">
        <v>413.1676442162639</v>
      </c>
    </row>
    <row r="1567" spans="1:5">
      <c r="A1567" s="6" t="s">
        <v>1572</v>
      </c>
      <c r="B1567" s="6">
        <v>398.84</v>
      </c>
      <c r="C1567" s="7">
        <v>0.0044</v>
      </c>
      <c r="D1567" s="7">
        <v>3.551404</v>
      </c>
      <c r="E1567" s="7">
        <v>412.6264458663028</v>
      </c>
    </row>
    <row r="1568" spans="1:5">
      <c r="A1568" s="6" t="s">
        <v>1573</v>
      </c>
      <c r="B1568" s="6">
        <v>399</v>
      </c>
      <c r="C1568" s="7">
        <v>0.0004</v>
      </c>
      <c r="D1568" s="7">
        <v>3.548948</v>
      </c>
      <c r="E1568" s="7">
        <v>412.3410909612997</v>
      </c>
    </row>
    <row r="1569" spans="1:5">
      <c r="A1569" s="6" t="s">
        <v>1574</v>
      </c>
      <c r="B1569" s="6">
        <v>397.42</v>
      </c>
      <c r="C1569" s="7">
        <v>-0.004</v>
      </c>
      <c r="D1569" s="7">
        <v>3.547133</v>
      </c>
      <c r="E1569" s="7">
        <v>412.1302118275128</v>
      </c>
    </row>
    <row r="1570" spans="1:5">
      <c r="A1570" s="6" t="s">
        <v>1575</v>
      </c>
      <c r="B1570" s="6">
        <v>402.49</v>
      </c>
      <c r="C1570" s="7">
        <v>0.0127</v>
      </c>
      <c r="D1570" s="7">
        <v>3.53146</v>
      </c>
      <c r="E1570" s="7">
        <v>410.3092153185089</v>
      </c>
    </row>
    <row r="1571" spans="1:5">
      <c r="A1571" s="6" t="s">
        <v>1576</v>
      </c>
      <c r="B1571" s="6">
        <v>402.02</v>
      </c>
      <c r="C1571" s="7">
        <v>-0.0012</v>
      </c>
      <c r="D1571" s="7">
        <v>3.529443</v>
      </c>
      <c r="E1571" s="7">
        <v>410.0748664409066</v>
      </c>
    </row>
    <row r="1572" spans="1:5">
      <c r="A1572" s="6" t="s">
        <v>1577</v>
      </c>
      <c r="B1572" s="6">
        <v>399.11</v>
      </c>
      <c r="C1572" s="7">
        <v>-0.0073</v>
      </c>
      <c r="D1572" s="7">
        <v>3.529339</v>
      </c>
      <c r="E1572" s="7">
        <v>410.0627830084471</v>
      </c>
    </row>
    <row r="1573" spans="1:5">
      <c r="A1573" s="6" t="s">
        <v>1578</v>
      </c>
      <c r="B1573" s="6">
        <v>399.12</v>
      </c>
      <c r="C1573" s="7">
        <v>0</v>
      </c>
      <c r="D1573" s="7">
        <v>3.513475</v>
      </c>
      <c r="E1573" s="7">
        <v>408.2195948109842</v>
      </c>
    </row>
    <row r="1574" spans="1:5">
      <c r="A1574" s="6" t="s">
        <v>1579</v>
      </c>
      <c r="B1574" s="6">
        <v>403.7</v>
      </c>
      <c r="C1574" s="7">
        <v>0.0114</v>
      </c>
      <c r="D1574" s="7">
        <v>3.491134</v>
      </c>
      <c r="E1574" s="7">
        <v>405.6238643823708</v>
      </c>
    </row>
    <row r="1575" spans="1:5">
      <c r="A1575" s="6" t="s">
        <v>1580</v>
      </c>
      <c r="B1575" s="6">
        <v>405.75</v>
      </c>
      <c r="C1575" s="7">
        <v>0.0051</v>
      </c>
      <c r="D1575" s="7">
        <v>3.474311</v>
      </c>
      <c r="E1575" s="7">
        <v>403.6692529952099</v>
      </c>
    </row>
    <row r="1576" spans="1:5">
      <c r="A1576" s="6" t="s">
        <v>1581</v>
      </c>
      <c r="B1576" s="6">
        <v>400.35</v>
      </c>
      <c r="C1576" s="7">
        <v>-0.0134</v>
      </c>
      <c r="D1576" s="7">
        <v>3.302458</v>
      </c>
      <c r="E1576" s="7">
        <v>383.7021941639809</v>
      </c>
    </row>
    <row r="1577" spans="1:5">
      <c r="A1577" s="6" t="s">
        <v>1582</v>
      </c>
      <c r="B1577" s="6">
        <v>399.99</v>
      </c>
      <c r="C1577" s="7">
        <v>-0.0009</v>
      </c>
      <c r="D1577" s="7">
        <v>2.986711</v>
      </c>
      <c r="E1577" s="7">
        <v>347.016544656646</v>
      </c>
    </row>
    <row r="1578" spans="1:5">
      <c r="A1578" s="6" t="s">
        <v>1583</v>
      </c>
      <c r="B1578" s="6">
        <v>410.54</v>
      </c>
      <c r="C1578" s="7">
        <v>0.026</v>
      </c>
      <c r="D1578" s="7">
        <v>2.766252</v>
      </c>
      <c r="E1578" s="7">
        <v>321.4021077665487</v>
      </c>
    </row>
    <row r="1579" spans="1:5">
      <c r="A1579" s="6" t="s">
        <v>1584</v>
      </c>
      <c r="B1579" s="6">
        <v>412.31</v>
      </c>
      <c r="C1579" s="7">
        <v>0.0043</v>
      </c>
      <c r="D1579" s="7">
        <v>2.60858</v>
      </c>
      <c r="E1579" s="7">
        <v>303.0826946632712</v>
      </c>
    </row>
    <row r="1580" spans="1:5">
      <c r="A1580" s="6" t="s">
        <v>1585</v>
      </c>
      <c r="B1580" s="6">
        <v>419.39</v>
      </c>
      <c r="C1580" s="7">
        <v>0.017</v>
      </c>
      <c r="D1580" s="7">
        <v>2.563801</v>
      </c>
      <c r="E1580" s="7">
        <v>297.8799636815392</v>
      </c>
    </row>
    <row r="1581" spans="1:5">
      <c r="A1581" s="6" t="s">
        <v>1586</v>
      </c>
      <c r="B1581" s="6">
        <v>421.04</v>
      </c>
      <c r="C1581" s="7">
        <v>0.0039</v>
      </c>
      <c r="D1581" s="7">
        <v>2.620766</v>
      </c>
      <c r="E1581" s="7">
        <v>304.498547624333</v>
      </c>
    </row>
    <row r="1582" spans="1:5">
      <c r="A1582" s="6" t="s">
        <v>1587</v>
      </c>
      <c r="B1582" s="6">
        <v>422.17</v>
      </c>
      <c r="C1582" s="7">
        <v>0.0027</v>
      </c>
      <c r="D1582" s="7">
        <v>2.740723</v>
      </c>
      <c r="E1582" s="7">
        <v>318.435973658314</v>
      </c>
    </row>
    <row r="1583" spans="1:5">
      <c r="A1583" s="6" t="s">
        <v>1588</v>
      </c>
      <c r="B1583" s="6">
        <v>415.77</v>
      </c>
      <c r="C1583" s="7">
        <v>-0.0153</v>
      </c>
      <c r="D1583" s="7">
        <v>2.857332</v>
      </c>
      <c r="E1583" s="7">
        <v>331.9844061165822</v>
      </c>
    </row>
    <row r="1584" spans="1:5">
      <c r="A1584" s="6" t="s">
        <v>1589</v>
      </c>
      <c r="B1584" s="6">
        <v>409.39</v>
      </c>
      <c r="C1584" s="7">
        <v>-0.0155</v>
      </c>
      <c r="D1584" s="7">
        <v>2.919586</v>
      </c>
      <c r="E1584" s="7">
        <v>339.2175023120477</v>
      </c>
    </row>
    <row r="1585" spans="1:5">
      <c r="A1585" s="6" t="s">
        <v>1590</v>
      </c>
      <c r="B1585" s="6">
        <v>409.72</v>
      </c>
      <c r="C1585" s="7">
        <v>0.0008</v>
      </c>
      <c r="D1585" s="7">
        <v>2.929374</v>
      </c>
      <c r="E1585" s="7">
        <v>340.3547392054396</v>
      </c>
    </row>
    <row r="1586" spans="1:5">
      <c r="A1586" s="6" t="s">
        <v>1591</v>
      </c>
      <c r="B1586" s="6">
        <v>403.94</v>
      </c>
      <c r="C1586" s="7">
        <v>-0.0142</v>
      </c>
      <c r="D1586" s="7">
        <v>2.925553</v>
      </c>
      <c r="E1586" s="7">
        <v>339.9107892494067</v>
      </c>
    </row>
    <row r="1587" spans="1:5">
      <c r="A1587" s="6" t="s">
        <v>1592</v>
      </c>
      <c r="B1587" s="6">
        <v>408.31</v>
      </c>
      <c r="C1587" s="7">
        <v>0.0107</v>
      </c>
      <c r="D1587" s="7">
        <v>2.934188</v>
      </c>
      <c r="E1587" s="7">
        <v>340.9140627040898</v>
      </c>
    </row>
    <row r="1588" spans="1:5">
      <c r="A1588" s="6" t="s">
        <v>1593</v>
      </c>
      <c r="B1588" s="6">
        <v>403.77</v>
      </c>
      <c r="C1588" s="7">
        <v>-0.0112</v>
      </c>
      <c r="D1588" s="7">
        <v>2.962885</v>
      </c>
      <c r="E1588" s="7">
        <v>344.2482767549343</v>
      </c>
    </row>
    <row r="1589" spans="1:5">
      <c r="A1589" s="6" t="s">
        <v>1594</v>
      </c>
      <c r="B1589" s="6">
        <v>414.27</v>
      </c>
      <c r="C1589" s="7">
        <v>0.0257</v>
      </c>
      <c r="D1589" s="7">
        <v>2.984076</v>
      </c>
      <c r="E1589" s="7">
        <v>346.7103923053906</v>
      </c>
    </row>
    <row r="1590" spans="1:5">
      <c r="A1590" s="6" t="s">
        <v>1595</v>
      </c>
      <c r="B1590" s="6">
        <v>409.78</v>
      </c>
      <c r="C1590" s="7">
        <v>-0.0109</v>
      </c>
      <c r="D1590" s="7">
        <v>3.013929</v>
      </c>
      <c r="E1590" s="7">
        <v>350.1789183554955</v>
      </c>
    </row>
    <row r="1591" spans="1:5">
      <c r="A1591" s="6" t="s">
        <v>1596</v>
      </c>
      <c r="B1591" s="6">
        <v>413.64</v>
      </c>
      <c r="C1591" s="7">
        <v>0.0094</v>
      </c>
      <c r="D1591" s="7">
        <v>3.049008</v>
      </c>
      <c r="E1591" s="7">
        <v>354.254636886686</v>
      </c>
    </row>
    <row r="1592" spans="1:5">
      <c r="A1592" s="6" t="s">
        <v>1597</v>
      </c>
      <c r="B1592" s="6">
        <v>419.24</v>
      </c>
      <c r="C1592" s="7">
        <v>0.0134</v>
      </c>
      <c r="D1592" s="7">
        <v>3.082617</v>
      </c>
      <c r="E1592" s="7">
        <v>358.1595607475367</v>
      </c>
    </row>
    <row r="1593" spans="1:5">
      <c r="A1593" s="6" t="s">
        <v>1598</v>
      </c>
      <c r="B1593" s="6">
        <v>430.33</v>
      </c>
      <c r="C1593" s="7">
        <v>0.0261</v>
      </c>
      <c r="D1593" s="7">
        <v>3.128745</v>
      </c>
      <c r="E1593" s="7">
        <v>363.5190277906894</v>
      </c>
    </row>
    <row r="1594" spans="1:5">
      <c r="A1594" s="6" t="s">
        <v>1599</v>
      </c>
      <c r="B1594" s="6">
        <v>431.66</v>
      </c>
      <c r="C1594" s="7">
        <v>0.0031</v>
      </c>
      <c r="D1594" s="7">
        <v>3.229959</v>
      </c>
      <c r="E1594" s="7">
        <v>375.2787636844126</v>
      </c>
    </row>
    <row r="1595" spans="1:5">
      <c r="A1595" s="6" t="s">
        <v>1600</v>
      </c>
      <c r="B1595" s="6">
        <v>436.26</v>
      </c>
      <c r="C1595" s="7">
        <v>0.0106</v>
      </c>
      <c r="D1595" s="7">
        <v>3.33775</v>
      </c>
      <c r="E1595" s="7">
        <v>387.8026604943431</v>
      </c>
    </row>
    <row r="1596" spans="1:5">
      <c r="A1596" s="6" t="s">
        <v>1601</v>
      </c>
      <c r="B1596" s="6">
        <v>439.32</v>
      </c>
      <c r="C1596" s="7">
        <v>0.007</v>
      </c>
      <c r="D1596" s="7">
        <v>3.485588</v>
      </c>
      <c r="E1596" s="7">
        <v>404.9794921091025</v>
      </c>
    </row>
    <row r="1597" spans="1:5">
      <c r="A1597" s="6" t="s">
        <v>1602</v>
      </c>
      <c r="B1597" s="6">
        <v>440.76</v>
      </c>
      <c r="C1597" s="7">
        <v>0.0033</v>
      </c>
      <c r="D1597" s="7">
        <v>3.616501</v>
      </c>
      <c r="E1597" s="7">
        <v>420.1898612779424</v>
      </c>
    </row>
    <row r="1598" spans="1:5">
      <c r="A1598" s="6" t="s">
        <v>1603</v>
      </c>
      <c r="B1598" s="6">
        <v>440.96</v>
      </c>
      <c r="C1598" s="7">
        <v>0.0005</v>
      </c>
      <c r="D1598" s="7">
        <v>3.73357</v>
      </c>
      <c r="E1598" s="7">
        <v>433.7917396874736</v>
      </c>
    </row>
    <row r="1599" spans="1:5">
      <c r="A1599" s="6" t="s">
        <v>1604</v>
      </c>
      <c r="B1599" s="6">
        <v>444.91</v>
      </c>
      <c r="C1599" s="7">
        <v>0.0089</v>
      </c>
      <c r="D1599" s="7">
        <v>3.851446</v>
      </c>
      <c r="E1599" s="7">
        <v>447.4873808854156</v>
      </c>
    </row>
    <row r="1600" spans="1:5">
      <c r="A1600" s="6" t="s">
        <v>1605</v>
      </c>
      <c r="B1600" s="6">
        <v>442.43</v>
      </c>
      <c r="C1600" s="7">
        <v>-0.0056</v>
      </c>
      <c r="D1600" s="7">
        <v>3.95961</v>
      </c>
      <c r="E1600" s="7">
        <v>460.0546153906093</v>
      </c>
    </row>
    <row r="1601" spans="1:5">
      <c r="A1601" s="6" t="s">
        <v>1606</v>
      </c>
      <c r="B1601" s="6">
        <v>445.07</v>
      </c>
      <c r="C1601" s="7">
        <v>0.0059</v>
      </c>
      <c r="D1601" s="7">
        <v>4.044429</v>
      </c>
      <c r="E1601" s="7">
        <v>469.909467869216</v>
      </c>
    </row>
    <row r="1602" spans="1:5">
      <c r="A1602" s="6" t="s">
        <v>1607</v>
      </c>
      <c r="B1602" s="6">
        <v>434.97</v>
      </c>
      <c r="C1602" s="7">
        <v>-0.0229</v>
      </c>
      <c r="D1602" s="7">
        <v>4.128012</v>
      </c>
      <c r="E1602" s="7">
        <v>479.6207134005166</v>
      </c>
    </row>
    <row r="1603" spans="1:5">
      <c r="A1603" s="6" t="s">
        <v>1608</v>
      </c>
      <c r="B1603" s="6">
        <v>443.92</v>
      </c>
      <c r="C1603" s="7">
        <v>0.0204</v>
      </c>
      <c r="D1603" s="7">
        <v>4.100838</v>
      </c>
      <c r="E1603" s="7">
        <v>476.4634519230922</v>
      </c>
    </row>
    <row r="1604" spans="1:5">
      <c r="A1604" s="6" t="s">
        <v>1609</v>
      </c>
      <c r="B1604" s="6">
        <v>441.54</v>
      </c>
      <c r="C1604" s="7">
        <v>-0.0054</v>
      </c>
      <c r="D1604" s="7">
        <v>4.125573999999999</v>
      </c>
      <c r="E1604" s="7">
        <v>479.3374498588238</v>
      </c>
    </row>
    <row r="1605" spans="1:5">
      <c r="A1605" s="6" t="s">
        <v>1610</v>
      </c>
      <c r="B1605" s="6">
        <v>446.86</v>
      </c>
      <c r="C1605" s="7">
        <v>0.012</v>
      </c>
      <c r="D1605" s="7">
        <v>4.122994</v>
      </c>
      <c r="E1605" s="7">
        <v>479.0376877843499</v>
      </c>
    </row>
    <row r="1606" spans="1:5">
      <c r="A1606" s="6" t="s">
        <v>1611</v>
      </c>
      <c r="B1606" s="6">
        <v>459.15</v>
      </c>
      <c r="C1606" s="7">
        <v>0.0271</v>
      </c>
      <c r="D1606" s="7">
        <v>4.12745</v>
      </c>
      <c r="E1606" s="7">
        <v>479.5554163904956</v>
      </c>
    </row>
    <row r="1607" spans="1:5">
      <c r="A1607" s="6" t="s">
        <v>1612</v>
      </c>
      <c r="B1607" s="6">
        <v>456.27</v>
      </c>
      <c r="C1607" s="7">
        <v>-0.0063</v>
      </c>
      <c r="D1607" s="7">
        <v>4.222145</v>
      </c>
      <c r="E1607" s="7">
        <v>490.5577302053445</v>
      </c>
    </row>
    <row r="1608" spans="1:5">
      <c r="A1608" s="6" t="s">
        <v>1613</v>
      </c>
      <c r="B1608" s="6">
        <v>461.75</v>
      </c>
      <c r="C1608" s="7">
        <v>0.0119</v>
      </c>
      <c r="D1608" s="7">
        <v>4.258165</v>
      </c>
      <c r="E1608" s="7">
        <v>494.7427805629225</v>
      </c>
    </row>
    <row r="1609" spans="1:5">
      <c r="A1609" s="6" t="s">
        <v>1614</v>
      </c>
      <c r="B1609" s="6">
        <v>461.21</v>
      </c>
      <c r="C1609" s="7">
        <v>-0.0012</v>
      </c>
      <c r="D1609" s="7">
        <v>4.333035</v>
      </c>
      <c r="E1609" s="7">
        <v>503.4416900651954</v>
      </c>
    </row>
    <row r="1610" spans="1:5">
      <c r="A1610" s="6" t="s">
        <v>1615</v>
      </c>
      <c r="B1610" s="6">
        <v>466.06</v>
      </c>
      <c r="C1610" s="7">
        <v>0.0105</v>
      </c>
      <c r="D1610" s="7">
        <v>4.373145</v>
      </c>
      <c r="E1610" s="7">
        <v>508.1019446416101</v>
      </c>
    </row>
    <row r="1611" spans="1:5">
      <c r="A1611" s="6" t="s">
        <v>1616</v>
      </c>
      <c r="B1611" s="6">
        <v>451.97</v>
      </c>
      <c r="C1611" s="7">
        <v>-0.0307</v>
      </c>
      <c r="D1611" s="7">
        <v>4.418845</v>
      </c>
      <c r="E1611" s="7">
        <v>513.4116837127184</v>
      </c>
    </row>
    <row r="1612" spans="1:5">
      <c r="A1612" s="6" t="s">
        <v>1617</v>
      </c>
      <c r="B1612" s="6">
        <v>449.98</v>
      </c>
      <c r="C1612" s="7">
        <v>-0.0044</v>
      </c>
      <c r="D1612" s="7">
        <v>4.38216</v>
      </c>
      <c r="E1612" s="7">
        <v>509.1493690995104</v>
      </c>
    </row>
    <row r="1613" spans="1:5">
      <c r="A1613" s="6" t="s">
        <v>1618</v>
      </c>
      <c r="B1613" s="6">
        <v>452.16</v>
      </c>
      <c r="C1613" s="7">
        <v>0.0048</v>
      </c>
      <c r="D1613" s="7">
        <v>4.327241</v>
      </c>
      <c r="E1613" s="7">
        <v>502.7685034529854</v>
      </c>
    </row>
    <row r="1614" spans="1:5">
      <c r="A1614" s="6" t="s">
        <v>1619</v>
      </c>
      <c r="B1614" s="6">
        <v>448.99</v>
      </c>
      <c r="C1614" s="7">
        <v>-0.007</v>
      </c>
      <c r="D1614" s="7">
        <v>4.239222</v>
      </c>
      <c r="E1614" s="7">
        <v>492.5418530525504</v>
      </c>
    </row>
    <row r="1615" spans="1:5">
      <c r="A1615" s="6" t="s">
        <v>1620</v>
      </c>
      <c r="B1615" s="6">
        <v>446.72</v>
      </c>
      <c r="C1615" s="7">
        <v>-0.0051</v>
      </c>
      <c r="D1615" s="7">
        <v>4.160344</v>
      </c>
      <c r="E1615" s="7">
        <v>483.3772666531878</v>
      </c>
    </row>
    <row r="1616" spans="1:5">
      <c r="A1616" s="6" t="s">
        <v>1621</v>
      </c>
      <c r="B1616" s="6">
        <v>445.72</v>
      </c>
      <c r="C1616" s="7">
        <v>-0.0022</v>
      </c>
      <c r="D1616" s="7">
        <v>4.124854</v>
      </c>
      <c r="E1616" s="7">
        <v>479.2537953264125</v>
      </c>
    </row>
    <row r="1617" spans="1:5">
      <c r="A1617" s="6" t="s">
        <v>1622</v>
      </c>
      <c r="B1617" s="6">
        <v>440.91</v>
      </c>
      <c r="C1617" s="7">
        <v>-0.0109</v>
      </c>
      <c r="D1617" s="7">
        <v>4.085035</v>
      </c>
      <c r="E1617" s="7">
        <v>474.627351123514</v>
      </c>
    </row>
    <row r="1618" spans="1:5">
      <c r="A1618" s="6" t="s">
        <v>1623</v>
      </c>
      <c r="B1618" s="6">
        <v>436.1</v>
      </c>
      <c r="C1618" s="7">
        <v>-0.011</v>
      </c>
      <c r="D1618" s="7">
        <v>4.031404</v>
      </c>
      <c r="E1618" s="7">
        <v>468.3961341405249</v>
      </c>
    </row>
    <row r="1619" spans="1:5">
      <c r="A1619" s="6" t="s">
        <v>1624</v>
      </c>
      <c r="B1619" s="6">
        <v>442.29</v>
      </c>
      <c r="C1619" s="7">
        <v>0.0141</v>
      </c>
      <c r="D1619" s="7">
        <v>3.961828</v>
      </c>
      <c r="E1619" s="7">
        <v>460.3123178251764</v>
      </c>
    </row>
    <row r="1620" spans="1:5">
      <c r="A1620" s="6" t="s">
        <v>1625</v>
      </c>
      <c r="B1620" s="6">
        <v>439.11</v>
      </c>
      <c r="C1620" s="7">
        <v>-0.0072</v>
      </c>
      <c r="D1620" s="7">
        <v>3.888791</v>
      </c>
      <c r="E1620" s="7">
        <v>451.8263788200006</v>
      </c>
    </row>
    <row r="1621" spans="1:5">
      <c r="A1621" s="6" t="s">
        <v>1626</v>
      </c>
      <c r="B1621" s="6">
        <v>438.21</v>
      </c>
      <c r="C1621" s="7">
        <v>-0.0021</v>
      </c>
      <c r="D1621" s="7">
        <v>3.829064</v>
      </c>
      <c r="E1621" s="7">
        <v>444.8868867959289</v>
      </c>
    </row>
    <row r="1622" spans="1:5">
      <c r="A1622" s="6" t="s">
        <v>1627</v>
      </c>
      <c r="B1622" s="6">
        <v>435.19</v>
      </c>
      <c r="C1622" s="7">
        <v>-0.0069</v>
      </c>
      <c r="D1622" s="7">
        <v>3.75901</v>
      </c>
      <c r="E1622" s="7">
        <v>436.7475331660073</v>
      </c>
    </row>
    <row r="1623" spans="1:5">
      <c r="A1623" s="6" t="s">
        <v>1628</v>
      </c>
      <c r="B1623" s="6">
        <v>435.71</v>
      </c>
      <c r="C1623" s="7">
        <v>0.0012</v>
      </c>
      <c r="D1623" s="7">
        <v>3.660875</v>
      </c>
      <c r="E1623" s="7">
        <v>425.3455365851931</v>
      </c>
    </row>
    <row r="1624" spans="1:5">
      <c r="A1624" s="6" t="s">
        <v>1629</v>
      </c>
      <c r="B1624" s="6">
        <v>434.06</v>
      </c>
      <c r="C1624" s="7">
        <v>-0.0038</v>
      </c>
      <c r="D1624" s="7">
        <v>3.555047</v>
      </c>
      <c r="E1624" s="7">
        <v>413.0497145629341</v>
      </c>
    </row>
    <row r="1625" spans="1:5">
      <c r="A1625" s="6" t="s">
        <v>1630</v>
      </c>
      <c r="B1625" s="6">
        <v>427.67</v>
      </c>
      <c r="C1625" s="7">
        <v>-0.0148</v>
      </c>
      <c r="D1625" s="7">
        <v>3.46994</v>
      </c>
      <c r="E1625" s="7">
        <v>403.1614002713628</v>
      </c>
    </row>
    <row r="1626" spans="1:5">
      <c r="A1626" s="6" t="s">
        <v>1631</v>
      </c>
      <c r="B1626" s="6">
        <v>425.34</v>
      </c>
      <c r="C1626" s="7">
        <v>-0.0055</v>
      </c>
      <c r="D1626" s="7">
        <v>3.394236</v>
      </c>
      <c r="E1626" s="7">
        <v>394.3655909357134</v>
      </c>
    </row>
    <row r="1627" spans="1:5">
      <c r="A1627" s="6" t="s">
        <v>1632</v>
      </c>
      <c r="B1627" s="6">
        <v>427.07</v>
      </c>
      <c r="C1627" s="7">
        <v>0.0041</v>
      </c>
      <c r="D1627" s="7">
        <v>3.28135</v>
      </c>
      <c r="E1627" s="7">
        <v>381.249722122122</v>
      </c>
    </row>
    <row r="1628" spans="1:5">
      <c r="A1628" s="6" t="s">
        <v>1633</v>
      </c>
      <c r="B1628" s="6">
        <v>422.79</v>
      </c>
      <c r="C1628" s="7">
        <v>-0.0101</v>
      </c>
      <c r="D1628" s="7">
        <v>3.155536</v>
      </c>
      <c r="E1628" s="7">
        <v>366.631789704345</v>
      </c>
    </row>
    <row r="1629" spans="1:5">
      <c r="A1629" s="6" t="s">
        <v>1634</v>
      </c>
      <c r="B1629" s="6">
        <v>412.54</v>
      </c>
      <c r="C1629" s="7">
        <v>-0.0245</v>
      </c>
      <c r="D1629" s="7">
        <v>3.104993</v>
      </c>
      <c r="E1629" s="7">
        <v>360.75935771592</v>
      </c>
    </row>
    <row r="1630" spans="1:5">
      <c r="A1630" s="6" t="s">
        <v>1635</v>
      </c>
      <c r="B1630" s="6">
        <v>418.82</v>
      </c>
      <c r="C1630" s="7">
        <v>0.0151</v>
      </c>
      <c r="D1630" s="7">
        <v>3.103777</v>
      </c>
      <c r="E1630" s="7">
        <v>360.6180745056253</v>
      </c>
    </row>
    <row r="1631" spans="1:5">
      <c r="A1631" s="6" t="s">
        <v>1636</v>
      </c>
      <c r="B1631" s="6">
        <v>419.24</v>
      </c>
      <c r="C1631" s="7">
        <v>0.001</v>
      </c>
      <c r="D1631" s="7">
        <v>3.105824</v>
      </c>
      <c r="E1631" s="7">
        <v>360.8559089887448</v>
      </c>
    </row>
    <row r="1632" spans="1:5">
      <c r="A1632" s="6" t="s">
        <v>1637</v>
      </c>
      <c r="B1632" s="6">
        <v>417.46</v>
      </c>
      <c r="C1632" s="7">
        <v>-0.0042</v>
      </c>
      <c r="D1632" s="7">
        <v>3.11186</v>
      </c>
      <c r="E1632" s="7">
        <v>361.5572128187931</v>
      </c>
    </row>
    <row r="1633" spans="1:5">
      <c r="A1633" s="6" t="s">
        <v>1638</v>
      </c>
      <c r="B1633" s="6">
        <v>415.7</v>
      </c>
      <c r="C1633" s="7">
        <v>-0.0042</v>
      </c>
      <c r="D1633" s="7">
        <v>3.127849</v>
      </c>
      <c r="E1633" s="7">
        <v>363.4149243725776</v>
      </c>
    </row>
    <row r="1634" spans="1:5">
      <c r="A1634" s="6" t="s">
        <v>1639</v>
      </c>
      <c r="B1634" s="6">
        <v>411.67</v>
      </c>
      <c r="C1634" s="7">
        <v>-0.0097</v>
      </c>
      <c r="D1634" s="7">
        <v>3.128151</v>
      </c>
      <c r="E1634" s="7">
        <v>363.4500128014501</v>
      </c>
    </row>
    <row r="1635" spans="1:5">
      <c r="A1635" s="6" t="s">
        <v>1640</v>
      </c>
      <c r="B1635" s="6">
        <v>421.13</v>
      </c>
      <c r="C1635" s="7">
        <v>0.0227</v>
      </c>
      <c r="D1635" s="7">
        <v>3.115374</v>
      </c>
      <c r="E1635" s="7">
        <v>361.9654934117007</v>
      </c>
    </row>
    <row r="1636" spans="1:5">
      <c r="A1636" s="6" t="s">
        <v>1641</v>
      </c>
      <c r="B1636" s="6">
        <v>424.56</v>
      </c>
      <c r="C1636" s="7">
        <v>0.0081</v>
      </c>
      <c r="D1636" s="7">
        <v>3.063855</v>
      </c>
      <c r="E1636" s="7">
        <v>355.979663057118</v>
      </c>
    </row>
    <row r="1637" spans="1:5">
      <c r="A1637" s="6" t="s">
        <v>1642</v>
      </c>
      <c r="B1637" s="6">
        <v>425.38</v>
      </c>
      <c r="C1637" s="7">
        <v>0.0019</v>
      </c>
      <c r="D1637" s="7">
        <v>2.960811</v>
      </c>
      <c r="E1637" s="7">
        <v>344.0073052268494</v>
      </c>
    </row>
    <row r="1638" spans="1:5">
      <c r="A1638" s="6" t="s">
        <v>1643</v>
      </c>
      <c r="B1638" s="6">
        <v>419.98</v>
      </c>
      <c r="C1638" s="7">
        <v>-0.0128</v>
      </c>
      <c r="D1638" s="7">
        <v>2.882487</v>
      </c>
      <c r="E1638" s="7">
        <v>334.9070863427032</v>
      </c>
    </row>
    <row r="1639" spans="1:5">
      <c r="A1639" s="6" t="s">
        <v>1644</v>
      </c>
      <c r="B1639" s="6">
        <v>431.93</v>
      </c>
      <c r="C1639" s="7">
        <v>0.0281</v>
      </c>
      <c r="D1639" s="7">
        <v>2.783142</v>
      </c>
      <c r="E1639" s="7">
        <v>323.3645036726979</v>
      </c>
    </row>
    <row r="1640" spans="1:5">
      <c r="A1640" s="6" t="s">
        <v>1645</v>
      </c>
      <c r="B1640" s="6">
        <v>432.11</v>
      </c>
      <c r="C1640" s="7">
        <v>0.0004</v>
      </c>
      <c r="D1640" s="7">
        <v>2.723828</v>
      </c>
      <c r="E1640" s="7">
        <v>316.472996817912</v>
      </c>
    </row>
    <row r="1641" spans="1:5">
      <c r="A1641" s="6" t="s">
        <v>1646</v>
      </c>
      <c r="B1641" s="6">
        <v>434.82</v>
      </c>
      <c r="C1641" s="7">
        <v>0.0062</v>
      </c>
      <c r="D1641" s="7">
        <v>2.630806</v>
      </c>
      <c r="E1641" s="7">
        <v>305.6650636040689</v>
      </c>
    </row>
    <row r="1642" spans="1:5">
      <c r="A1642" s="6" t="s">
        <v>1647</v>
      </c>
      <c r="B1642" s="6">
        <v>437.07</v>
      </c>
      <c r="C1642" s="7">
        <v>0.0052</v>
      </c>
      <c r="D1642" s="7">
        <v>2.557126</v>
      </c>
      <c r="E1642" s="7">
        <v>297.1044164539758</v>
      </c>
    </row>
    <row r="1643" spans="1:5">
      <c r="A1643" s="6" t="s">
        <v>1648</v>
      </c>
      <c r="B1643" s="6">
        <v>438.04</v>
      </c>
      <c r="C1643" s="7">
        <v>0.0022</v>
      </c>
      <c r="D1643" s="7">
        <v>2.512132</v>
      </c>
      <c r="E1643" s="7">
        <v>291.8767052993709</v>
      </c>
    </row>
    <row r="1644" spans="1:5">
      <c r="A1644" s="6" t="s">
        <v>1649</v>
      </c>
      <c r="B1644" s="6">
        <v>441.18</v>
      </c>
      <c r="C1644" s="7">
        <v>0.0072</v>
      </c>
      <c r="D1644" s="7">
        <v>2.50571</v>
      </c>
      <c r="E1644" s="7">
        <v>291.1305533450021</v>
      </c>
    </row>
    <row r="1645" spans="1:5">
      <c r="A1645" s="6" t="s">
        <v>1650</v>
      </c>
      <c r="B1645" s="6">
        <v>439.31</v>
      </c>
      <c r="C1645" s="7">
        <v>-0.0043</v>
      </c>
      <c r="D1645" s="7">
        <v>2.503606</v>
      </c>
      <c r="E1645" s="7">
        <v>290.8860962114001</v>
      </c>
    </row>
    <row r="1646" spans="1:5">
      <c r="A1646" s="6" t="s">
        <v>1651</v>
      </c>
      <c r="B1646" s="6">
        <v>439.73</v>
      </c>
      <c r="C1646" s="7">
        <v>0.001</v>
      </c>
      <c r="D1646" s="7">
        <v>2.504052</v>
      </c>
      <c r="E1646" s="7">
        <v>290.9379155467549</v>
      </c>
    </row>
    <row r="1647" spans="1:5">
      <c r="A1647" s="6" t="s">
        <v>1652</v>
      </c>
      <c r="B1647" s="6">
        <v>444.61</v>
      </c>
      <c r="C1647" s="7">
        <v>0.011</v>
      </c>
      <c r="D1647" s="7">
        <v>2.504323</v>
      </c>
      <c r="E1647" s="7">
        <v>290.9694021832597</v>
      </c>
    </row>
    <row r="1648" spans="1:5">
      <c r="A1648" s="6" t="s">
        <v>1653</v>
      </c>
      <c r="B1648" s="6">
        <v>448.72</v>
      </c>
      <c r="C1648" s="7">
        <v>0.0092</v>
      </c>
      <c r="D1648" s="7">
        <v>2.510407</v>
      </c>
      <c r="E1648" s="7">
        <v>291.6762829821354</v>
      </c>
    </row>
    <row r="1649" spans="1:5">
      <c r="A1649" s="6" t="s">
        <v>1654</v>
      </c>
      <c r="B1649" s="6">
        <v>450.53</v>
      </c>
      <c r="C1649" s="7">
        <v>0.004</v>
      </c>
      <c r="D1649" s="7">
        <v>2.527286</v>
      </c>
      <c r="E1649" s="7">
        <v>293.6374008329283</v>
      </c>
    </row>
    <row r="1650" spans="1:5">
      <c r="A1650" s="6" t="s">
        <v>1655</v>
      </c>
      <c r="B1650" s="6">
        <v>454.39</v>
      </c>
      <c r="C1650" s="7">
        <v>0.008500000000000001</v>
      </c>
      <c r="D1650" s="7">
        <v>2.543958</v>
      </c>
      <c r="E1650" s="7">
        <v>295.574468005653</v>
      </c>
    </row>
    <row r="1651" spans="1:5">
      <c r="A1651" s="6" t="s">
        <v>1656</v>
      </c>
      <c r="B1651" s="6">
        <v>451.43</v>
      </c>
      <c r="C1651" s="7">
        <v>-0.0065</v>
      </c>
      <c r="D1651" s="7">
        <v>2.580878</v>
      </c>
      <c r="E1651" s="7">
        <v>299.8640865287452</v>
      </c>
    </row>
    <row r="1652" spans="1:5">
      <c r="A1652" s="6" t="s">
        <v>1657</v>
      </c>
      <c r="B1652" s="6">
        <v>452.58</v>
      </c>
      <c r="C1652" s="7">
        <v>0.0025</v>
      </c>
      <c r="D1652" s="7">
        <v>2.599678</v>
      </c>
      <c r="E1652" s="7">
        <v>302.0483993194856</v>
      </c>
    </row>
    <row r="1653" spans="1:5">
      <c r="A1653" s="6" t="s">
        <v>1658</v>
      </c>
      <c r="B1653" s="6">
        <v>455.22</v>
      </c>
      <c r="C1653" s="7">
        <v>0.0058</v>
      </c>
      <c r="D1653" s="7">
        <v>2.627558</v>
      </c>
      <c r="E1653" s="7">
        <v>305.2876887134133</v>
      </c>
    </row>
    <row r="1654" spans="1:5">
      <c r="A1654" s="6" t="s">
        <v>1659</v>
      </c>
      <c r="B1654" s="6">
        <v>457.2</v>
      </c>
      <c r="C1654" s="7">
        <v>0.0044</v>
      </c>
      <c r="D1654" s="7">
        <v>2.662753</v>
      </c>
      <c r="E1654" s="7">
        <v>309.3768849192701</v>
      </c>
    </row>
    <row r="1655" spans="1:5">
      <c r="A1655" s="6" t="s">
        <v>1660</v>
      </c>
      <c r="B1655" s="6">
        <v>457.01</v>
      </c>
      <c r="C1655" s="7">
        <v>-0.0004</v>
      </c>
      <c r="D1655" s="7">
        <v>2.708787</v>
      </c>
      <c r="E1655" s="7">
        <v>314.7254303984691</v>
      </c>
    </row>
    <row r="1656" spans="1:5">
      <c r="A1656" s="6" t="s">
        <v>1661</v>
      </c>
      <c r="B1656" s="6">
        <v>463.78</v>
      </c>
      <c r="C1656" s="7">
        <v>0.0147</v>
      </c>
      <c r="D1656" s="7">
        <v>2.744547</v>
      </c>
      <c r="E1656" s="7">
        <v>318.8802721748987</v>
      </c>
    </row>
    <row r="1657" spans="1:5">
      <c r="A1657" s="6" t="s">
        <v>1662</v>
      </c>
      <c r="B1657" s="6">
        <v>467.72</v>
      </c>
      <c r="C1657" s="7">
        <v>0.008500000000000001</v>
      </c>
      <c r="D1657" s="7">
        <v>2.77239</v>
      </c>
      <c r="E1657" s="7">
        <v>322.1152626553552</v>
      </c>
    </row>
    <row r="1658" spans="1:5">
      <c r="A1658" s="6" t="s">
        <v>1663</v>
      </c>
      <c r="B1658" s="6">
        <v>457.82</v>
      </c>
      <c r="C1658" s="7">
        <v>-0.0214</v>
      </c>
      <c r="D1658" s="7">
        <v>2.841259</v>
      </c>
      <c r="E1658" s="7">
        <v>330.1169348673498</v>
      </c>
    </row>
    <row r="1659" spans="1:5">
      <c r="A1659" s="6" t="s">
        <v>1664</v>
      </c>
      <c r="B1659" s="6">
        <v>457.39</v>
      </c>
      <c r="C1659" s="7">
        <v>-0.0009</v>
      </c>
      <c r="D1659" s="7">
        <v>2.820192</v>
      </c>
      <c r="E1659" s="7">
        <v>327.6692264863643</v>
      </c>
    </row>
    <row r="1660" spans="1:5">
      <c r="A1660" s="6" t="s">
        <v>1665</v>
      </c>
      <c r="B1660" s="6">
        <v>460.35</v>
      </c>
      <c r="C1660" s="7">
        <v>0.0065</v>
      </c>
      <c r="D1660" s="7">
        <v>2.799965</v>
      </c>
      <c r="E1660" s="7">
        <v>325.3191150598587</v>
      </c>
    </row>
    <row r="1661" spans="1:5">
      <c r="A1661" s="6" t="s">
        <v>1666</v>
      </c>
      <c r="B1661" s="6">
        <v>460.57</v>
      </c>
      <c r="C1661" s="7">
        <v>0.0005</v>
      </c>
      <c r="D1661" s="7">
        <v>2.763312</v>
      </c>
      <c r="E1661" s="7">
        <v>321.0605184258691</v>
      </c>
    </row>
    <row r="1662" spans="1:5">
      <c r="A1662" s="6" t="s">
        <v>1667</v>
      </c>
      <c r="B1662" s="6">
        <v>468.04</v>
      </c>
      <c r="C1662" s="7">
        <v>0.0161</v>
      </c>
      <c r="D1662" s="7">
        <v>2.802435</v>
      </c>
      <c r="E1662" s="7">
        <v>325.6060965807698</v>
      </c>
    </row>
    <row r="1663" spans="1:5">
      <c r="A1663" s="6" t="s">
        <v>1668</v>
      </c>
      <c r="B1663" s="6">
        <v>464.16</v>
      </c>
      <c r="C1663" s="7">
        <v>-0.0083</v>
      </c>
      <c r="D1663" s="7">
        <v>2.894393</v>
      </c>
      <c r="E1663" s="7">
        <v>336.2904069856051</v>
      </c>
    </row>
    <row r="1664" spans="1:5">
      <c r="A1664" s="6" t="s">
        <v>1669</v>
      </c>
      <c r="B1664" s="6">
        <v>464.35</v>
      </c>
      <c r="C1664" s="7">
        <v>0.0004</v>
      </c>
      <c r="D1664" s="7">
        <v>2.950403</v>
      </c>
      <c r="E1664" s="7">
        <v>342.7980324861034</v>
      </c>
    </row>
    <row r="1665" spans="1:5">
      <c r="A1665" s="6" t="s">
        <v>1670</v>
      </c>
      <c r="B1665" s="6">
        <v>437.84</v>
      </c>
      <c r="C1665" s="7">
        <v>-0.0588</v>
      </c>
      <c r="D1665" s="7">
        <v>3.0139</v>
      </c>
      <c r="E1665" s="7">
        <v>350.1755489368289</v>
      </c>
    </row>
    <row r="1666" spans="1:5">
      <c r="A1666" s="6" t="s">
        <v>1671</v>
      </c>
      <c r="B1666" s="6">
        <v>427.84</v>
      </c>
      <c r="C1666" s="7">
        <v>-0.0231</v>
      </c>
      <c r="D1666" s="7">
        <v>3.009294</v>
      </c>
      <c r="E1666" s="7">
        <v>349.6403923030975</v>
      </c>
    </row>
    <row r="1667" spans="1:5">
      <c r="A1667" s="6" t="s">
        <v>1672</v>
      </c>
      <c r="B1667" s="6">
        <v>422.99</v>
      </c>
      <c r="C1667" s="7">
        <v>-0.0114</v>
      </c>
      <c r="D1667" s="7">
        <v>3.023106</v>
      </c>
      <c r="E1667" s="7">
        <v>351.2451650831883</v>
      </c>
    </row>
    <row r="1668" spans="1:5">
      <c r="A1668" s="6" t="s">
        <v>1673</v>
      </c>
      <c r="B1668" s="6">
        <v>426.68</v>
      </c>
      <c r="C1668" s="7">
        <v>0.008699999999999999</v>
      </c>
      <c r="D1668" s="7">
        <v>3.056512</v>
      </c>
      <c r="E1668" s="7">
        <v>355.126503013373</v>
      </c>
    </row>
    <row r="1669" spans="1:5">
      <c r="A1669" s="6" t="s">
        <v>1674</v>
      </c>
      <c r="B1669" s="6">
        <v>422.62</v>
      </c>
      <c r="C1669" s="7">
        <v>-0.009599999999999999</v>
      </c>
      <c r="D1669" s="7">
        <v>3.074565</v>
      </c>
      <c r="E1669" s="7">
        <v>357.2240242267366</v>
      </c>
    </row>
    <row r="1670" spans="1:5">
      <c r="A1670" s="6" t="s">
        <v>1675</v>
      </c>
      <c r="B1670" s="6">
        <v>423.33</v>
      </c>
      <c r="C1670" s="7">
        <v>0.0017</v>
      </c>
      <c r="D1670" s="7">
        <v>3.105551</v>
      </c>
      <c r="E1670" s="7">
        <v>360.8241899785388</v>
      </c>
    </row>
    <row r="1671" spans="1:5">
      <c r="A1671" s="6" t="s">
        <v>1676</v>
      </c>
      <c r="B1671" s="6">
        <v>413.09</v>
      </c>
      <c r="C1671" s="7">
        <v>-0.0245</v>
      </c>
      <c r="D1671" s="7">
        <v>3.133476</v>
      </c>
      <c r="E1671" s="7">
        <v>364.0687077807422</v>
      </c>
    </row>
    <row r="1672" spans="1:5">
      <c r="A1672" s="6" t="s">
        <v>1677</v>
      </c>
      <c r="B1672" s="6">
        <v>416.38</v>
      </c>
      <c r="C1672" s="7">
        <v>0.007900000000000001</v>
      </c>
      <c r="D1672" s="7">
        <v>3.207675</v>
      </c>
      <c r="E1672" s="7">
        <v>372.6896559062818</v>
      </c>
    </row>
    <row r="1673" spans="1:5">
      <c r="A1673" s="6" t="s">
        <v>1678</v>
      </c>
      <c r="B1673" s="6">
        <v>413.84</v>
      </c>
      <c r="C1673" s="7">
        <v>-0.0061</v>
      </c>
      <c r="D1673" s="7">
        <v>3.259675</v>
      </c>
      <c r="E1673" s="7">
        <v>378.7313721359891</v>
      </c>
    </row>
    <row r="1674" spans="1:5">
      <c r="A1674" s="6" t="s">
        <v>1679</v>
      </c>
      <c r="B1674" s="6">
        <v>412</v>
      </c>
      <c r="C1674" s="7">
        <v>-0.0045</v>
      </c>
      <c r="D1674" s="7">
        <v>3.322081</v>
      </c>
      <c r="E1674" s="7">
        <v>385.9821287327415</v>
      </c>
    </row>
    <row r="1675" spans="1:5">
      <c r="A1675" s="6" t="s">
        <v>1680</v>
      </c>
      <c r="B1675" s="6">
        <v>406.04</v>
      </c>
      <c r="C1675" s="7">
        <v>-0.0146</v>
      </c>
      <c r="D1675" s="7">
        <v>3.390186</v>
      </c>
      <c r="E1675" s="7">
        <v>393.8950341908996</v>
      </c>
    </row>
    <row r="1676" spans="1:5">
      <c r="A1676" s="6" t="s">
        <v>1681</v>
      </c>
      <c r="B1676" s="6">
        <v>403</v>
      </c>
      <c r="C1676" s="7">
        <v>-0.0075</v>
      </c>
      <c r="D1676" s="7">
        <v>3.4823</v>
      </c>
      <c r="E1676" s="7">
        <v>404.597469744424</v>
      </c>
    </row>
    <row r="1677" spans="1:5">
      <c r="A1677" s="6" t="s">
        <v>1682</v>
      </c>
      <c r="B1677" s="6">
        <v>408</v>
      </c>
      <c r="C1677" s="7">
        <v>0.0123</v>
      </c>
      <c r="D1677" s="7">
        <v>3.585375</v>
      </c>
      <c r="E1677" s="7">
        <v>416.5734293670604</v>
      </c>
    </row>
    <row r="1678" spans="1:5">
      <c r="A1678" s="6" t="s">
        <v>1683</v>
      </c>
      <c r="B1678" s="6">
        <v>409.38</v>
      </c>
      <c r="C1678" s="7">
        <v>0.0034</v>
      </c>
      <c r="D1678" s="7">
        <v>3.656455</v>
      </c>
      <c r="E1678" s="7">
        <v>424.831990705668</v>
      </c>
    </row>
    <row r="1679" spans="1:5">
      <c r="A1679" s="6" t="s">
        <v>1684</v>
      </c>
      <c r="B1679" s="6">
        <v>410.57</v>
      </c>
      <c r="C1679" s="7">
        <v>0.0029</v>
      </c>
      <c r="D1679" s="7">
        <v>3.708643</v>
      </c>
      <c r="E1679" s="7">
        <v>430.8955500632829</v>
      </c>
    </row>
    <row r="1680" spans="1:5">
      <c r="A1680" s="6" t="s">
        <v>1685</v>
      </c>
      <c r="B1680" s="6">
        <v>405.41</v>
      </c>
      <c r="C1680" s="7">
        <v>-0.0127</v>
      </c>
      <c r="D1680" s="7">
        <v>3.717985</v>
      </c>
      <c r="E1680" s="7">
        <v>431.9809676213199</v>
      </c>
    </row>
    <row r="1681" spans="1:5">
      <c r="A1681" s="6" t="s">
        <v>1686</v>
      </c>
      <c r="B1681" s="6">
        <v>410.9</v>
      </c>
      <c r="C1681" s="7">
        <v>0.0135</v>
      </c>
      <c r="D1681" s="7">
        <v>3.779042</v>
      </c>
      <c r="E1681" s="7">
        <v>439.0749881566515</v>
      </c>
    </row>
    <row r="1682" spans="1:5">
      <c r="A1682" s="6" t="s">
        <v>1687</v>
      </c>
      <c r="B1682" s="6">
        <v>410.82</v>
      </c>
      <c r="C1682" s="7">
        <v>-0.0002</v>
      </c>
      <c r="D1682" s="7">
        <v>3.811335</v>
      </c>
      <c r="E1682" s="7">
        <v>442.8270101221504</v>
      </c>
    </row>
    <row r="1683" spans="1:5">
      <c r="A1683" s="6" t="s">
        <v>1688</v>
      </c>
      <c r="B1683" s="6">
        <v>411.67</v>
      </c>
      <c r="C1683" s="7">
        <v>0.0021</v>
      </c>
      <c r="D1683" s="7">
        <v>3.83787</v>
      </c>
      <c r="E1683" s="7">
        <v>445.9100282020597</v>
      </c>
    </row>
    <row r="1684" spans="1:5">
      <c r="A1684" s="6" t="s">
        <v>1689</v>
      </c>
      <c r="B1684" s="6">
        <v>409.56</v>
      </c>
      <c r="C1684" s="7">
        <v>-0.0052</v>
      </c>
      <c r="D1684" s="7">
        <v>3.854123</v>
      </c>
      <c r="E1684" s="7">
        <v>447.798413084395</v>
      </c>
    </row>
    <row r="1685" spans="1:5">
      <c r="A1685" s="6" t="s">
        <v>1690</v>
      </c>
      <c r="B1685" s="6">
        <v>403.86</v>
      </c>
      <c r="C1685" s="7">
        <v>-0.014</v>
      </c>
      <c r="D1685" s="7">
        <v>3.863856</v>
      </c>
      <c r="E1685" s="7">
        <v>448.9292597010054</v>
      </c>
    </row>
    <row r="1686" spans="1:5">
      <c r="A1686" s="6" t="s">
        <v>1691</v>
      </c>
      <c r="B1686" s="6">
        <v>400.03</v>
      </c>
      <c r="C1686" s="7">
        <v>-0.0095</v>
      </c>
      <c r="D1686" s="7">
        <v>3.935769</v>
      </c>
      <c r="E1686" s="7">
        <v>457.284604686139</v>
      </c>
    </row>
    <row r="1687" spans="1:5">
      <c r="A1687" s="6" t="s">
        <v>1692</v>
      </c>
      <c r="B1687" s="6">
        <v>403.02</v>
      </c>
      <c r="C1687" s="7">
        <v>0.0074</v>
      </c>
      <c r="D1687" s="7">
        <v>4.034682</v>
      </c>
      <c r="E1687" s="7">
        <v>468.7769946366976</v>
      </c>
    </row>
    <row r="1688" spans="1:5">
      <c r="A1688" s="6" t="s">
        <v>1693</v>
      </c>
      <c r="B1688" s="6">
        <v>402.77</v>
      </c>
      <c r="C1688" s="7">
        <v>-0.0005999999999999999</v>
      </c>
      <c r="D1688" s="7">
        <v>4.113168</v>
      </c>
      <c r="E1688" s="7">
        <v>477.8960357906363</v>
      </c>
    </row>
    <row r="1689" spans="1:5">
      <c r="A1689" s="6" t="s">
        <v>1694</v>
      </c>
      <c r="B1689" s="6">
        <v>402.68</v>
      </c>
      <c r="C1689" s="7">
        <v>-0.0002</v>
      </c>
      <c r="D1689" s="7">
        <v>4.180023</v>
      </c>
      <c r="E1689" s="7">
        <v>485.6637076855803</v>
      </c>
    </row>
    <row r="1690" spans="1:5">
      <c r="A1690" s="6" t="s">
        <v>1695</v>
      </c>
      <c r="B1690" s="6">
        <v>402.86</v>
      </c>
      <c r="C1690" s="7">
        <v>0.0004</v>
      </c>
      <c r="D1690" s="7">
        <v>4.25868</v>
      </c>
      <c r="E1690" s="7">
        <v>494.8026167909667</v>
      </c>
    </row>
    <row r="1691" spans="1:5">
      <c r="A1691" s="6" t="s">
        <v>1696</v>
      </c>
      <c r="B1691" s="6">
        <v>413.35</v>
      </c>
      <c r="C1691" s="7">
        <v>0.0257</v>
      </c>
      <c r="D1691" s="7">
        <v>4.332071</v>
      </c>
      <c r="E1691" s="7">
        <v>503.3296859412447</v>
      </c>
    </row>
    <row r="1692" spans="1:5">
      <c r="A1692" s="6" t="s">
        <v>1697</v>
      </c>
      <c r="B1692" s="6">
        <v>412.76</v>
      </c>
      <c r="C1692" s="7">
        <v>-0.0014</v>
      </c>
      <c r="D1692" s="7">
        <v>4.359171</v>
      </c>
      <c r="E1692" s="7">
        <v>506.4783495917268</v>
      </c>
    </row>
    <row r="1693" spans="1:5">
      <c r="A1693" s="6" t="s">
        <v>1698</v>
      </c>
      <c r="B1693" s="6">
        <v>410.92</v>
      </c>
      <c r="C1693" s="7">
        <v>-0.0045</v>
      </c>
      <c r="D1693" s="7">
        <v>4.384357</v>
      </c>
      <c r="E1693" s="7">
        <v>509.4046316102155</v>
      </c>
    </row>
    <row r="1694" spans="1:5">
      <c r="A1694" s="6" t="s">
        <v>1699</v>
      </c>
      <c r="B1694" s="6">
        <v>410.71</v>
      </c>
      <c r="C1694" s="7">
        <v>-0.0005</v>
      </c>
      <c r="D1694" s="7">
        <v>4.41191</v>
      </c>
      <c r="E1694" s="7">
        <v>512.6059279040064</v>
      </c>
    </row>
    <row r="1695" spans="1:5">
      <c r="A1695" s="6" t="s">
        <v>1700</v>
      </c>
      <c r="B1695" s="6">
        <v>414.31</v>
      </c>
      <c r="C1695" s="7">
        <v>0.008699999999999999</v>
      </c>
      <c r="D1695" s="7">
        <v>4.432213</v>
      </c>
      <c r="E1695" s="7">
        <v>514.9648695311555</v>
      </c>
    </row>
    <row r="1696" spans="1:5">
      <c r="A1696" s="6" t="s">
        <v>1701</v>
      </c>
      <c r="B1696" s="6">
        <v>399.27</v>
      </c>
      <c r="C1696" s="7">
        <v>-0.037</v>
      </c>
      <c r="D1696" s="7">
        <v>4.442876999999999</v>
      </c>
      <c r="E1696" s="7">
        <v>516.2038861056477</v>
      </c>
    </row>
    <row r="1697" spans="1:5">
      <c r="A1697" s="6" t="s">
        <v>1702</v>
      </c>
      <c r="B1697" s="6">
        <v>406.29</v>
      </c>
      <c r="C1697" s="7">
        <v>0.0174</v>
      </c>
      <c r="D1697" s="7">
        <v>4.504807</v>
      </c>
      <c r="E1697" s="7">
        <v>523.3993377615282</v>
      </c>
    </row>
    <row r="1698" spans="1:5">
      <c r="A1698" s="6" t="s">
        <v>1703</v>
      </c>
      <c r="B1698" s="6">
        <v>399.28</v>
      </c>
      <c r="C1698" s="7">
        <v>-0.0174</v>
      </c>
      <c r="D1698" s="7">
        <v>4.520333</v>
      </c>
      <c r="E1698" s="7">
        <v>525.203254803498</v>
      </c>
    </row>
    <row r="1699" spans="1:5">
      <c r="A1699" s="6" t="s">
        <v>1704</v>
      </c>
      <c r="B1699" s="6">
        <v>398.29</v>
      </c>
      <c r="C1699" s="7">
        <v>-0.0025</v>
      </c>
      <c r="D1699" s="7">
        <v>4.54493</v>
      </c>
      <c r="E1699" s="7">
        <v>528.0611027670002</v>
      </c>
    </row>
    <row r="1700" spans="1:5">
      <c r="A1700" s="6" t="s">
        <v>1705</v>
      </c>
      <c r="B1700" s="6">
        <v>396.48</v>
      </c>
      <c r="C1700" s="7">
        <v>-0.0046</v>
      </c>
      <c r="D1700" s="7">
        <v>4.558591</v>
      </c>
      <c r="E1700" s="7">
        <v>529.6483313326547</v>
      </c>
    </row>
    <row r="1701" spans="1:5">
      <c r="A1701" s="6" t="s">
        <v>1706</v>
      </c>
      <c r="B1701" s="6">
        <v>405.04</v>
      </c>
      <c r="C1701" s="7">
        <v>0.0214</v>
      </c>
      <c r="D1701" s="7">
        <v>4.553605</v>
      </c>
      <c r="E1701" s="7">
        <v>529.0690236957063</v>
      </c>
    </row>
    <row r="1702" spans="1:5">
      <c r="A1702" s="6" t="s">
        <v>1707</v>
      </c>
      <c r="B1702" s="6">
        <v>401.38</v>
      </c>
      <c r="C1702" s="7">
        <v>-0.0091</v>
      </c>
      <c r="D1702" s="7">
        <v>4.520313</v>
      </c>
      <c r="E1702" s="7">
        <v>525.2009310664866</v>
      </c>
    </row>
    <row r="1703" spans="1:5">
      <c r="A1703" s="6" t="s">
        <v>1708</v>
      </c>
      <c r="B1703" s="6">
        <v>398.05</v>
      </c>
      <c r="C1703" s="7">
        <v>-0.0083</v>
      </c>
      <c r="D1703" s="7">
        <v>4.485677</v>
      </c>
      <c r="E1703" s="7">
        <v>521.1766833100992</v>
      </c>
    </row>
    <row r="1704" spans="1:5">
      <c r="A1704" s="6" t="s">
        <v>1709</v>
      </c>
      <c r="B1704" s="6">
        <v>397.65</v>
      </c>
      <c r="C1704" s="7">
        <v>-0.001</v>
      </c>
      <c r="D1704" s="7">
        <v>4.439623</v>
      </c>
      <c r="E1704" s="7">
        <v>515.8258140938888</v>
      </c>
    </row>
    <row r="1705" spans="1:5">
      <c r="A1705" s="6" t="s">
        <v>1710</v>
      </c>
      <c r="B1705" s="6">
        <v>398.74</v>
      </c>
      <c r="C1705" s="7">
        <v>0.0027</v>
      </c>
      <c r="D1705" s="7">
        <v>4.371269</v>
      </c>
      <c r="E1705" s="7">
        <v>507.8839781099384</v>
      </c>
    </row>
    <row r="1706" spans="1:5">
      <c r="A1706" s="6" t="s">
        <v>1711</v>
      </c>
      <c r="B1706" s="6">
        <v>396.22</v>
      </c>
      <c r="C1706" s="7">
        <v>-0.0063</v>
      </c>
      <c r="D1706" s="7">
        <v>4.286925</v>
      </c>
      <c r="E1706" s="7">
        <v>498.084314385353</v>
      </c>
    </row>
    <row r="1707" spans="1:5">
      <c r="A1707" s="6" t="s">
        <v>1712</v>
      </c>
      <c r="B1707" s="6">
        <v>398.29</v>
      </c>
      <c r="C1707" s="7">
        <v>0.0052</v>
      </c>
      <c r="D1707" s="7">
        <v>4.146123999999999</v>
      </c>
      <c r="E1707" s="7">
        <v>481.7250896380639</v>
      </c>
    </row>
    <row r="1708" spans="1:5">
      <c r="A1708" s="6" t="s">
        <v>1713</v>
      </c>
      <c r="B1708" s="6">
        <v>392.33</v>
      </c>
      <c r="C1708" s="7">
        <v>-0.0151</v>
      </c>
      <c r="D1708" s="7">
        <v>3.939184</v>
      </c>
      <c r="E1708" s="7">
        <v>457.68138278084</v>
      </c>
    </row>
    <row r="1709" spans="1:5">
      <c r="A1709" s="6" t="s">
        <v>1714</v>
      </c>
      <c r="B1709" s="6">
        <v>393.38</v>
      </c>
      <c r="C1709" s="7">
        <v>0.0027</v>
      </c>
      <c r="D1709" s="7">
        <v>3.818528</v>
      </c>
      <c r="E1709" s="7">
        <v>443.6627421383097</v>
      </c>
    </row>
    <row r="1710" spans="1:5">
      <c r="A1710" s="6" t="s">
        <v>1715</v>
      </c>
      <c r="B1710" s="6">
        <v>387.21</v>
      </c>
      <c r="C1710" s="7">
        <v>-0.0158</v>
      </c>
      <c r="D1710" s="7">
        <v>3.676034</v>
      </c>
      <c r="E1710" s="7">
        <v>427.1068130530035</v>
      </c>
    </row>
    <row r="1711" spans="1:5">
      <c r="A1711" s="6" t="s">
        <v>1716</v>
      </c>
      <c r="B1711" s="6">
        <v>389.6</v>
      </c>
      <c r="C1711" s="7">
        <v>0.0061</v>
      </c>
      <c r="D1711" s="7">
        <v>3.509757</v>
      </c>
      <c r="E1711" s="7">
        <v>407.7876121005601</v>
      </c>
    </row>
    <row r="1712" spans="1:5">
      <c r="A1712" s="6" t="s">
        <v>1717</v>
      </c>
      <c r="B1712" s="6">
        <v>383.04</v>
      </c>
      <c r="C1712" s="7">
        <v>-0.017</v>
      </c>
      <c r="D1712" s="7">
        <v>3.296789</v>
      </c>
      <c r="E1712" s="7">
        <v>383.0435309080923</v>
      </c>
    </row>
    <row r="1713" spans="1:5">
      <c r="A1713" s="6" t="s">
        <v>1718</v>
      </c>
      <c r="B1713" s="6">
        <v>386.37</v>
      </c>
      <c r="C1713" s="7">
        <v>0.008699999999999999</v>
      </c>
      <c r="D1713" s="7">
        <v>2.979513</v>
      </c>
      <c r="E1713" s="7">
        <v>346.1802317062338</v>
      </c>
    </row>
    <row r="1714" spans="1:5">
      <c r="A1714" s="6" t="s">
        <v>1719</v>
      </c>
      <c r="B1714" s="6">
        <v>390.54</v>
      </c>
      <c r="C1714" s="7">
        <v>0.0107</v>
      </c>
      <c r="D1714" s="7">
        <v>2.626501</v>
      </c>
      <c r="E1714" s="7">
        <v>305.1648792123595</v>
      </c>
    </row>
    <row r="1715" spans="1:5">
      <c r="A1715" s="6" t="s">
        <v>1720</v>
      </c>
      <c r="B1715" s="6">
        <v>401.85</v>
      </c>
      <c r="C1715" s="7">
        <v>0.0285</v>
      </c>
      <c r="D1715" s="7">
        <v>2.148152</v>
      </c>
      <c r="E1715" s="7">
        <v>249.5870154284306</v>
      </c>
    </row>
    <row r="1716" spans="1:5">
      <c r="A1716" s="6" t="s">
        <v>1721</v>
      </c>
      <c r="B1716" s="6">
        <v>410.7</v>
      </c>
      <c r="C1716" s="7">
        <v>0.0218</v>
      </c>
      <c r="D1716" s="7">
        <v>1.962041</v>
      </c>
      <c r="E1716" s="7">
        <v>227.9633644817561</v>
      </c>
    </row>
    <row r="1717" spans="1:5">
      <c r="A1717" s="6" t="s">
        <v>1722</v>
      </c>
      <c r="B1717" s="6">
        <v>412.8</v>
      </c>
      <c r="C1717" s="7">
        <v>0.0051</v>
      </c>
      <c r="D1717" s="7">
        <v>1.86714</v>
      </c>
      <c r="E1717" s="7">
        <v>216.9371161756896</v>
      </c>
    </row>
    <row r="1718" spans="1:5">
      <c r="A1718" s="6" t="s">
        <v>1723</v>
      </c>
      <c r="B1718" s="6">
        <v>418.32</v>
      </c>
      <c r="C1718" s="7">
        <v>0.0133</v>
      </c>
      <c r="D1718" s="7">
        <v>1.813029</v>
      </c>
      <c r="E1718" s="7">
        <v>210.6501295044262</v>
      </c>
    </row>
    <row r="1719" spans="1:5">
      <c r="A1719" s="6" t="s">
        <v>1724</v>
      </c>
      <c r="B1719" s="6">
        <v>418.59</v>
      </c>
      <c r="C1719" s="7">
        <v>0.0005999999999999999</v>
      </c>
      <c r="D1719" s="7">
        <v>1.750425</v>
      </c>
      <c r="E1719" s="7">
        <v>203.3763679112608</v>
      </c>
    </row>
    <row r="1720" spans="1:5">
      <c r="A1720" s="6" t="s">
        <v>1725</v>
      </c>
      <c r="B1720" s="6">
        <v>432.81</v>
      </c>
      <c r="C1720" s="7">
        <v>0.0334</v>
      </c>
      <c r="D1720" s="7">
        <v>1.722542</v>
      </c>
      <c r="E1720" s="7">
        <v>200.1367299567813</v>
      </c>
    </row>
    <row r="1721" spans="1:5">
      <c r="A1721" s="6" t="s">
        <v>1726</v>
      </c>
      <c r="B1721" s="6">
        <v>438.8</v>
      </c>
      <c r="C1721" s="7">
        <v>0.0137</v>
      </c>
      <c r="D1721" s="7">
        <v>1.816534</v>
      </c>
      <c r="E1721" s="7">
        <v>211.0573644156786</v>
      </c>
    </row>
    <row r="1722" spans="1:5">
      <c r="A1722" s="6" t="s">
        <v>1727</v>
      </c>
      <c r="B1722" s="6">
        <v>436.36</v>
      </c>
      <c r="C1722" s="7">
        <v>-0.0056</v>
      </c>
      <c r="D1722" s="7">
        <v>2.026625</v>
      </c>
      <c r="E1722" s="7">
        <v>235.4671760390527</v>
      </c>
    </row>
    <row r="1723" spans="1:5">
      <c r="A1723" s="6" t="s">
        <v>1728</v>
      </c>
      <c r="B1723" s="6">
        <v>439.3</v>
      </c>
      <c r="C1723" s="7">
        <v>0.0067</v>
      </c>
      <c r="D1723" s="7">
        <v>2.175742</v>
      </c>
      <c r="E1723" s="7">
        <v>252.7926106356927</v>
      </c>
    </row>
    <row r="1724" spans="1:5">
      <c r="A1724" s="6" t="s">
        <v>1729</v>
      </c>
      <c r="B1724" s="6">
        <v>452.21</v>
      </c>
      <c r="C1724" s="7">
        <v>0.029</v>
      </c>
      <c r="D1724" s="7">
        <v>2.349998</v>
      </c>
      <c r="E1724" s="7">
        <v>273.0388664688444</v>
      </c>
    </row>
    <row r="1725" spans="1:5">
      <c r="A1725" s="6" t="s">
        <v>1730</v>
      </c>
      <c r="B1725" s="6">
        <v>458.51</v>
      </c>
      <c r="C1725" s="7">
        <v>0.0138</v>
      </c>
      <c r="D1725" s="7">
        <v>2.657175</v>
      </c>
      <c r="E1725" s="7">
        <v>308.7287946667834</v>
      </c>
    </row>
    <row r="1726" spans="1:5">
      <c r="A1726" s="6" t="s">
        <v>1731</v>
      </c>
      <c r="B1726" s="6">
        <v>459.55</v>
      </c>
      <c r="C1726" s="7">
        <v>0.0023</v>
      </c>
      <c r="D1726" s="7">
        <v>3.001383</v>
      </c>
      <c r="E1726" s="7">
        <v>348.721238128228</v>
      </c>
    </row>
    <row r="1727" spans="1:5">
      <c r="A1727" s="6" t="s">
        <v>1732</v>
      </c>
      <c r="B1727" s="6">
        <v>461.11</v>
      </c>
      <c r="C1727" s="7">
        <v>0.0034</v>
      </c>
      <c r="D1727" s="7">
        <v>3.306204</v>
      </c>
      <c r="E1727" s="7">
        <v>384.1374301062211</v>
      </c>
    </row>
    <row r="1728" spans="1:5">
      <c r="A1728" s="6" t="s">
        <v>1733</v>
      </c>
      <c r="B1728" s="6">
        <v>464.77</v>
      </c>
      <c r="C1728" s="7">
        <v>0.007900000000000001</v>
      </c>
      <c r="D1728" s="7">
        <v>3.592994</v>
      </c>
      <c r="E1728" s="7">
        <v>417.458656981563</v>
      </c>
    </row>
    <row r="1729" spans="1:5">
      <c r="A1729" s="6" t="s">
        <v>1734</v>
      </c>
      <c r="B1729" s="6">
        <v>456.35</v>
      </c>
      <c r="C1729" s="7">
        <v>-0.0183</v>
      </c>
      <c r="D1729" s="7">
        <v>3.884806</v>
      </c>
      <c r="E1729" s="7">
        <v>451.363374220474</v>
      </c>
    </row>
    <row r="1730" spans="1:5">
      <c r="A1730" s="6" t="s">
        <v>1735</v>
      </c>
      <c r="B1730" s="6">
        <v>465.27</v>
      </c>
      <c r="C1730" s="7">
        <v>0.0193</v>
      </c>
      <c r="D1730" s="7">
        <v>4.071833</v>
      </c>
      <c r="E1730" s="7">
        <v>473.0934523222718</v>
      </c>
    </row>
    <row r="1731" spans="1:5">
      <c r="A1731" s="6" t="s">
        <v>1736</v>
      </c>
      <c r="B1731" s="6">
        <v>460.85</v>
      </c>
      <c r="C1731" s="7">
        <v>-0.0095</v>
      </c>
      <c r="D1731" s="7">
        <v>4.31261</v>
      </c>
      <c r="E1731" s="7">
        <v>501.0685736422768</v>
      </c>
    </row>
    <row r="1732" spans="1:5">
      <c r="A1732" s="6" t="s">
        <v>1737</v>
      </c>
      <c r="B1732" s="6">
        <v>457.22</v>
      </c>
      <c r="C1732" s="7">
        <v>-0.007900000000000001</v>
      </c>
      <c r="D1732" s="7">
        <v>4.499049</v>
      </c>
      <c r="E1732" s="7">
        <v>522.7303338759386</v>
      </c>
    </row>
    <row r="1733" spans="1:5">
      <c r="A1733" s="6" t="s">
        <v>1738</v>
      </c>
      <c r="B1733" s="6">
        <v>454.83</v>
      </c>
      <c r="C1733" s="7">
        <v>-0.0052</v>
      </c>
      <c r="D1733" s="7">
        <v>4.644629</v>
      </c>
      <c r="E1733" s="7">
        <v>539.6448155821079</v>
      </c>
    </row>
    <row r="1734" spans="1:5">
      <c r="A1734" s="6" t="s">
        <v>1739</v>
      </c>
      <c r="B1734" s="6">
        <v>457.16</v>
      </c>
      <c r="C1734" s="7">
        <v>0.0051</v>
      </c>
      <c r="D1734" s="7">
        <v>4.76485</v>
      </c>
      <c r="E1734" s="7">
        <v>553.6129149446397</v>
      </c>
    </row>
    <row r="1735" spans="1:5">
      <c r="A1735" s="6" t="s">
        <v>1740</v>
      </c>
      <c r="B1735" s="6">
        <v>451.29</v>
      </c>
      <c r="C1735" s="7">
        <v>-0.0129</v>
      </c>
      <c r="D1735" s="7">
        <v>4.888218</v>
      </c>
      <c r="E1735" s="7">
        <v>567.9466543259193</v>
      </c>
    </row>
    <row r="1736" spans="1:5">
      <c r="A1736" s="6" t="s">
        <v>1741</v>
      </c>
      <c r="B1736" s="6">
        <v>451.17</v>
      </c>
      <c r="C1736" s="7">
        <v>-0.0003</v>
      </c>
      <c r="D1736" s="7">
        <v>4.960372</v>
      </c>
      <c r="E1736" s="7">
        <v>576.3300003420405</v>
      </c>
    </row>
    <row r="1737" spans="1:5">
      <c r="A1737" s="6" t="s">
        <v>1742</v>
      </c>
      <c r="B1737" s="6">
        <v>452.23</v>
      </c>
      <c r="C1737" s="7">
        <v>0.0024</v>
      </c>
      <c r="D1737" s="7">
        <v>5.014589</v>
      </c>
      <c r="E1737" s="7">
        <v>582.6293028194646</v>
      </c>
    </row>
    <row r="1738" spans="1:5">
      <c r="A1738" s="6" t="s">
        <v>1743</v>
      </c>
      <c r="B1738" s="6">
        <v>448.16</v>
      </c>
      <c r="C1738" s="7">
        <v>-0.0091</v>
      </c>
      <c r="D1738" s="7">
        <v>5.073619</v>
      </c>
      <c r="E1738" s="7">
        <v>589.4878126086882</v>
      </c>
    </row>
    <row r="1739" spans="1:5">
      <c r="A1739" s="6" t="s">
        <v>1744</v>
      </c>
      <c r="B1739" s="6">
        <v>446.27</v>
      </c>
      <c r="C1739" s="7">
        <v>-0.0042</v>
      </c>
      <c r="D1739" s="7">
        <v>5.106907</v>
      </c>
      <c r="E1739" s="7">
        <v>593.3554404905054</v>
      </c>
    </row>
    <row r="1740" spans="1:5">
      <c r="A1740" s="6" t="s">
        <v>1745</v>
      </c>
      <c r="B1740" s="6">
        <v>444.27</v>
      </c>
      <c r="C1740" s="7">
        <v>-0.0045</v>
      </c>
      <c r="D1740" s="7">
        <v>5.126817999999999</v>
      </c>
      <c r="E1740" s="7">
        <v>595.6688368722304</v>
      </c>
    </row>
    <row r="1741" spans="1:5">
      <c r="A1741" s="6" t="s">
        <v>1746</v>
      </c>
      <c r="B1741" s="6">
        <v>443.2</v>
      </c>
      <c r="C1741" s="7">
        <v>-0.0024</v>
      </c>
      <c r="D1741" s="7">
        <v>5.135098</v>
      </c>
      <c r="E1741" s="7">
        <v>596.6308639949608</v>
      </c>
    </row>
    <row r="1742" spans="1:5">
      <c r="A1742" s="6" t="s">
        <v>1747</v>
      </c>
      <c r="B1742" s="6">
        <v>436.01</v>
      </c>
      <c r="C1742" s="7">
        <v>-0.0164</v>
      </c>
      <c r="D1742" s="7">
        <v>5.158304</v>
      </c>
      <c r="E1742" s="7">
        <v>599.3270960493184</v>
      </c>
    </row>
    <row r="1743" spans="1:5">
      <c r="A1743" s="6" t="s">
        <v>1748</v>
      </c>
      <c r="B1743" s="6">
        <v>441.92</v>
      </c>
      <c r="C1743" s="7">
        <v>0.0135</v>
      </c>
      <c r="D1743" s="7">
        <v>5.161478</v>
      </c>
      <c r="E1743" s="7">
        <v>599.6958731130316</v>
      </c>
    </row>
    <row r="1744" spans="1:5">
      <c r="A1744" s="6" t="s">
        <v>1749</v>
      </c>
      <c r="B1744" s="6">
        <v>436.21</v>
      </c>
      <c r="C1744" s="7">
        <v>-0.013</v>
      </c>
      <c r="D1744" s="7">
        <v>5.17238</v>
      </c>
      <c r="E1744" s="7">
        <v>600.9625421579599</v>
      </c>
    </row>
    <row r="1745" spans="1:5">
      <c r="A1745" s="6" t="s">
        <v>1750</v>
      </c>
      <c r="B1745" s="6">
        <v>443.75</v>
      </c>
      <c r="C1745" s="7">
        <v>0.0171</v>
      </c>
      <c r="D1745" s="7">
        <v>5.16841</v>
      </c>
      <c r="E1745" s="7">
        <v>600.5012803611918</v>
      </c>
    </row>
    <row r="1746" spans="1:5">
      <c r="A1746" s="6" t="s">
        <v>1751</v>
      </c>
      <c r="B1746" s="6">
        <v>432.7</v>
      </c>
      <c r="C1746" s="7">
        <v>-0.0252</v>
      </c>
      <c r="D1746" s="7">
        <v>5.185077</v>
      </c>
      <c r="E1746" s="7">
        <v>602.4377665996636</v>
      </c>
    </row>
    <row r="1747" spans="1:5">
      <c r="A1747" s="6" t="s">
        <v>1752</v>
      </c>
      <c r="B1747" s="6">
        <v>430.23</v>
      </c>
      <c r="C1747" s="7">
        <v>-0.0057</v>
      </c>
      <c r="D1747" s="7">
        <v>5.1381</v>
      </c>
      <c r="E1747" s="7">
        <v>596.9796569203759</v>
      </c>
    </row>
    <row r="1748" spans="1:5">
      <c r="A1748" s="6" t="s">
        <v>1753</v>
      </c>
      <c r="B1748" s="6">
        <v>435.05</v>
      </c>
      <c r="C1748" s="7">
        <v>0.0111</v>
      </c>
      <c r="D1748" s="7">
        <v>5.11014</v>
      </c>
      <c r="E1748" s="7">
        <v>593.7310725784025</v>
      </c>
    </row>
    <row r="1749" spans="1:5">
      <c r="A1749" s="6" t="s">
        <v>1754</v>
      </c>
      <c r="B1749" s="6">
        <v>434.02</v>
      </c>
      <c r="C1749" s="7">
        <v>-0.0024</v>
      </c>
      <c r="D1749" s="7">
        <v>5.059158</v>
      </c>
      <c r="E1749" s="7">
        <v>587.8076345625766</v>
      </c>
    </row>
    <row r="1750" spans="1:5">
      <c r="A1750" s="6" t="s">
        <v>1755</v>
      </c>
      <c r="B1750" s="6">
        <v>426.35</v>
      </c>
      <c r="C1750" s="7">
        <v>-0.0178</v>
      </c>
      <c r="D1750" s="7">
        <v>4.998563</v>
      </c>
      <c r="E1750" s="7">
        <v>580.7672923522089</v>
      </c>
    </row>
    <row r="1751" spans="1:5">
      <c r="A1751" s="6" t="s">
        <v>1756</v>
      </c>
      <c r="B1751" s="6">
        <v>425.94</v>
      </c>
      <c r="C1751" s="7">
        <v>-0.001</v>
      </c>
      <c r="D1751" s="7">
        <v>4.92298</v>
      </c>
      <c r="E1751" s="7">
        <v>571.9855416254786</v>
      </c>
    </row>
    <row r="1752" spans="1:5">
      <c r="A1752" s="6" t="s">
        <v>1757</v>
      </c>
      <c r="B1752" s="6">
        <v>417.62</v>
      </c>
      <c r="C1752" s="7">
        <v>-0.0197</v>
      </c>
      <c r="D1752" s="7">
        <v>4.880796</v>
      </c>
      <c r="E1752" s="7">
        <v>567.0843155209791</v>
      </c>
    </row>
    <row r="1753" spans="1:5">
      <c r="A1753" s="6" t="s">
        <v>1758</v>
      </c>
      <c r="B1753" s="6">
        <v>415.54</v>
      </c>
      <c r="C1753" s="7">
        <v>-0.005</v>
      </c>
      <c r="D1753" s="7">
        <v>4.831885</v>
      </c>
      <c r="E1753" s="7">
        <v>561.4015004726864</v>
      </c>
    </row>
    <row r="1754" spans="1:5">
      <c r="A1754" s="6" t="s">
        <v>1759</v>
      </c>
      <c r="B1754" s="6">
        <v>419.34</v>
      </c>
      <c r="C1754" s="7">
        <v>0.0091</v>
      </c>
      <c r="D1754" s="7">
        <v>4.770312000000001</v>
      </c>
      <c r="E1754" s="7">
        <v>554.2475275224601</v>
      </c>
    </row>
    <row r="1755" spans="1:5">
      <c r="A1755" s="6" t="s">
        <v>1760</v>
      </c>
      <c r="B1755" s="6">
        <v>419.6</v>
      </c>
      <c r="C1755" s="7">
        <v>0.0005999999999999999</v>
      </c>
      <c r="D1755" s="7">
        <v>4.697348</v>
      </c>
      <c r="E1755" s="7">
        <v>545.770070157376</v>
      </c>
    </row>
    <row r="1756" spans="1:5">
      <c r="A1756" s="6" t="s">
        <v>1761</v>
      </c>
      <c r="B1756" s="6">
        <v>430.34</v>
      </c>
      <c r="C1756" s="7">
        <v>0.0253</v>
      </c>
      <c r="D1756" s="7">
        <v>4.626944</v>
      </c>
      <c r="E1756" s="7">
        <v>537.5900511297544</v>
      </c>
    </row>
    <row r="1757" spans="1:5">
      <c r="A1757" s="6" t="s">
        <v>1762</v>
      </c>
      <c r="B1757" s="6">
        <v>430.85</v>
      </c>
      <c r="C1757" s="7">
        <v>0.0012</v>
      </c>
      <c r="D1757" s="7">
        <v>4.529414</v>
      </c>
      <c r="E1757" s="7">
        <v>526.258347593536</v>
      </c>
    </row>
    <row r="1758" spans="1:5">
      <c r="A1758" s="6" t="s">
        <v>1763</v>
      </c>
      <c r="B1758" s="6">
        <v>437.81</v>
      </c>
      <c r="C1758" s="7">
        <v>0.016</v>
      </c>
      <c r="D1758" s="7">
        <v>4.437783</v>
      </c>
      <c r="E1758" s="7">
        <v>515.6120302888376</v>
      </c>
    </row>
    <row r="1759" spans="1:5">
      <c r="A1759" s="6" t="s">
        <v>1764</v>
      </c>
      <c r="B1759" s="6">
        <v>450.03</v>
      </c>
      <c r="C1759" s="7">
        <v>0.0275</v>
      </c>
      <c r="D1759" s="7">
        <v>4.304320000000001</v>
      </c>
      <c r="E1759" s="7">
        <v>500.1053846510408</v>
      </c>
    </row>
    <row r="1760" spans="1:5">
      <c r="A1760" s="6" t="s">
        <v>1765</v>
      </c>
      <c r="B1760" s="6">
        <v>458.89</v>
      </c>
      <c r="C1760" s="7">
        <v>0.0195</v>
      </c>
      <c r="D1760" s="7">
        <v>4.188939</v>
      </c>
      <c r="E1760" s="7">
        <v>486.6996296452739</v>
      </c>
    </row>
    <row r="1761" spans="1:5">
      <c r="A1761" s="6" t="s">
        <v>1766</v>
      </c>
      <c r="B1761" s="6">
        <v>462.06</v>
      </c>
      <c r="C1761" s="7">
        <v>0.0069</v>
      </c>
      <c r="D1761" s="7">
        <v>4.03907</v>
      </c>
      <c r="E1761" s="7">
        <v>469.2868225370044</v>
      </c>
    </row>
    <row r="1762" spans="1:5">
      <c r="A1762" s="6" t="s">
        <v>1767</v>
      </c>
      <c r="B1762" s="6">
        <v>459.56</v>
      </c>
      <c r="C1762" s="7">
        <v>-0.0054</v>
      </c>
      <c r="D1762" s="7">
        <v>3.900217</v>
      </c>
      <c r="E1762" s="7">
        <v>453.1539297746283</v>
      </c>
    </row>
    <row r="1763" spans="1:5">
      <c r="A1763" s="6" t="s">
        <v>1768</v>
      </c>
      <c r="B1763" s="6">
        <v>459.5</v>
      </c>
      <c r="C1763" s="7">
        <v>-0.0001</v>
      </c>
      <c r="D1763" s="7">
        <v>3.655355</v>
      </c>
      <c r="E1763" s="7">
        <v>424.7041851700396</v>
      </c>
    </row>
    <row r="1764" spans="1:5">
      <c r="A1764" s="6" t="s">
        <v>1769</v>
      </c>
      <c r="B1764" s="6">
        <v>455.19</v>
      </c>
      <c r="C1764" s="7">
        <v>-0.0094</v>
      </c>
      <c r="D1764" s="7">
        <v>3.407181</v>
      </c>
      <c r="E1764" s="7">
        <v>395.8696297163588</v>
      </c>
    </row>
    <row r="1765" spans="1:5">
      <c r="A1765" s="6" t="s">
        <v>1770</v>
      </c>
      <c r="B1765" s="6">
        <v>451.07</v>
      </c>
      <c r="C1765" s="7">
        <v>-0.0091</v>
      </c>
      <c r="D1765" s="7">
        <v>3.149596</v>
      </c>
      <c r="E1765" s="7">
        <v>365.9416398119516</v>
      </c>
    </row>
    <row r="1766" spans="1:5">
      <c r="A1766" s="6" t="s">
        <v>1771</v>
      </c>
      <c r="B1766" s="6">
        <v>448.85</v>
      </c>
      <c r="C1766" s="7">
        <v>-0.0049</v>
      </c>
      <c r="D1766" s="7">
        <v>2.968815</v>
      </c>
      <c r="E1766" s="7">
        <v>344.9372647788221</v>
      </c>
    </row>
    <row r="1767" spans="1:5">
      <c r="A1767" s="6" t="s">
        <v>1772</v>
      </c>
      <c r="B1767" s="6">
        <v>447.9</v>
      </c>
      <c r="C1767" s="7">
        <v>-0.0021</v>
      </c>
      <c r="D1767" s="7">
        <v>2.845271</v>
      </c>
      <c r="E1767" s="7">
        <v>330.5830765118419</v>
      </c>
    </row>
    <row r="1768" spans="1:5">
      <c r="A1768" s="6" t="s">
        <v>1773</v>
      </c>
      <c r="B1768" s="6">
        <v>453.77</v>
      </c>
      <c r="C1768" s="7">
        <v>0.013</v>
      </c>
      <c r="D1768" s="7">
        <v>2.725143</v>
      </c>
      <c r="E1768" s="7">
        <v>316.6257825264132</v>
      </c>
    </row>
    <row r="1769" spans="1:5">
      <c r="A1769" s="6" t="s">
        <v>1774</v>
      </c>
      <c r="B1769" s="6">
        <v>458.24</v>
      </c>
      <c r="C1769" s="7">
        <v>0.0098</v>
      </c>
      <c r="D1769" s="7">
        <v>2.648422</v>
      </c>
      <c r="E1769" s="7">
        <v>307.7118111637328</v>
      </c>
    </row>
    <row r="1770" spans="1:5">
      <c r="A1770" s="6" t="s">
        <v>1775</v>
      </c>
      <c r="B1770" s="6">
        <v>461.92</v>
      </c>
      <c r="C1770" s="7">
        <v>0.008</v>
      </c>
      <c r="D1770" s="7">
        <v>2.578516</v>
      </c>
      <c r="E1770" s="7">
        <v>299.5896531876958</v>
      </c>
    </row>
    <row r="1771" spans="1:5">
      <c r="A1771" s="6" t="s">
        <v>1776</v>
      </c>
      <c r="B1771" s="6">
        <v>464.17</v>
      </c>
      <c r="C1771" s="7">
        <v>0.0049</v>
      </c>
      <c r="D1771" s="7">
        <v>2.59588</v>
      </c>
      <c r="E1771" s="7">
        <v>301.6071216610158</v>
      </c>
    </row>
    <row r="1772" spans="1:5">
      <c r="A1772" s="6" t="s">
        <v>1777</v>
      </c>
      <c r="B1772" s="6">
        <v>466.68</v>
      </c>
      <c r="C1772" s="7">
        <v>0.0054</v>
      </c>
      <c r="D1772" s="7">
        <v>2.636708</v>
      </c>
      <c r="E1772" s="7">
        <v>306.3507983961407</v>
      </c>
    </row>
    <row r="1773" spans="1:5">
      <c r="A1773" s="6" t="s">
        <v>1778</v>
      </c>
      <c r="B1773" s="6">
        <v>464.65</v>
      </c>
      <c r="C1773" s="7">
        <v>-0.0044</v>
      </c>
      <c r="D1773" s="7">
        <v>2.680284</v>
      </c>
      <c r="E1773" s="7">
        <v>311.4137565966354</v>
      </c>
    </row>
    <row r="1774" spans="1:5">
      <c r="A1774" s="6" t="s">
        <v>1779</v>
      </c>
      <c r="B1774" s="6">
        <v>462.24</v>
      </c>
      <c r="C1774" s="7">
        <v>-0.0052</v>
      </c>
      <c r="D1774" s="7">
        <v>2.715449</v>
      </c>
      <c r="E1774" s="7">
        <v>315.4994671969751</v>
      </c>
    </row>
    <row r="1775" spans="1:5">
      <c r="A1775" s="6" t="s">
        <v>1780</v>
      </c>
      <c r="B1775" s="6">
        <v>463.82</v>
      </c>
      <c r="C1775" s="7">
        <v>0.0034</v>
      </c>
      <c r="D1775" s="7">
        <v>2.742595</v>
      </c>
      <c r="E1775" s="7">
        <v>318.6534754425835</v>
      </c>
    </row>
    <row r="1776" spans="1:5">
      <c r="A1776" s="6" t="s">
        <v>1781</v>
      </c>
      <c r="B1776" s="6">
        <v>457.38</v>
      </c>
      <c r="C1776" s="7">
        <v>-0.014</v>
      </c>
      <c r="D1776" s="7">
        <v>2.762295</v>
      </c>
      <c r="E1776" s="7">
        <v>320.942356398838</v>
      </c>
    </row>
    <row r="1777" spans="1:5">
      <c r="A1777" s="6" t="s">
        <v>1782</v>
      </c>
      <c r="B1777" s="6">
        <v>454.24</v>
      </c>
      <c r="C1777" s="7">
        <v>-0.0069</v>
      </c>
      <c r="D1777" s="7">
        <v>2.755884</v>
      </c>
      <c r="E1777" s="7">
        <v>320.1974824998255</v>
      </c>
    </row>
    <row r="1778" spans="1:5">
      <c r="A1778" s="6" t="s">
        <v>1783</v>
      </c>
      <c r="B1778" s="6">
        <v>366.24</v>
      </c>
      <c r="C1778" s="7">
        <v>-0.2153</v>
      </c>
      <c r="D1778" s="7">
        <v>2.736726</v>
      </c>
      <c r="E1778" s="7">
        <v>317.9715748165805</v>
      </c>
    </row>
    <row r="1779" spans="1:5">
      <c r="A1779" s="6" t="s">
        <v>1784</v>
      </c>
      <c r="B1779" s="6">
        <v>361.9</v>
      </c>
      <c r="C1779" s="7">
        <v>-0.0119</v>
      </c>
      <c r="D1779" s="7">
        <v>3.466404</v>
      </c>
      <c r="E1779" s="7">
        <v>402.7505635677426</v>
      </c>
    </row>
    <row r="1780" spans="1:5">
      <c r="A1780" s="6" t="s">
        <v>1785</v>
      </c>
      <c r="B1780" s="6">
        <v>383.83</v>
      </c>
      <c r="C1780" s="7">
        <v>0.0588</v>
      </c>
      <c r="D1780" s="7">
        <v>4.120865</v>
      </c>
      <c r="E1780" s="7">
        <v>478.7903259794836</v>
      </c>
    </row>
    <row r="1781" spans="1:5">
      <c r="A1781" s="6" t="s">
        <v>1786</v>
      </c>
      <c r="B1781" s="6">
        <v>390.29</v>
      </c>
      <c r="C1781" s="7">
        <v>0.0167</v>
      </c>
      <c r="D1781" s="7">
        <v>4.379273</v>
      </c>
      <c r="E1781" s="7">
        <v>508.8139376619111</v>
      </c>
    </row>
    <row r="1782" spans="1:5">
      <c r="A1782" s="6" t="s">
        <v>1787</v>
      </c>
      <c r="B1782" s="6">
        <v>393.9</v>
      </c>
      <c r="C1782" s="7">
        <v>0.0092</v>
      </c>
      <c r="D1782" s="7">
        <v>4.562260999999999</v>
      </c>
      <c r="E1782" s="7">
        <v>530.0747370742513</v>
      </c>
    </row>
    <row r="1783" spans="1:5">
      <c r="A1783" s="6" t="s">
        <v>1788</v>
      </c>
      <c r="B1783" s="6">
        <v>392.21</v>
      </c>
      <c r="C1783" s="7">
        <v>-0.0043</v>
      </c>
      <c r="D1783" s="7">
        <v>4.707166</v>
      </c>
      <c r="E1783" s="7">
        <v>546.910792656285</v>
      </c>
    </row>
    <row r="1784" spans="1:5">
      <c r="A1784" s="6" t="s">
        <v>1789</v>
      </c>
      <c r="B1784" s="6">
        <v>390.29</v>
      </c>
      <c r="C1784" s="7">
        <v>-0.0049</v>
      </c>
      <c r="D1784" s="7">
        <v>4.853671</v>
      </c>
      <c r="E1784" s="7">
        <v>563.9327471992327</v>
      </c>
    </row>
    <row r="1785" spans="1:5">
      <c r="A1785" s="6" t="s">
        <v>1790</v>
      </c>
      <c r="B1785" s="6">
        <v>386.52</v>
      </c>
      <c r="C1785" s="7">
        <v>-0.0097</v>
      </c>
      <c r="D1785" s="7">
        <v>4.990467</v>
      </c>
      <c r="E1785" s="7">
        <v>579.8266436099836</v>
      </c>
    </row>
    <row r="1786" spans="1:5">
      <c r="A1786" s="6" t="s">
        <v>1791</v>
      </c>
      <c r="B1786" s="6">
        <v>376.52</v>
      </c>
      <c r="C1786" s="7">
        <v>-0.0262</v>
      </c>
      <c r="D1786" s="7">
        <v>5.152374</v>
      </c>
      <c r="E1786" s="7">
        <v>598.6381080254306</v>
      </c>
    </row>
    <row r="1787" spans="1:5">
      <c r="A1787" s="6" t="s">
        <v>1792</v>
      </c>
      <c r="B1787" s="6">
        <v>381.67</v>
      </c>
      <c r="C1787" s="7">
        <v>0.0136</v>
      </c>
      <c r="D1787" s="7">
        <v>5.371010999999999</v>
      </c>
      <c r="E1787" s="7">
        <v>624.0408524737869</v>
      </c>
    </row>
    <row r="1788" spans="1:5">
      <c r="A1788" s="6" t="s">
        <v>1793</v>
      </c>
      <c r="B1788" s="6">
        <v>373.94</v>
      </c>
      <c r="C1788" s="7">
        <v>-0.0205</v>
      </c>
      <c r="D1788" s="7">
        <v>5.526586</v>
      </c>
      <c r="E1788" s="7">
        <v>642.1166217514163</v>
      </c>
    </row>
    <row r="1789" spans="1:5">
      <c r="A1789" s="6" t="s">
        <v>1794</v>
      </c>
      <c r="B1789" s="6">
        <v>377.77</v>
      </c>
      <c r="C1789" s="7">
        <v>0.0102</v>
      </c>
      <c r="D1789" s="7">
        <v>5.728812</v>
      </c>
      <c r="E1789" s="7">
        <v>665.6126237950473</v>
      </c>
    </row>
    <row r="1790" spans="1:5">
      <c r="A1790" s="6" t="s">
        <v>1795</v>
      </c>
      <c r="B1790" s="6">
        <v>373.73</v>
      </c>
      <c r="C1790" s="7">
        <v>-0.0108</v>
      </c>
      <c r="D1790" s="7">
        <v>5.888517</v>
      </c>
      <c r="E1790" s="7">
        <v>684.1682447655361</v>
      </c>
    </row>
    <row r="1791" spans="1:5">
      <c r="A1791" s="6" t="s">
        <v>1796</v>
      </c>
      <c r="B1791" s="6">
        <v>375.77</v>
      </c>
      <c r="C1791" s="7">
        <v>0.0055</v>
      </c>
      <c r="D1791" s="7">
        <v>6.062752000000001</v>
      </c>
      <c r="E1791" s="7">
        <v>704.4120606748259</v>
      </c>
    </row>
    <row r="1792" spans="1:5">
      <c r="A1792" s="6" t="s">
        <v>1797</v>
      </c>
      <c r="B1792" s="6">
        <v>381.71</v>
      </c>
      <c r="C1792" s="7">
        <v>0.0157</v>
      </c>
      <c r="D1792" s="7">
        <v>6.209673</v>
      </c>
      <c r="E1792" s="7">
        <v>721.4823489476113</v>
      </c>
    </row>
    <row r="1793" spans="1:5">
      <c r="A1793" s="6" t="s">
        <v>1798</v>
      </c>
      <c r="B1793" s="6">
        <v>384.83</v>
      </c>
      <c r="C1793" s="7">
        <v>0.0081</v>
      </c>
      <c r="D1793" s="7">
        <v>6.321726</v>
      </c>
      <c r="E1793" s="7">
        <v>734.5014341146766</v>
      </c>
    </row>
    <row r="1794" spans="1:5">
      <c r="A1794" s="6" t="s">
        <v>1799</v>
      </c>
      <c r="B1794" s="6">
        <v>391.13</v>
      </c>
      <c r="C1794" s="7">
        <v>0.0162</v>
      </c>
      <c r="D1794" s="7">
        <v>6.400148000000001</v>
      </c>
      <c r="E1794" s="7">
        <v>743.6130393101789</v>
      </c>
    </row>
    <row r="1795" spans="1:5">
      <c r="A1795" s="6" t="s">
        <v>1800</v>
      </c>
      <c r="B1795" s="6">
        <v>389.31</v>
      </c>
      <c r="C1795" s="7">
        <v>-0.0046</v>
      </c>
      <c r="D1795" s="7">
        <v>6.454548999999999</v>
      </c>
      <c r="E1795" s="7">
        <v>749.9337201681078</v>
      </c>
    </row>
    <row r="1796" spans="1:5">
      <c r="A1796" s="6" t="s">
        <v>1801</v>
      </c>
      <c r="B1796" s="6">
        <v>399.82</v>
      </c>
      <c r="C1796" s="7">
        <v>0.0266</v>
      </c>
      <c r="D1796" s="7">
        <v>6.495603999999999</v>
      </c>
      <c r="E1796" s="7">
        <v>754.7037713183123</v>
      </c>
    </row>
    <row r="1797" spans="1:5">
      <c r="A1797" s="6" t="s">
        <v>1802</v>
      </c>
      <c r="B1797" s="6">
        <v>424.72</v>
      </c>
      <c r="C1797" s="7">
        <v>0.0604</v>
      </c>
      <c r="D1797" s="7">
        <v>6.518019000000001</v>
      </c>
      <c r="E1797" s="7">
        <v>757.3080995738682</v>
      </c>
    </row>
    <row r="1798" spans="1:5">
      <c r="A1798" s="6" t="s">
        <v>1803</v>
      </c>
      <c r="B1798" s="6">
        <v>428.35</v>
      </c>
      <c r="C1798" s="7">
        <v>0.008500000000000001</v>
      </c>
      <c r="D1798" s="7">
        <v>6.514457999999999</v>
      </c>
      <c r="E1798" s="7">
        <v>756.8943581989836</v>
      </c>
    </row>
    <row r="1799" spans="1:5">
      <c r="A1799" s="6" t="s">
        <v>1804</v>
      </c>
      <c r="B1799" s="6">
        <v>428.85</v>
      </c>
      <c r="C1799" s="7">
        <v>0.0012</v>
      </c>
      <c r="D1799" s="7">
        <v>6.506794999999999</v>
      </c>
      <c r="E1799" s="7">
        <v>756.0040183630557</v>
      </c>
    </row>
    <row r="1800" spans="1:5">
      <c r="A1800" s="6" t="s">
        <v>1805</v>
      </c>
      <c r="B1800" s="6">
        <v>431.49</v>
      </c>
      <c r="C1800" s="7">
        <v>0.0061</v>
      </c>
      <c r="D1800" s="7">
        <v>6.500966</v>
      </c>
      <c r="E1800" s="7">
        <v>755.3267652110758</v>
      </c>
    </row>
    <row r="1801" spans="1:5">
      <c r="A1801" s="6" t="s">
        <v>1806</v>
      </c>
      <c r="B1801" s="6">
        <v>435.01</v>
      </c>
      <c r="C1801" s="7">
        <v>0.0081</v>
      </c>
      <c r="D1801" s="7">
        <v>6.505276</v>
      </c>
      <c r="E1801" s="7">
        <v>755.827530537038</v>
      </c>
    </row>
    <row r="1802" spans="1:5">
      <c r="A1802" s="6" t="s">
        <v>1807</v>
      </c>
      <c r="B1802" s="6">
        <v>430.66</v>
      </c>
      <c r="C1802" s="7">
        <v>-0.0101</v>
      </c>
      <c r="D1802" s="7">
        <v>6.514358</v>
      </c>
      <c r="E1802" s="7">
        <v>756.8827395139265</v>
      </c>
    </row>
    <row r="1803" spans="1:5">
      <c r="A1803" s="6" t="s">
        <v>1808</v>
      </c>
      <c r="B1803" s="6">
        <v>422.49</v>
      </c>
      <c r="C1803" s="7">
        <v>-0.0192</v>
      </c>
      <c r="D1803" s="7">
        <v>6.517618</v>
      </c>
      <c r="E1803" s="7">
        <v>757.2615086467889</v>
      </c>
    </row>
    <row r="1804" spans="1:5">
      <c r="A1804" s="6" t="s">
        <v>1809</v>
      </c>
      <c r="B1804" s="6">
        <v>418.17</v>
      </c>
      <c r="C1804" s="7">
        <v>-0.0103</v>
      </c>
      <c r="D1804" s="7">
        <v>6.515126</v>
      </c>
      <c r="E1804" s="7">
        <v>756.9719710151653</v>
      </c>
    </row>
    <row r="1805" spans="1:5">
      <c r="A1805" s="6" t="s">
        <v>1810</v>
      </c>
      <c r="B1805" s="6">
        <v>420.62</v>
      </c>
      <c r="C1805" s="7">
        <v>0.0058</v>
      </c>
      <c r="D1805" s="7">
        <v>6.515586</v>
      </c>
      <c r="E1805" s="7">
        <v>757.0254169664281</v>
      </c>
    </row>
    <row r="1806" spans="1:5">
      <c r="A1806" s="6" t="s">
        <v>1811</v>
      </c>
      <c r="B1806" s="6">
        <v>427.27</v>
      </c>
      <c r="C1806" s="7">
        <v>0.0157</v>
      </c>
      <c r="D1806" s="7">
        <v>6.51534</v>
      </c>
      <c r="E1806" s="7">
        <v>756.9968350011875</v>
      </c>
    </row>
    <row r="1807" spans="1:5">
      <c r="A1807" s="6" t="s">
        <v>1812</v>
      </c>
      <c r="B1807" s="6">
        <v>423.22</v>
      </c>
      <c r="C1807" s="7">
        <v>-0.0095</v>
      </c>
      <c r="D1807" s="7">
        <v>6.513013</v>
      </c>
      <c r="E1807" s="7">
        <v>756.7264681999081</v>
      </c>
    </row>
    <row r="1808" spans="1:5">
      <c r="A1808" s="6" t="s">
        <v>1813</v>
      </c>
      <c r="B1808" s="6">
        <v>420.28</v>
      </c>
      <c r="C1808" s="7">
        <v>-0.007</v>
      </c>
      <c r="D1808" s="7">
        <v>6.508687</v>
      </c>
      <c r="E1808" s="7">
        <v>756.2238438843367</v>
      </c>
    </row>
    <row r="1809" spans="1:5">
      <c r="A1809" s="6" t="s">
        <v>1814</v>
      </c>
      <c r="B1809" s="6">
        <v>419.1</v>
      </c>
      <c r="C1809" s="7">
        <v>-0.0028</v>
      </c>
      <c r="D1809" s="7">
        <v>6.494199999999999</v>
      </c>
      <c r="E1809" s="7">
        <v>754.5406449801103</v>
      </c>
    </row>
    <row r="1810" spans="1:5">
      <c r="A1810" s="6" t="s">
        <v>1815</v>
      </c>
      <c r="B1810" s="6">
        <v>412.31</v>
      </c>
      <c r="C1810" s="7">
        <v>-0.0163</v>
      </c>
      <c r="D1810" s="7">
        <v>6.447139</v>
      </c>
      <c r="E1810" s="7">
        <v>749.0727756053745</v>
      </c>
    </row>
    <row r="1811" spans="1:5">
      <c r="A1811" s="6" t="s">
        <v>1816</v>
      </c>
      <c r="B1811" s="6">
        <v>419.83</v>
      </c>
      <c r="C1811" s="7">
        <v>0.0181</v>
      </c>
      <c r="D1811" s="7">
        <v>6.365723</v>
      </c>
      <c r="E1811" s="7">
        <v>739.6133069792619</v>
      </c>
    </row>
    <row r="1812" spans="1:5">
      <c r="A1812" s="6" t="s">
        <v>1817</v>
      </c>
      <c r="B1812" s="6">
        <v>431.15</v>
      </c>
      <c r="C1812" s="7">
        <v>0.0266</v>
      </c>
      <c r="D1812" s="7">
        <v>6.259785000000001</v>
      </c>
      <c r="E1812" s="7">
        <v>727.30470440344</v>
      </c>
    </row>
    <row r="1813" spans="1:5">
      <c r="A1813" s="6" t="s">
        <v>1818</v>
      </c>
      <c r="B1813" s="6">
        <v>432.8</v>
      </c>
      <c r="C1813" s="7">
        <v>0.0038</v>
      </c>
      <c r="D1813" s="7">
        <v>6.169961</v>
      </c>
      <c r="E1813" s="7">
        <v>716.8683367377239</v>
      </c>
    </row>
    <row r="1814" spans="1:5">
      <c r="A1814" s="6" t="s">
        <v>1819</v>
      </c>
      <c r="B1814" s="6">
        <v>429.49</v>
      </c>
      <c r="C1814" s="7">
        <v>-0.0077</v>
      </c>
      <c r="D1814" s="7">
        <v>6.079939</v>
      </c>
      <c r="E1814" s="7">
        <v>706.4089640755948</v>
      </c>
    </row>
    <row r="1815" spans="1:5">
      <c r="A1815" s="6" t="s">
        <v>1820</v>
      </c>
      <c r="B1815" s="6">
        <v>434.92</v>
      </c>
      <c r="C1815" s="7">
        <v>0.0126</v>
      </c>
      <c r="D1815" s="7">
        <v>6.002495</v>
      </c>
      <c r="E1815" s="7">
        <v>697.4109896199512</v>
      </c>
    </row>
    <row r="1816" spans="1:5">
      <c r="A1816" s="6" t="s">
        <v>1821</v>
      </c>
      <c r="B1816" s="6">
        <v>434.49</v>
      </c>
      <c r="C1816" s="7">
        <v>-0.001</v>
      </c>
      <c r="D1816" s="7">
        <v>5.951147</v>
      </c>
      <c r="E1816" s="7">
        <v>691.4450272168164</v>
      </c>
    </row>
    <row r="1817" spans="1:5">
      <c r="A1817" s="6" t="s">
        <v>1822</v>
      </c>
      <c r="B1817" s="6">
        <v>439.85</v>
      </c>
      <c r="C1817" s="7">
        <v>0.0123</v>
      </c>
      <c r="D1817" s="7">
        <v>5.90694</v>
      </c>
      <c r="E1817" s="7">
        <v>686.308755113611</v>
      </c>
    </row>
    <row r="1818" spans="1:5">
      <c r="A1818" s="6" t="s">
        <v>1823</v>
      </c>
      <c r="B1818" s="6">
        <v>425.34</v>
      </c>
      <c r="C1818" s="7">
        <v>-0.0335</v>
      </c>
      <c r="D1818" s="7">
        <v>5.87955</v>
      </c>
      <c r="E1818" s="7">
        <v>683.1263972764633</v>
      </c>
    </row>
    <row r="1819" spans="1:5">
      <c r="A1819" s="6" t="s">
        <v>1824</v>
      </c>
      <c r="B1819" s="6">
        <v>423.17</v>
      </c>
      <c r="C1819" s="7">
        <v>-0.0051</v>
      </c>
      <c r="D1819" s="7">
        <v>5.796243</v>
      </c>
      <c r="E1819" s="7">
        <v>673.4472193159203</v>
      </c>
    </row>
    <row r="1820" spans="1:5">
      <c r="A1820" s="6" t="s">
        <v>1825</v>
      </c>
      <c r="B1820" s="6">
        <v>427.67</v>
      </c>
      <c r="C1820" s="7">
        <v>0.0106</v>
      </c>
      <c r="D1820" s="7">
        <v>5.683567</v>
      </c>
      <c r="E1820" s="7">
        <v>660.355749740949</v>
      </c>
    </row>
    <row r="1821" spans="1:5">
      <c r="A1821" s="6" t="s">
        <v>1826</v>
      </c>
      <c r="B1821" s="6">
        <v>429.79</v>
      </c>
      <c r="C1821" s="7">
        <v>0.005</v>
      </c>
      <c r="D1821" s="7">
        <v>5.549422</v>
      </c>
      <c r="E1821" s="7">
        <v>644.7698646710625</v>
      </c>
    </row>
    <row r="1822" spans="1:5">
      <c r="A1822" s="6" t="s">
        <v>1827</v>
      </c>
      <c r="B1822" s="6">
        <v>424.63</v>
      </c>
      <c r="C1822" s="7">
        <v>-0.0121</v>
      </c>
      <c r="D1822" s="7">
        <v>5.397767</v>
      </c>
      <c r="E1822" s="7">
        <v>627.1495478476726</v>
      </c>
    </row>
    <row r="1823" spans="1:5">
      <c r="A1823" s="6" t="s">
        <v>1828</v>
      </c>
      <c r="B1823" s="6">
        <v>430.43</v>
      </c>
      <c r="C1823" s="7">
        <v>0.0136</v>
      </c>
      <c r="D1823" s="7">
        <v>5.209668000000001</v>
      </c>
      <c r="E1823" s="7">
        <v>605.2949174420625</v>
      </c>
    </row>
    <row r="1824" spans="1:5">
      <c r="A1824" s="6" t="s">
        <v>1829</v>
      </c>
      <c r="B1824" s="6">
        <v>438.33</v>
      </c>
      <c r="C1824" s="7">
        <v>0.0182</v>
      </c>
      <c r="D1824" s="7">
        <v>5.038067</v>
      </c>
      <c r="E1824" s="7">
        <v>585.3571376971774</v>
      </c>
    </row>
    <row r="1825" spans="1:5">
      <c r="A1825" s="6" t="s">
        <v>1830</v>
      </c>
      <c r="B1825" s="6">
        <v>441.27</v>
      </c>
      <c r="C1825" s="7">
        <v>0.0067</v>
      </c>
      <c r="D1825" s="7">
        <v>4.902564</v>
      </c>
      <c r="E1825" s="7">
        <v>569.6134708842151</v>
      </c>
    </row>
    <row r="1826" spans="1:5">
      <c r="A1826" s="6" t="s">
        <v>1831</v>
      </c>
      <c r="B1826" s="6">
        <v>439.55</v>
      </c>
      <c r="C1826" s="7">
        <v>-0.0039</v>
      </c>
      <c r="D1826" s="7">
        <v>4.761607000000001</v>
      </c>
      <c r="E1826" s="7">
        <v>553.236120988237</v>
      </c>
    </row>
    <row r="1827" spans="1:5">
      <c r="A1827" s="6" t="s">
        <v>1832</v>
      </c>
      <c r="B1827" s="6">
        <v>439.07</v>
      </c>
      <c r="C1827" s="7">
        <v>-0.0011</v>
      </c>
      <c r="D1827" s="7">
        <v>4.657585</v>
      </c>
      <c r="E1827" s="7">
        <v>541.1501324181096</v>
      </c>
    </row>
    <row r="1828" spans="1:5">
      <c r="A1828" s="6" t="s">
        <v>1833</v>
      </c>
      <c r="B1828" s="6">
        <v>435.34</v>
      </c>
      <c r="C1828" s="7">
        <v>-0.008500000000000001</v>
      </c>
      <c r="D1828" s="7">
        <v>4.570943</v>
      </c>
      <c r="E1828" s="7">
        <v>531.0834713109114</v>
      </c>
    </row>
    <row r="1829" spans="1:5">
      <c r="A1829" s="6" t="s">
        <v>1834</v>
      </c>
      <c r="B1829" s="6">
        <v>436.9</v>
      </c>
      <c r="C1829" s="7">
        <v>0.0036</v>
      </c>
      <c r="D1829" s="7">
        <v>4.44522</v>
      </c>
      <c r="E1829" s="7">
        <v>516.4761118965363</v>
      </c>
    </row>
    <row r="1830" spans="1:5">
      <c r="A1830" s="6" t="s">
        <v>1835</v>
      </c>
      <c r="B1830" s="6">
        <v>429.1</v>
      </c>
      <c r="C1830" s="7">
        <v>-0.018</v>
      </c>
      <c r="D1830" s="7">
        <v>4.267644000000001</v>
      </c>
      <c r="E1830" s="7">
        <v>495.8441157194879</v>
      </c>
    </row>
    <row r="1831" spans="1:5">
      <c r="A1831" s="6" t="s">
        <v>1836</v>
      </c>
      <c r="B1831" s="6">
        <v>435.89</v>
      </c>
      <c r="C1831" s="7">
        <v>0.0157</v>
      </c>
      <c r="D1831" s="7">
        <v>4.204113</v>
      </c>
      <c r="E1831" s="7">
        <v>488.4626489158428</v>
      </c>
    </row>
    <row r="1832" spans="1:5">
      <c r="A1832" s="6" t="s">
        <v>1837</v>
      </c>
      <c r="B1832" s="6">
        <v>434.02</v>
      </c>
      <c r="C1832" s="7">
        <v>-0.0043</v>
      </c>
      <c r="D1832" s="7">
        <v>4.185757</v>
      </c>
      <c r="E1832" s="7">
        <v>486.3299230867561</v>
      </c>
    </row>
    <row r="1833" spans="1:5">
      <c r="A1833" s="6" t="s">
        <v>1838</v>
      </c>
      <c r="B1833" s="6">
        <v>433.53</v>
      </c>
      <c r="C1833" s="7">
        <v>-0.0011</v>
      </c>
      <c r="D1833" s="7">
        <v>4.169608999999999</v>
      </c>
      <c r="E1833" s="7">
        <v>484.4537378237308</v>
      </c>
    </row>
    <row r="1834" spans="1:5">
      <c r="A1834" s="6" t="s">
        <v>1839</v>
      </c>
      <c r="B1834" s="6">
        <v>437.41</v>
      </c>
      <c r="C1834" s="7">
        <v>0.0089</v>
      </c>
      <c r="D1834" s="7">
        <v>4.138807</v>
      </c>
      <c r="E1834" s="7">
        <v>480.8749504524338</v>
      </c>
    </row>
    <row r="1835" spans="1:5">
      <c r="A1835" s="6" t="s">
        <v>1840</v>
      </c>
      <c r="B1835" s="6">
        <v>438.64</v>
      </c>
      <c r="C1835" s="7">
        <v>0.0028</v>
      </c>
      <c r="D1835" s="7">
        <v>4.104223</v>
      </c>
      <c r="E1835" s="7">
        <v>476.8567444122761</v>
      </c>
    </row>
    <row r="1836" spans="1:5">
      <c r="A1836" s="6" t="s">
        <v>1841</v>
      </c>
      <c r="B1836" s="6">
        <v>434.43</v>
      </c>
      <c r="C1836" s="7">
        <v>-0.0097</v>
      </c>
      <c r="D1836" s="7">
        <v>4.043966</v>
      </c>
      <c r="E1836" s="7">
        <v>469.8556733574015</v>
      </c>
    </row>
    <row r="1837" spans="1:5">
      <c r="A1837" s="6" t="s">
        <v>1842</v>
      </c>
      <c r="B1837" s="6">
        <v>440.66</v>
      </c>
      <c r="C1837" s="7">
        <v>0.0142</v>
      </c>
      <c r="D1837" s="7">
        <v>3.885857</v>
      </c>
      <c r="E1837" s="7">
        <v>451.4854866004245</v>
      </c>
    </row>
    <row r="1838" spans="1:5">
      <c r="A1838" s="6" t="s">
        <v>1843</v>
      </c>
      <c r="B1838" s="6">
        <v>436.94</v>
      </c>
      <c r="C1838" s="7">
        <v>-0.008500000000000001</v>
      </c>
      <c r="D1838" s="7">
        <v>3.77096</v>
      </c>
      <c r="E1838" s="7">
        <v>438.1359660303343</v>
      </c>
    </row>
    <row r="1839" spans="1:5">
      <c r="A1839" s="6" t="s">
        <v>1844</v>
      </c>
      <c r="B1839" s="6">
        <v>442.46</v>
      </c>
      <c r="C1839" s="7">
        <v>0.0126</v>
      </c>
      <c r="D1839" s="7">
        <v>3.553691</v>
      </c>
      <c r="E1839" s="7">
        <v>412.8921651935594</v>
      </c>
    </row>
    <row r="1840" spans="1:5">
      <c r="A1840" s="6" t="s">
        <v>1845</v>
      </c>
      <c r="B1840" s="6">
        <v>448.28</v>
      </c>
      <c r="C1840" s="7">
        <v>0.0131</v>
      </c>
      <c r="D1840" s="7">
        <v>3.364906</v>
      </c>
      <c r="E1840" s="7">
        <v>390.9578306084572</v>
      </c>
    </row>
    <row r="1841" spans="1:5">
      <c r="A1841" s="6" t="s">
        <v>1846</v>
      </c>
      <c r="B1841" s="6">
        <v>456.82</v>
      </c>
      <c r="C1841" s="7">
        <v>0.0189</v>
      </c>
      <c r="D1841" s="7">
        <v>3.124283</v>
      </c>
      <c r="E1841" s="7">
        <v>363.0006020634403</v>
      </c>
    </row>
    <row r="1842" spans="1:5">
      <c r="A1842" s="6" t="s">
        <v>1847</v>
      </c>
      <c r="B1842" s="6">
        <v>457.03</v>
      </c>
      <c r="C1842" s="7">
        <v>0.0005</v>
      </c>
      <c r="D1842" s="7">
        <v>2.917956</v>
      </c>
      <c r="E1842" s="7">
        <v>339.0281177456165</v>
      </c>
    </row>
    <row r="1843" spans="1:5">
      <c r="A1843" s="6" t="s">
        <v>1848</v>
      </c>
      <c r="B1843" s="6">
        <v>450.56</v>
      </c>
      <c r="C1843" s="7">
        <v>-0.0143</v>
      </c>
      <c r="D1843" s="7">
        <v>2.743254</v>
      </c>
      <c r="E1843" s="7">
        <v>318.7300425771099</v>
      </c>
    </row>
    <row r="1844" spans="1:5">
      <c r="A1844" s="6" t="s">
        <v>1849</v>
      </c>
      <c r="B1844" s="6">
        <v>448.27</v>
      </c>
      <c r="C1844" s="7">
        <v>-0.0051</v>
      </c>
      <c r="D1844" s="7">
        <v>2.521938</v>
      </c>
      <c r="E1844" s="7">
        <v>293.016033556073</v>
      </c>
    </row>
    <row r="1845" spans="1:5">
      <c r="A1845" s="6" t="s">
        <v>1850</v>
      </c>
      <c r="B1845" s="6">
        <v>458</v>
      </c>
      <c r="C1845" s="7">
        <v>0.0215</v>
      </c>
      <c r="D1845" s="7">
        <v>2.326636</v>
      </c>
      <c r="E1845" s="7">
        <v>270.3245092657978</v>
      </c>
    </row>
    <row r="1846" spans="1:5">
      <c r="A1846" s="6" t="s">
        <v>1851</v>
      </c>
      <c r="B1846" s="6">
        <v>459.77</v>
      </c>
      <c r="C1846" s="7">
        <v>0.0039</v>
      </c>
      <c r="D1846" s="7">
        <v>2.133322</v>
      </c>
      <c r="E1846" s="7">
        <v>247.8639644344583</v>
      </c>
    </row>
    <row r="1847" spans="1:5">
      <c r="A1847" s="6" t="s">
        <v>1852</v>
      </c>
      <c r="B1847" s="6">
        <v>453.2</v>
      </c>
      <c r="C1847" s="7">
        <v>-0.0144</v>
      </c>
      <c r="D1847" s="7">
        <v>2.057177</v>
      </c>
      <c r="E1847" s="7">
        <v>239.016916697707</v>
      </c>
    </row>
    <row r="1848" spans="1:5">
      <c r="A1848" s="6" t="s">
        <v>1853</v>
      </c>
      <c r="B1848" s="6">
        <v>457.91</v>
      </c>
      <c r="C1848" s="7">
        <v>0.0103</v>
      </c>
      <c r="D1848" s="7">
        <v>2.105136</v>
      </c>
      <c r="E1848" s="7">
        <v>244.5891218642557</v>
      </c>
    </row>
    <row r="1849" spans="1:5">
      <c r="A1849" s="6" t="s">
        <v>1854</v>
      </c>
      <c r="B1849" s="6">
        <v>464.7</v>
      </c>
      <c r="C1849" s="7">
        <v>0.0147</v>
      </c>
      <c r="D1849" s="7">
        <v>2.190181</v>
      </c>
      <c r="E1849" s="7">
        <v>254.4702325710916</v>
      </c>
    </row>
    <row r="1850" spans="1:5">
      <c r="A1850" s="6" t="s">
        <v>1855</v>
      </c>
      <c r="B1850" s="6">
        <v>455.14</v>
      </c>
      <c r="C1850" s="7">
        <v>-0.0208</v>
      </c>
      <c r="D1850" s="7">
        <v>2.323699</v>
      </c>
      <c r="E1850" s="7">
        <v>269.9832684856699</v>
      </c>
    </row>
    <row r="1851" spans="1:5">
      <c r="A1851" s="6" t="s">
        <v>1856</v>
      </c>
      <c r="B1851" s="6">
        <v>443.72</v>
      </c>
      <c r="C1851" s="7">
        <v>-0.0254</v>
      </c>
      <c r="D1851" s="7">
        <v>2.377913</v>
      </c>
      <c r="E1851" s="7">
        <v>276.2822224025421</v>
      </c>
    </row>
    <row r="1852" spans="1:5">
      <c r="A1852" s="6" t="s">
        <v>1857</v>
      </c>
      <c r="B1852" s="6">
        <v>440.78</v>
      </c>
      <c r="C1852" s="7">
        <v>-0.0067</v>
      </c>
      <c r="D1852" s="7">
        <v>2.38598</v>
      </c>
      <c r="E1852" s="7">
        <v>277.2195017261008</v>
      </c>
    </row>
    <row r="1853" spans="1:5">
      <c r="A1853" s="6" t="s">
        <v>1858</v>
      </c>
      <c r="B1853" s="6">
        <v>429.77</v>
      </c>
      <c r="C1853" s="7">
        <v>-0.0253</v>
      </c>
      <c r="D1853" s="7">
        <v>2.383212</v>
      </c>
      <c r="E1853" s="7">
        <v>276.8978965237194</v>
      </c>
    </row>
    <row r="1854" spans="1:5">
      <c r="A1854" s="6" t="s">
        <v>1859</v>
      </c>
      <c r="B1854" s="6">
        <v>442.61</v>
      </c>
      <c r="C1854" s="7">
        <v>0.0295</v>
      </c>
      <c r="D1854" s="7">
        <v>2.358879</v>
      </c>
      <c r="E1854" s="7">
        <v>274.0707218887681</v>
      </c>
    </row>
    <row r="1855" spans="1:5">
      <c r="A1855" s="6" t="s">
        <v>1860</v>
      </c>
      <c r="B1855" s="6">
        <v>458.21</v>
      </c>
      <c r="C1855" s="7">
        <v>0.0346</v>
      </c>
      <c r="D1855" s="7">
        <v>2.306651</v>
      </c>
      <c r="E1855" s="7">
        <v>268.0025150571304</v>
      </c>
    </row>
    <row r="1856" spans="1:5">
      <c r="A1856" s="6" t="s">
        <v>1861</v>
      </c>
      <c r="B1856" s="6">
        <v>443.8</v>
      </c>
      <c r="C1856" s="7">
        <v>-0.0319</v>
      </c>
      <c r="D1856" s="7">
        <v>2.327318</v>
      </c>
      <c r="E1856" s="7">
        <v>270.4037486978874</v>
      </c>
    </row>
    <row r="1857" spans="1:5">
      <c r="A1857" s="6" t="s">
        <v>1862</v>
      </c>
      <c r="B1857" s="6">
        <v>432.77</v>
      </c>
      <c r="C1857" s="7">
        <v>-0.0252</v>
      </c>
      <c r="D1857" s="7">
        <v>2.312933</v>
      </c>
      <c r="E1857" s="7">
        <v>268.7324008524193</v>
      </c>
    </row>
    <row r="1858" spans="1:5">
      <c r="A1858" s="6" t="s">
        <v>1863</v>
      </c>
      <c r="B1858" s="6">
        <v>433.04</v>
      </c>
      <c r="C1858" s="7">
        <v>0.0005999999999999999</v>
      </c>
      <c r="D1858" s="7">
        <v>2.280394</v>
      </c>
      <c r="E1858" s="7">
        <v>264.9517969216799</v>
      </c>
    </row>
    <row r="1859" spans="1:5">
      <c r="A1859" s="6" t="s">
        <v>1864</v>
      </c>
      <c r="B1859" s="6">
        <v>441.59</v>
      </c>
      <c r="C1859" s="7">
        <v>0.0195</v>
      </c>
      <c r="D1859" s="7">
        <v>2.229485</v>
      </c>
      <c r="E1859" s="7">
        <v>259.0368405459458</v>
      </c>
    </row>
    <row r="1860" spans="1:5">
      <c r="A1860" s="6" t="s">
        <v>1865</v>
      </c>
      <c r="B1860" s="6">
        <v>433.26</v>
      </c>
      <c r="C1860" s="7">
        <v>-0.019</v>
      </c>
      <c r="D1860" s="7">
        <v>2.162822</v>
      </c>
      <c r="E1860" s="7">
        <v>251.2914765263115</v>
      </c>
    </row>
    <row r="1861" spans="1:5">
      <c r="A1861" s="6" t="s">
        <v>1866</v>
      </c>
      <c r="B1861" s="6">
        <v>429.93</v>
      </c>
      <c r="C1861" s="7">
        <v>-0.0077</v>
      </c>
      <c r="D1861" s="7">
        <v>2.038551</v>
      </c>
      <c r="E1861" s="7">
        <v>236.852820418966</v>
      </c>
    </row>
    <row r="1862" spans="1:5">
      <c r="A1862" s="6" t="s">
        <v>1867</v>
      </c>
      <c r="B1862" s="6">
        <v>423.79</v>
      </c>
      <c r="C1862" s="7">
        <v>-0.0144</v>
      </c>
      <c r="D1862" s="7">
        <v>1.982608</v>
      </c>
      <c r="E1862" s="7">
        <v>230.352979437456</v>
      </c>
    </row>
    <row r="1863" spans="1:5">
      <c r="A1863" s="6" t="s">
        <v>1868</v>
      </c>
      <c r="B1863" s="6">
        <v>432.06</v>
      </c>
      <c r="C1863" s="7">
        <v>0.0193</v>
      </c>
      <c r="D1863" s="7">
        <v>2.016578</v>
      </c>
      <c r="E1863" s="7">
        <v>234.2998467513629</v>
      </c>
    </row>
    <row r="1864" spans="1:5">
      <c r="A1864" s="6" t="s">
        <v>1869</v>
      </c>
      <c r="B1864" s="6">
        <v>430.99</v>
      </c>
      <c r="C1864" s="7">
        <v>-0.0025</v>
      </c>
      <c r="D1864" s="7">
        <v>2.018582</v>
      </c>
      <c r="E1864" s="7">
        <v>234.5326851999078</v>
      </c>
    </row>
    <row r="1865" spans="1:5">
      <c r="A1865" s="6" t="s">
        <v>1870</v>
      </c>
      <c r="B1865" s="6">
        <v>428.21</v>
      </c>
      <c r="C1865" s="7">
        <v>-0.0065</v>
      </c>
      <c r="D1865" s="7">
        <v>2.013291</v>
      </c>
      <c r="E1865" s="7">
        <v>233.9179405735351</v>
      </c>
    </row>
    <row r="1866" spans="1:5">
      <c r="A1866" s="6" t="s">
        <v>1871</v>
      </c>
      <c r="B1866" s="6">
        <v>438.14</v>
      </c>
      <c r="C1866" s="7">
        <v>0.0229</v>
      </c>
      <c r="D1866" s="7">
        <v>2.033472</v>
      </c>
      <c r="E1866" s="7">
        <v>236.2627074049144</v>
      </c>
    </row>
    <row r="1867" spans="1:5">
      <c r="A1867" s="6" t="s">
        <v>1872</v>
      </c>
      <c r="B1867" s="6">
        <v>440.23</v>
      </c>
      <c r="C1867" s="7">
        <v>0.0048</v>
      </c>
      <c r="D1867" s="7">
        <v>2.028932</v>
      </c>
      <c r="E1867" s="7">
        <v>235.7352191033207</v>
      </c>
    </row>
    <row r="1868" spans="1:5">
      <c r="A1868" s="6" t="s">
        <v>1873</v>
      </c>
      <c r="B1868" s="6">
        <v>439.84</v>
      </c>
      <c r="C1868" s="7">
        <v>-0.0009</v>
      </c>
      <c r="D1868" s="7">
        <v>2.028974</v>
      </c>
      <c r="E1868" s="7">
        <v>235.7400989510447</v>
      </c>
    </row>
    <row r="1869" spans="1:5">
      <c r="A1869" s="6" t="s">
        <v>1874</v>
      </c>
      <c r="B1869" s="6">
        <v>419.32</v>
      </c>
      <c r="C1869" s="7">
        <v>-0.0478</v>
      </c>
      <c r="D1869" s="7">
        <v>1.989729</v>
      </c>
      <c r="E1869" s="7">
        <v>231.1803460003742</v>
      </c>
    </row>
    <row r="1870" spans="1:5">
      <c r="A1870" s="6" t="s">
        <v>1875</v>
      </c>
      <c r="B1870" s="6">
        <v>431.26</v>
      </c>
      <c r="C1870" s="7">
        <v>0.0281</v>
      </c>
      <c r="D1870" s="7">
        <v>2.016573</v>
      </c>
      <c r="E1870" s="7">
        <v>234.29926581711</v>
      </c>
    </row>
    <row r="1871" spans="1:5">
      <c r="A1871" s="6" t="s">
        <v>1876</v>
      </c>
      <c r="B1871" s="6">
        <v>438.87</v>
      </c>
      <c r="C1871" s="7">
        <v>0.0175</v>
      </c>
      <c r="D1871" s="7">
        <v>2.00255</v>
      </c>
      <c r="E1871" s="7">
        <v>232.6699776115487</v>
      </c>
    </row>
    <row r="1872" spans="1:5">
      <c r="A1872" s="6" t="s">
        <v>1877</v>
      </c>
      <c r="B1872" s="6">
        <v>440.64</v>
      </c>
      <c r="C1872" s="7">
        <v>0.004</v>
      </c>
      <c r="D1872" s="7">
        <v>1.982908</v>
      </c>
      <c r="E1872" s="7">
        <v>230.3878354926273</v>
      </c>
    </row>
    <row r="1873" spans="1:5">
      <c r="A1873" s="6" t="s">
        <v>1878</v>
      </c>
      <c r="B1873" s="6">
        <v>439.67</v>
      </c>
      <c r="C1873" s="7">
        <v>-0.0022</v>
      </c>
      <c r="D1873" s="7">
        <v>1.935829</v>
      </c>
      <c r="E1873" s="7">
        <v>224.9178747545813</v>
      </c>
    </row>
    <row r="1874" spans="1:5">
      <c r="A1874" s="6" t="s">
        <v>1879</v>
      </c>
      <c r="B1874" s="6">
        <v>443.93</v>
      </c>
      <c r="C1874" s="7">
        <v>0.009599999999999999</v>
      </c>
      <c r="D1874" s="7">
        <v>1.915913</v>
      </c>
      <c r="E1874" s="7">
        <v>222.6038974386034</v>
      </c>
    </row>
    <row r="1875" spans="1:5">
      <c r="A1875" s="6" t="s">
        <v>1880</v>
      </c>
      <c r="B1875" s="6">
        <v>451.45</v>
      </c>
      <c r="C1875" s="7">
        <v>0.0168</v>
      </c>
      <c r="D1875" s="7">
        <v>1.916699</v>
      </c>
      <c r="E1875" s="7">
        <v>222.6952203031524</v>
      </c>
    </row>
    <row r="1876" spans="1:5">
      <c r="A1876" s="6" t="s">
        <v>1881</v>
      </c>
      <c r="B1876" s="6">
        <v>460.42</v>
      </c>
      <c r="C1876" s="7">
        <v>0.0197</v>
      </c>
      <c r="D1876" s="7">
        <v>1.938065</v>
      </c>
      <c r="E1876" s="7">
        <v>225.1776685524587</v>
      </c>
    </row>
    <row r="1877" spans="1:5">
      <c r="A1877" s="6" t="s">
        <v>1882</v>
      </c>
      <c r="B1877" s="6">
        <v>453.46</v>
      </c>
      <c r="C1877" s="7">
        <v>-0.0152</v>
      </c>
      <c r="D1877" s="7">
        <v>2.00702</v>
      </c>
      <c r="E1877" s="7">
        <v>233.1893328336024</v>
      </c>
    </row>
    <row r="1878" spans="1:5">
      <c r="A1878" s="6" t="s">
        <v>1883</v>
      </c>
      <c r="B1878" s="6">
        <v>446.83</v>
      </c>
      <c r="C1878" s="7">
        <v>-0.0147</v>
      </c>
      <c r="D1878" s="7">
        <v>2.031807</v>
      </c>
      <c r="E1878" s="7">
        <v>236.0692562987132</v>
      </c>
    </row>
    <row r="1879" spans="1:5">
      <c r="A1879" s="6" t="s">
        <v>1884</v>
      </c>
      <c r="B1879" s="6">
        <v>448.78</v>
      </c>
      <c r="C1879" s="7">
        <v>0.0044</v>
      </c>
      <c r="D1879" s="7">
        <v>2.02858</v>
      </c>
      <c r="E1879" s="7">
        <v>235.6943213319196</v>
      </c>
    </row>
    <row r="1880" spans="1:5">
      <c r="A1880" s="6" t="s">
        <v>1885</v>
      </c>
      <c r="B1880" s="6">
        <v>441.66</v>
      </c>
      <c r="C1880" s="7">
        <v>-0.016</v>
      </c>
      <c r="D1880" s="7">
        <v>2.031878</v>
      </c>
      <c r="E1880" s="7">
        <v>236.0775055651038</v>
      </c>
    </row>
    <row r="1881" spans="1:5">
      <c r="A1881" s="6" t="s">
        <v>1886</v>
      </c>
      <c r="B1881" s="6">
        <v>443.34</v>
      </c>
      <c r="C1881" s="7">
        <v>0.0038</v>
      </c>
      <c r="D1881" s="7">
        <v>1.99965</v>
      </c>
      <c r="E1881" s="7">
        <v>232.333035744892</v>
      </c>
    </row>
    <row r="1882" spans="1:5">
      <c r="A1882" s="6" t="s">
        <v>1887</v>
      </c>
      <c r="B1882" s="6">
        <v>449.01</v>
      </c>
      <c r="C1882" s="7">
        <v>0.0127</v>
      </c>
      <c r="D1882" s="7">
        <v>1.99155</v>
      </c>
      <c r="E1882" s="7">
        <v>231.3919222552645</v>
      </c>
    </row>
    <row r="1883" spans="1:5">
      <c r="A1883" s="6" t="s">
        <v>1888</v>
      </c>
      <c r="B1883" s="6">
        <v>449.75</v>
      </c>
      <c r="C1883" s="7">
        <v>0.0016</v>
      </c>
      <c r="D1883" s="7">
        <v>1.984595</v>
      </c>
      <c r="E1883" s="7">
        <v>230.5838427095411</v>
      </c>
    </row>
    <row r="1884" spans="1:5">
      <c r="A1884" s="6" t="s">
        <v>1889</v>
      </c>
      <c r="B1884" s="6">
        <v>448.85</v>
      </c>
      <c r="C1884" s="7">
        <v>-0.002</v>
      </c>
      <c r="D1884" s="7">
        <v>1.9759</v>
      </c>
      <c r="E1884" s="7">
        <v>229.5735980438237</v>
      </c>
    </row>
    <row r="1885" spans="1:5">
      <c r="A1885" s="6" t="s">
        <v>1890</v>
      </c>
      <c r="B1885" s="6">
        <v>443.43</v>
      </c>
      <c r="C1885" s="7">
        <v>-0.0122</v>
      </c>
      <c r="D1885" s="7">
        <v>1.975005</v>
      </c>
      <c r="E1885" s="7">
        <v>229.4696108125624</v>
      </c>
    </row>
    <row r="1886" spans="1:5">
      <c r="A1886" s="6" t="s">
        <v>1891</v>
      </c>
      <c r="B1886" s="6">
        <v>425.55</v>
      </c>
      <c r="C1886" s="7">
        <v>-0.0412</v>
      </c>
      <c r="D1886" s="7">
        <v>1.970541</v>
      </c>
      <c r="E1886" s="7">
        <v>228.9509527116122</v>
      </c>
    </row>
    <row r="1887" spans="1:5">
      <c r="A1887" s="6" t="s">
        <v>1892</v>
      </c>
      <c r="B1887" s="6">
        <v>423.21</v>
      </c>
      <c r="C1887" s="7">
        <v>-0.0055</v>
      </c>
      <c r="D1887" s="7">
        <v>2.015232</v>
      </c>
      <c r="E1887" s="7">
        <v>234.1434592504939</v>
      </c>
    </row>
    <row r="1888" spans="1:5">
      <c r="A1888" s="6" t="s">
        <v>1893</v>
      </c>
      <c r="B1888" s="6">
        <v>432.48</v>
      </c>
      <c r="C1888" s="7">
        <v>0.0217</v>
      </c>
      <c r="D1888" s="7">
        <v>2.086645</v>
      </c>
      <c r="E1888" s="7">
        <v>242.4407108103419</v>
      </c>
    </row>
    <row r="1889" spans="1:5">
      <c r="A1889" s="6" t="s">
        <v>1894</v>
      </c>
      <c r="B1889" s="6">
        <v>422.49</v>
      </c>
      <c r="C1889" s="7">
        <v>-0.0234</v>
      </c>
      <c r="D1889" s="7">
        <v>2.099775</v>
      </c>
      <c r="E1889" s="7">
        <v>243.966244158343</v>
      </c>
    </row>
    <row r="1890" spans="1:5">
      <c r="A1890" s="6" t="s">
        <v>1895</v>
      </c>
      <c r="B1890" s="6">
        <v>427.71</v>
      </c>
      <c r="C1890" s="7">
        <v>0.0123</v>
      </c>
      <c r="D1890" s="7">
        <v>2.171265</v>
      </c>
      <c r="E1890" s="7">
        <v>252.272442105685</v>
      </c>
    </row>
    <row r="1891" spans="1:5">
      <c r="A1891" s="6" t="s">
        <v>1896</v>
      </c>
      <c r="B1891" s="6">
        <v>448.21</v>
      </c>
      <c r="C1891" s="7">
        <v>0.0468</v>
      </c>
      <c r="D1891" s="7">
        <v>2.201644</v>
      </c>
      <c r="E1891" s="7">
        <v>255.8020824391903</v>
      </c>
    </row>
    <row r="1892" spans="1:5">
      <c r="A1892" s="6" t="s">
        <v>1897</v>
      </c>
      <c r="B1892" s="6">
        <v>447.29</v>
      </c>
      <c r="C1892" s="7">
        <v>-0.0021</v>
      </c>
      <c r="D1892" s="7">
        <v>2.170923</v>
      </c>
      <c r="E1892" s="7">
        <v>252.2327062027896</v>
      </c>
    </row>
    <row r="1893" spans="1:5">
      <c r="A1893" s="6" t="s">
        <v>1898</v>
      </c>
      <c r="B1893" s="6">
        <v>453.86</v>
      </c>
      <c r="C1893" s="7">
        <v>0.0146</v>
      </c>
      <c r="D1893" s="7">
        <v>2.136203</v>
      </c>
      <c r="E1893" s="7">
        <v>248.1986987509542</v>
      </c>
    </row>
    <row r="1894" spans="1:5">
      <c r="A1894" s="6" t="s">
        <v>1899</v>
      </c>
      <c r="B1894" s="6">
        <v>456.03</v>
      </c>
      <c r="C1894" s="7">
        <v>0.0048</v>
      </c>
      <c r="D1894" s="7">
        <v>2.148178</v>
      </c>
      <c r="E1894" s="7">
        <v>249.5900362865455</v>
      </c>
    </row>
    <row r="1895" spans="1:5">
      <c r="A1895" s="6" t="s">
        <v>1900</v>
      </c>
      <c r="B1895" s="6">
        <v>463.6</v>
      </c>
      <c r="C1895" s="7">
        <v>0.0165</v>
      </c>
      <c r="D1895" s="7">
        <v>2.175575</v>
      </c>
      <c r="E1895" s="7">
        <v>252.7732074316473</v>
      </c>
    </row>
    <row r="1896" spans="1:5">
      <c r="A1896" s="6" t="s">
        <v>1901</v>
      </c>
      <c r="B1896" s="6">
        <v>461.4</v>
      </c>
      <c r="C1896" s="7">
        <v>-0.0047</v>
      </c>
      <c r="D1896" s="7">
        <v>2.211261</v>
      </c>
      <c r="E1896" s="7">
        <v>256.9194513811345</v>
      </c>
    </row>
    <row r="1897" spans="1:5">
      <c r="A1897" s="6" t="s">
        <v>1902</v>
      </c>
      <c r="B1897" s="6">
        <v>468.33</v>
      </c>
      <c r="C1897" s="7">
        <v>0.0149</v>
      </c>
      <c r="D1897" s="7">
        <v>2.221368</v>
      </c>
      <c r="E1897" s="7">
        <v>258.0937518798586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2022-07-11T21:38:13Z</dcterms:created>
  <dcterms:modified xsi:type="dcterms:W3CDTF">2022-07-11T21:38:13Z</dcterms:modified>
</cp:coreProperties>
</file>