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X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<sst xmlns="http://schemas.openxmlformats.org/spreadsheetml/2006/main" count="1904" uniqueCount="1903">
  <si>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</si>
  <si>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</si>
  <si>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</si>
  <si>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</si>
  <si>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</si>
  <si>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</si>
  <si>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</si>
  <si>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</si>
  <si>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</si>
  <si>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</si>
  <si>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</si>
  <si>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IDXX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</si>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</sst>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IDXX!$B$11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IDXX!$B$12:$B$1897</c:f>
              <c:numCache>
                <c:formatCode>General</c:formatCode>
                <c:ptCount val="1886"/>
                <c:pt idx="0">
                  <c:v>73.67</c:v>
                </c:pt>
                <c:pt idx="1">
                  <c:v>73.15000000000001</c:v>
                </c:pt>
                <c:pt idx="2">
                  <c:v>73.39</c:v>
                </c:pt>
                <c:pt idx="3">
                  <c:v>74.87</c:v>
                </c:pt>
                <c:pt idx="4">
                  <c:v>75.42</c:v>
                </c:pt>
                <c:pt idx="5">
                  <c:v>75</c:v>
                </c:pt>
                <c:pt idx="6">
                  <c:v>75.64</c:v>
                </c:pt>
                <c:pt idx="7">
                  <c:v>78</c:v>
                </c:pt>
                <c:pt idx="8">
                  <c:v>80.22</c:v>
                </c:pt>
                <c:pt idx="9">
                  <c:v>79.17</c:v>
                </c:pt>
                <c:pt idx="10">
                  <c:v>79.75</c:v>
                </c:pt>
                <c:pt idx="11">
                  <c:v>80</c:v>
                </c:pt>
                <c:pt idx="12">
                  <c:v>79.92</c:v>
                </c:pt>
                <c:pt idx="13">
                  <c:v>82.67</c:v>
                </c:pt>
                <c:pt idx="14">
                  <c:v>83.53</c:v>
                </c:pt>
                <c:pt idx="15">
                  <c:v>83.05</c:v>
                </c:pt>
                <c:pt idx="16">
                  <c:v>82.44</c:v>
                </c:pt>
                <c:pt idx="17">
                  <c:v>81.06999999999999</c:v>
                </c:pt>
                <c:pt idx="18">
                  <c:v>81.66</c:v>
                </c:pt>
                <c:pt idx="19">
                  <c:v>79.20999999999999</c:v>
                </c:pt>
                <c:pt idx="20">
                  <c:v>79.13</c:v>
                </c:pt>
                <c:pt idx="21">
                  <c:v>78.45999999999999</c:v>
                </c:pt>
                <c:pt idx="22">
                  <c:v>77.68000000000001</c:v>
                </c:pt>
                <c:pt idx="23">
                  <c:v>77.98999999999999</c:v>
                </c:pt>
                <c:pt idx="24">
                  <c:v>77.37</c:v>
                </c:pt>
                <c:pt idx="25">
                  <c:v>76.43000000000001</c:v>
                </c:pt>
                <c:pt idx="26">
                  <c:v>77.15000000000001</c:v>
                </c:pt>
                <c:pt idx="27">
                  <c:v>78.64</c:v>
                </c:pt>
                <c:pt idx="28">
                  <c:v>78.68000000000001</c:v>
                </c:pt>
                <c:pt idx="29">
                  <c:v>79.54000000000001</c:v>
                </c:pt>
                <c:pt idx="30">
                  <c:v>78</c:v>
                </c:pt>
                <c:pt idx="31">
                  <c:v>78.34</c:v>
                </c:pt>
                <c:pt idx="32">
                  <c:v>78.27</c:v>
                </c:pt>
                <c:pt idx="33">
                  <c:v>79.06999999999999</c:v>
                </c:pt>
                <c:pt idx="34">
                  <c:v>79.23</c:v>
                </c:pt>
                <c:pt idx="35">
                  <c:v>78.5</c:v>
                </c:pt>
                <c:pt idx="36">
                  <c:v>78.54000000000001</c:v>
                </c:pt>
                <c:pt idx="37">
                  <c:v>79.01000000000001</c:v>
                </c:pt>
                <c:pt idx="38">
                  <c:v>78.42</c:v>
                </c:pt>
                <c:pt idx="39">
                  <c:v>79.73</c:v>
                </c:pt>
                <c:pt idx="40">
                  <c:v>78.61</c:v>
                </c:pt>
                <c:pt idx="41">
                  <c:v>78.79000000000001</c:v>
                </c:pt>
                <c:pt idx="42">
                  <c:v>78.94</c:v>
                </c:pt>
                <c:pt idx="43">
                  <c:v>77.26000000000001</c:v>
                </c:pt>
                <c:pt idx="44">
                  <c:v>76.20999999999999</c:v>
                </c:pt>
                <c:pt idx="45">
                  <c:v>75.23999999999999</c:v>
                </c:pt>
                <c:pt idx="46">
                  <c:v>74.98999999999999</c:v>
                </c:pt>
                <c:pt idx="47">
                  <c:v>75.16</c:v>
                </c:pt>
                <c:pt idx="48">
                  <c:v>74.5</c:v>
                </c:pt>
                <c:pt idx="49">
                  <c:v>76.20999999999999</c:v>
                </c:pt>
                <c:pt idx="50">
                  <c:v>75.84</c:v>
                </c:pt>
                <c:pt idx="51">
                  <c:v>75.81999999999999</c:v>
                </c:pt>
                <c:pt idx="52">
                  <c:v>77.22</c:v>
                </c:pt>
                <c:pt idx="53">
                  <c:v>76.40000000000001</c:v>
                </c:pt>
                <c:pt idx="54">
                  <c:v>77.20999999999999</c:v>
                </c:pt>
                <c:pt idx="55">
                  <c:v>76.29000000000001</c:v>
                </c:pt>
                <c:pt idx="56">
                  <c:v>75.05</c:v>
                </c:pt>
                <c:pt idx="57">
                  <c:v>75.06999999999999</c:v>
                </c:pt>
                <c:pt idx="58">
                  <c:v>76.58</c:v>
                </c:pt>
                <c:pt idx="59">
                  <c:v>78.06</c:v>
                </c:pt>
                <c:pt idx="60">
                  <c:v>77.23999999999999</c:v>
                </c:pt>
                <c:pt idx="61">
                  <c:v>75.88</c:v>
                </c:pt>
                <c:pt idx="62">
                  <c:v>76.54000000000001</c:v>
                </c:pt>
                <c:pt idx="63">
                  <c:v>76.54000000000001</c:v>
                </c:pt>
                <c:pt idx="64">
                  <c:v>75.54000000000001</c:v>
                </c:pt>
                <c:pt idx="65">
                  <c:v>76.70999999999999</c:v>
                </c:pt>
                <c:pt idx="66">
                  <c:v>76.39</c:v>
                </c:pt>
                <c:pt idx="67">
                  <c:v>76.78</c:v>
                </c:pt>
                <c:pt idx="68">
                  <c:v>76.40000000000001</c:v>
                </c:pt>
                <c:pt idx="69">
                  <c:v>75.90000000000001</c:v>
                </c:pt>
                <c:pt idx="70">
                  <c:v>75.5</c:v>
                </c:pt>
                <c:pt idx="71">
                  <c:v>76</c:v>
                </c:pt>
                <c:pt idx="72">
                  <c:v>74.70999999999999</c:v>
                </c:pt>
                <c:pt idx="73">
                  <c:v>76.06</c:v>
                </c:pt>
                <c:pt idx="74">
                  <c:v>77.61</c:v>
                </c:pt>
                <c:pt idx="75">
                  <c:v>77.98999999999999</c:v>
                </c:pt>
                <c:pt idx="76">
                  <c:v>79.7</c:v>
                </c:pt>
                <c:pt idx="77">
                  <c:v>82.03</c:v>
                </c:pt>
                <c:pt idx="78">
                  <c:v>80.53</c:v>
                </c:pt>
                <c:pt idx="79">
                  <c:v>66.78</c:v>
                </c:pt>
                <c:pt idx="80">
                  <c:v>65.29000000000001</c:v>
                </c:pt>
                <c:pt idx="81">
                  <c:v>62.69</c:v>
                </c:pt>
                <c:pt idx="82">
                  <c:v>66.45999999999999</c:v>
                </c:pt>
                <c:pt idx="83">
                  <c:v>65.26000000000001</c:v>
                </c:pt>
                <c:pt idx="84">
                  <c:v>63.48</c:v>
                </c:pt>
                <c:pt idx="85">
                  <c:v>63.95</c:v>
                </c:pt>
                <c:pt idx="86">
                  <c:v>65.13</c:v>
                </c:pt>
                <c:pt idx="87">
                  <c:v>65.09999999999999</c:v>
                </c:pt>
                <c:pt idx="88">
                  <c:v>65.27</c:v>
                </c:pt>
                <c:pt idx="89">
                  <c:v>65.84999999999999</c:v>
                </c:pt>
                <c:pt idx="90">
                  <c:v>65.37</c:v>
                </c:pt>
                <c:pt idx="91">
                  <c:v>66.64</c:v>
                </c:pt>
                <c:pt idx="92">
                  <c:v>67.62</c:v>
                </c:pt>
                <c:pt idx="93">
                  <c:v>67.77</c:v>
                </c:pt>
                <c:pt idx="94">
                  <c:v>67.68000000000001</c:v>
                </c:pt>
                <c:pt idx="95">
                  <c:v>68.56999999999999</c:v>
                </c:pt>
                <c:pt idx="96">
                  <c:v>69.01000000000001</c:v>
                </c:pt>
                <c:pt idx="97">
                  <c:v>69.36</c:v>
                </c:pt>
                <c:pt idx="98">
                  <c:v>68.90000000000001</c:v>
                </c:pt>
                <c:pt idx="99">
                  <c:v>68.67</c:v>
                </c:pt>
                <c:pt idx="100">
                  <c:v>68.03</c:v>
                </c:pt>
                <c:pt idx="101">
                  <c:v>67.8</c:v>
                </c:pt>
                <c:pt idx="102">
                  <c:v>67.76000000000001</c:v>
                </c:pt>
                <c:pt idx="103">
                  <c:v>67.04000000000001</c:v>
                </c:pt>
                <c:pt idx="104">
                  <c:v>66.08</c:v>
                </c:pt>
                <c:pt idx="105">
                  <c:v>66.20999999999999</c:v>
                </c:pt>
                <c:pt idx="106">
                  <c:v>65.59999999999999</c:v>
                </c:pt>
                <c:pt idx="107">
                  <c:v>65.5</c:v>
                </c:pt>
                <c:pt idx="108">
                  <c:v>64.63</c:v>
                </c:pt>
                <c:pt idx="109">
                  <c:v>65.14</c:v>
                </c:pt>
                <c:pt idx="110">
                  <c:v>65.40000000000001</c:v>
                </c:pt>
                <c:pt idx="111">
                  <c:v>64.81999999999999</c:v>
                </c:pt>
                <c:pt idx="112">
                  <c:v>66.22</c:v>
                </c:pt>
                <c:pt idx="113">
                  <c:v>66.44</c:v>
                </c:pt>
                <c:pt idx="114">
                  <c:v>66.40000000000001</c:v>
                </c:pt>
                <c:pt idx="115">
                  <c:v>67.26000000000001</c:v>
                </c:pt>
                <c:pt idx="116">
                  <c:v>66.5</c:v>
                </c:pt>
                <c:pt idx="117">
                  <c:v>66.51000000000001</c:v>
                </c:pt>
                <c:pt idx="118">
                  <c:v>65.77</c:v>
                </c:pt>
                <c:pt idx="119">
                  <c:v>64.78</c:v>
                </c:pt>
                <c:pt idx="120">
                  <c:v>64.38</c:v>
                </c:pt>
                <c:pt idx="121">
                  <c:v>63.69</c:v>
                </c:pt>
                <c:pt idx="122">
                  <c:v>63.52</c:v>
                </c:pt>
                <c:pt idx="123">
                  <c:v>64.14</c:v>
                </c:pt>
                <c:pt idx="124">
                  <c:v>63.13</c:v>
                </c:pt>
                <c:pt idx="125">
                  <c:v>62.4</c:v>
                </c:pt>
                <c:pt idx="126">
                  <c:v>62.59</c:v>
                </c:pt>
                <c:pt idx="127">
                  <c:v>62.64</c:v>
                </c:pt>
                <c:pt idx="128">
                  <c:v>61.96</c:v>
                </c:pt>
                <c:pt idx="129">
                  <c:v>62.87</c:v>
                </c:pt>
                <c:pt idx="130">
                  <c:v>64.09</c:v>
                </c:pt>
                <c:pt idx="131">
                  <c:v>64.90000000000001</c:v>
                </c:pt>
                <c:pt idx="132">
                  <c:v>64.72</c:v>
                </c:pt>
                <c:pt idx="133">
                  <c:v>64.12</c:v>
                </c:pt>
                <c:pt idx="134">
                  <c:v>63.83</c:v>
                </c:pt>
                <c:pt idx="135">
                  <c:v>63.25</c:v>
                </c:pt>
                <c:pt idx="136">
                  <c:v>63.4</c:v>
                </c:pt>
                <c:pt idx="137">
                  <c:v>63.99</c:v>
                </c:pt>
                <c:pt idx="138">
                  <c:v>70.36</c:v>
                </c:pt>
                <c:pt idx="139">
                  <c:v>67.05</c:v>
                </c:pt>
                <c:pt idx="140">
                  <c:v>66.27</c:v>
                </c:pt>
                <c:pt idx="141">
                  <c:v>66.3</c:v>
                </c:pt>
                <c:pt idx="142">
                  <c:v>65.84</c:v>
                </c:pt>
                <c:pt idx="143">
                  <c:v>66.45999999999999</c:v>
                </c:pt>
                <c:pt idx="144">
                  <c:v>71.34</c:v>
                </c:pt>
                <c:pt idx="145">
                  <c:v>72.73</c:v>
                </c:pt>
                <c:pt idx="146">
                  <c:v>74.17</c:v>
                </c:pt>
                <c:pt idx="147">
                  <c:v>73.45</c:v>
                </c:pt>
                <c:pt idx="148">
                  <c:v>75.12</c:v>
                </c:pt>
                <c:pt idx="149">
                  <c:v>75.20999999999999</c:v>
                </c:pt>
                <c:pt idx="150">
                  <c:v>76.55</c:v>
                </c:pt>
                <c:pt idx="151">
                  <c:v>77.47</c:v>
                </c:pt>
                <c:pt idx="152">
                  <c:v>77.23</c:v>
                </c:pt>
                <c:pt idx="153">
                  <c:v>77.13</c:v>
                </c:pt>
                <c:pt idx="154">
                  <c:v>77.16</c:v>
                </c:pt>
                <c:pt idx="155">
                  <c:v>77.61</c:v>
                </c:pt>
                <c:pt idx="156">
                  <c:v>78.66</c:v>
                </c:pt>
                <c:pt idx="157">
                  <c:v>78.40000000000001</c:v>
                </c:pt>
                <c:pt idx="158">
                  <c:v>78.20999999999999</c:v>
                </c:pt>
                <c:pt idx="159">
                  <c:v>75.83</c:v>
                </c:pt>
                <c:pt idx="160">
                  <c:v>74.2</c:v>
                </c:pt>
                <c:pt idx="161">
                  <c:v>70.86</c:v>
                </c:pt>
                <c:pt idx="162">
                  <c:v>69.94</c:v>
                </c:pt>
                <c:pt idx="163">
                  <c:v>71.93000000000001</c:v>
                </c:pt>
                <c:pt idx="164">
                  <c:v>73.42</c:v>
                </c:pt>
                <c:pt idx="165">
                  <c:v>73.20999999999999</c:v>
                </c:pt>
                <c:pt idx="166">
                  <c:v>71.47</c:v>
                </c:pt>
                <c:pt idx="167">
                  <c:v>70.54000000000001</c:v>
                </c:pt>
                <c:pt idx="168">
                  <c:v>72.91</c:v>
                </c:pt>
                <c:pt idx="169">
                  <c:v>72.97</c:v>
                </c:pt>
                <c:pt idx="170">
                  <c:v>72.56</c:v>
                </c:pt>
                <c:pt idx="171">
                  <c:v>74.76000000000001</c:v>
                </c:pt>
                <c:pt idx="172">
                  <c:v>74.34999999999999</c:v>
                </c:pt>
                <c:pt idx="173">
                  <c:v>75.33</c:v>
                </c:pt>
                <c:pt idx="174">
                  <c:v>76.34999999999999</c:v>
                </c:pt>
                <c:pt idx="175">
                  <c:v>75.7</c:v>
                </c:pt>
                <c:pt idx="176">
                  <c:v>76.94</c:v>
                </c:pt>
                <c:pt idx="177">
                  <c:v>76.95999999999999</c:v>
                </c:pt>
                <c:pt idx="178">
                  <c:v>77.92</c:v>
                </c:pt>
                <c:pt idx="179">
                  <c:v>76.64</c:v>
                </c:pt>
                <c:pt idx="180">
                  <c:v>76.45</c:v>
                </c:pt>
                <c:pt idx="181">
                  <c:v>76.16</c:v>
                </c:pt>
                <c:pt idx="182">
                  <c:v>76.65000000000001</c:v>
                </c:pt>
                <c:pt idx="183">
                  <c:v>76.08</c:v>
                </c:pt>
                <c:pt idx="184">
                  <c:v>74.54000000000001</c:v>
                </c:pt>
                <c:pt idx="185">
                  <c:v>72.45</c:v>
                </c:pt>
                <c:pt idx="186">
                  <c:v>72.03</c:v>
                </c:pt>
                <c:pt idx="187">
                  <c:v>74.25</c:v>
                </c:pt>
                <c:pt idx="188">
                  <c:v>73.68000000000001</c:v>
                </c:pt>
                <c:pt idx="189">
                  <c:v>75.56</c:v>
                </c:pt>
                <c:pt idx="190">
                  <c:v>75.01000000000001</c:v>
                </c:pt>
                <c:pt idx="191">
                  <c:v>71.7</c:v>
                </c:pt>
                <c:pt idx="192">
                  <c:v>72.64</c:v>
                </c:pt>
                <c:pt idx="193">
                  <c:v>73.2</c:v>
                </c:pt>
                <c:pt idx="194">
                  <c:v>74.05</c:v>
                </c:pt>
                <c:pt idx="195">
                  <c:v>75.20999999999999</c:v>
                </c:pt>
                <c:pt idx="196">
                  <c:v>72.73999999999999</c:v>
                </c:pt>
                <c:pt idx="197">
                  <c:v>71.56999999999999</c:v>
                </c:pt>
                <c:pt idx="198">
                  <c:v>73.36</c:v>
                </c:pt>
                <c:pt idx="199">
                  <c:v>73.7</c:v>
                </c:pt>
                <c:pt idx="200">
                  <c:v>74.22</c:v>
                </c:pt>
                <c:pt idx="201">
                  <c:v>74.27</c:v>
                </c:pt>
                <c:pt idx="202">
                  <c:v>74.68000000000001</c:v>
                </c:pt>
                <c:pt idx="203">
                  <c:v>73.3</c:v>
                </c:pt>
                <c:pt idx="204">
                  <c:v>75.02</c:v>
                </c:pt>
                <c:pt idx="205">
                  <c:v>75.94</c:v>
                </c:pt>
                <c:pt idx="206">
                  <c:v>76.73999999999999</c:v>
                </c:pt>
                <c:pt idx="207">
                  <c:v>68.92</c:v>
                </c:pt>
                <c:pt idx="208">
                  <c:v>69.95999999999999</c:v>
                </c:pt>
                <c:pt idx="209">
                  <c:v>68.62</c:v>
                </c:pt>
                <c:pt idx="210">
                  <c:v>69.59999999999999</c:v>
                </c:pt>
                <c:pt idx="211">
                  <c:v>70.03</c:v>
                </c:pt>
                <c:pt idx="212">
                  <c:v>70.42</c:v>
                </c:pt>
                <c:pt idx="213">
                  <c:v>70.7</c:v>
                </c:pt>
                <c:pt idx="214">
                  <c:v>70.54000000000001</c:v>
                </c:pt>
                <c:pt idx="215">
                  <c:v>70.68000000000001</c:v>
                </c:pt>
                <c:pt idx="216">
                  <c:v>70.84999999999999</c:v>
                </c:pt>
                <c:pt idx="217">
                  <c:v>69.73999999999999</c:v>
                </c:pt>
                <c:pt idx="218">
                  <c:v>67.20999999999999</c:v>
                </c:pt>
                <c:pt idx="219">
                  <c:v>66.95999999999999</c:v>
                </c:pt>
                <c:pt idx="220">
                  <c:v>67.92</c:v>
                </c:pt>
                <c:pt idx="221">
                  <c:v>68.18000000000001</c:v>
                </c:pt>
                <c:pt idx="222">
                  <c:v>68.37</c:v>
                </c:pt>
                <c:pt idx="223">
                  <c:v>69.06</c:v>
                </c:pt>
                <c:pt idx="224">
                  <c:v>69.23</c:v>
                </c:pt>
                <c:pt idx="225">
                  <c:v>69.08</c:v>
                </c:pt>
                <c:pt idx="226">
                  <c:v>69.01000000000001</c:v>
                </c:pt>
                <c:pt idx="227">
                  <c:v>70.23999999999999</c:v>
                </c:pt>
                <c:pt idx="228">
                  <c:v>70.67</c:v>
                </c:pt>
                <c:pt idx="229">
                  <c:v>70.81999999999999</c:v>
                </c:pt>
                <c:pt idx="230">
                  <c:v>71.54000000000001</c:v>
                </c:pt>
                <c:pt idx="231">
                  <c:v>71.88</c:v>
                </c:pt>
                <c:pt idx="232">
                  <c:v>70.02</c:v>
                </c:pt>
                <c:pt idx="233">
                  <c:v>70.40000000000001</c:v>
                </c:pt>
                <c:pt idx="234">
                  <c:v>70.19</c:v>
                </c:pt>
                <c:pt idx="235">
                  <c:v>69.54000000000001</c:v>
                </c:pt>
                <c:pt idx="236">
                  <c:v>69.01000000000001</c:v>
                </c:pt>
                <c:pt idx="237">
                  <c:v>69.05</c:v>
                </c:pt>
                <c:pt idx="238">
                  <c:v>68.45</c:v>
                </c:pt>
                <c:pt idx="239">
                  <c:v>68.81999999999999</c:v>
                </c:pt>
                <c:pt idx="240">
                  <c:v>69.2</c:v>
                </c:pt>
                <c:pt idx="241">
                  <c:v>69.81999999999999</c:v>
                </c:pt>
                <c:pt idx="242">
                  <c:v>69.83</c:v>
                </c:pt>
                <c:pt idx="243">
                  <c:v>69.95999999999999</c:v>
                </c:pt>
                <c:pt idx="244">
                  <c:v>71.34</c:v>
                </c:pt>
                <c:pt idx="245">
                  <c:v>72.2</c:v>
                </c:pt>
                <c:pt idx="246">
                  <c:v>72.47</c:v>
                </c:pt>
                <c:pt idx="247">
                  <c:v>72.95</c:v>
                </c:pt>
                <c:pt idx="248">
                  <c:v>74.16</c:v>
                </c:pt>
                <c:pt idx="249">
                  <c:v>74.3</c:v>
                </c:pt>
                <c:pt idx="250">
                  <c:v>73.97</c:v>
                </c:pt>
                <c:pt idx="251">
                  <c:v>72.92</c:v>
                </c:pt>
                <c:pt idx="252">
                  <c:v>71.12</c:v>
                </c:pt>
                <c:pt idx="253">
                  <c:v>71.83</c:v>
                </c:pt>
                <c:pt idx="254">
                  <c:v>71.31999999999999</c:v>
                </c:pt>
                <c:pt idx="255">
                  <c:v>69.81</c:v>
                </c:pt>
                <c:pt idx="256">
                  <c:v>69.09999999999999</c:v>
                </c:pt>
                <c:pt idx="257">
                  <c:v>68.47</c:v>
                </c:pt>
                <c:pt idx="258">
                  <c:v>69.26000000000001</c:v>
                </c:pt>
                <c:pt idx="259">
                  <c:v>67.40000000000001</c:v>
                </c:pt>
                <c:pt idx="260">
                  <c:v>68.09999999999999</c:v>
                </c:pt>
                <c:pt idx="261">
                  <c:v>67.12</c:v>
                </c:pt>
                <c:pt idx="262">
                  <c:v>66.95</c:v>
                </c:pt>
                <c:pt idx="263">
                  <c:v>66.43000000000001</c:v>
                </c:pt>
                <c:pt idx="264">
                  <c:v>65.58</c:v>
                </c:pt>
                <c:pt idx="265">
                  <c:v>66.36</c:v>
                </c:pt>
                <c:pt idx="266">
                  <c:v>65.87</c:v>
                </c:pt>
                <c:pt idx="267">
                  <c:v>65.79000000000001</c:v>
                </c:pt>
                <c:pt idx="268">
                  <c:v>65.19</c:v>
                </c:pt>
                <c:pt idx="269">
                  <c:v>64.67</c:v>
                </c:pt>
                <c:pt idx="270">
                  <c:v>70.14</c:v>
                </c:pt>
                <c:pt idx="271">
                  <c:v>71.40000000000001</c:v>
                </c:pt>
                <c:pt idx="272">
                  <c:v>71.44</c:v>
                </c:pt>
                <c:pt idx="273">
                  <c:v>71.45999999999999</c:v>
                </c:pt>
                <c:pt idx="274">
                  <c:v>70.92</c:v>
                </c:pt>
                <c:pt idx="275">
                  <c:v>71.04000000000001</c:v>
                </c:pt>
                <c:pt idx="276">
                  <c:v>69.58</c:v>
                </c:pt>
                <c:pt idx="277">
                  <c:v>68.48999999999999</c:v>
                </c:pt>
                <c:pt idx="278">
                  <c:v>69.66</c:v>
                </c:pt>
                <c:pt idx="279">
                  <c:v>67.27</c:v>
                </c:pt>
                <c:pt idx="280">
                  <c:v>67.84999999999999</c:v>
                </c:pt>
                <c:pt idx="281">
                  <c:v>69.41</c:v>
                </c:pt>
                <c:pt idx="282">
                  <c:v>71.52</c:v>
                </c:pt>
                <c:pt idx="283">
                  <c:v>70.63</c:v>
                </c:pt>
                <c:pt idx="284">
                  <c:v>71.34</c:v>
                </c:pt>
                <c:pt idx="285">
                  <c:v>71.42</c:v>
                </c:pt>
                <c:pt idx="286">
                  <c:v>71.7</c:v>
                </c:pt>
                <c:pt idx="287">
                  <c:v>72.06</c:v>
                </c:pt>
                <c:pt idx="288">
                  <c:v>73.16</c:v>
                </c:pt>
                <c:pt idx="289">
                  <c:v>73.48</c:v>
                </c:pt>
                <c:pt idx="290">
                  <c:v>73.16</c:v>
                </c:pt>
                <c:pt idx="291">
                  <c:v>75.48</c:v>
                </c:pt>
                <c:pt idx="292">
                  <c:v>75.59</c:v>
                </c:pt>
                <c:pt idx="293">
                  <c:v>75.5</c:v>
                </c:pt>
                <c:pt idx="294">
                  <c:v>76.43000000000001</c:v>
                </c:pt>
                <c:pt idx="295">
                  <c:v>77.77</c:v>
                </c:pt>
                <c:pt idx="296">
                  <c:v>77.18000000000001</c:v>
                </c:pt>
                <c:pt idx="297">
                  <c:v>77.91</c:v>
                </c:pt>
                <c:pt idx="298">
                  <c:v>77.41</c:v>
                </c:pt>
                <c:pt idx="299">
                  <c:v>78.15000000000001</c:v>
                </c:pt>
                <c:pt idx="300">
                  <c:v>78.18000000000001</c:v>
                </c:pt>
                <c:pt idx="301">
                  <c:v>77.04000000000001</c:v>
                </c:pt>
                <c:pt idx="302">
                  <c:v>74.36</c:v>
                </c:pt>
                <c:pt idx="303">
                  <c:v>74.62</c:v>
                </c:pt>
                <c:pt idx="304">
                  <c:v>75.45</c:v>
                </c:pt>
                <c:pt idx="305">
                  <c:v>76.16</c:v>
                </c:pt>
                <c:pt idx="306">
                  <c:v>76.59999999999999</c:v>
                </c:pt>
                <c:pt idx="307">
                  <c:v>75.45999999999999</c:v>
                </c:pt>
                <c:pt idx="308">
                  <c:v>75.59</c:v>
                </c:pt>
                <c:pt idx="309">
                  <c:v>75.86</c:v>
                </c:pt>
                <c:pt idx="310">
                  <c:v>78.13</c:v>
                </c:pt>
                <c:pt idx="311">
                  <c:v>77.75</c:v>
                </c:pt>
                <c:pt idx="312">
                  <c:v>78.31999999999999</c:v>
                </c:pt>
                <c:pt idx="313">
                  <c:v>79.37</c:v>
                </c:pt>
                <c:pt idx="314">
                  <c:v>79.75</c:v>
                </c:pt>
                <c:pt idx="315">
                  <c:v>79.19</c:v>
                </c:pt>
                <c:pt idx="316">
                  <c:v>80.16</c:v>
                </c:pt>
                <c:pt idx="317">
                  <c:v>80.48</c:v>
                </c:pt>
                <c:pt idx="318">
                  <c:v>80.54000000000001</c:v>
                </c:pt>
                <c:pt idx="319">
                  <c:v>80.33</c:v>
                </c:pt>
                <c:pt idx="320">
                  <c:v>80.34</c:v>
                </c:pt>
                <c:pt idx="321">
                  <c:v>80.45</c:v>
                </c:pt>
                <c:pt idx="322">
                  <c:v>79.81999999999999</c:v>
                </c:pt>
                <c:pt idx="323">
                  <c:v>79.73</c:v>
                </c:pt>
                <c:pt idx="324">
                  <c:v>79.93000000000001</c:v>
                </c:pt>
                <c:pt idx="325">
                  <c:v>80.31999999999999</c:v>
                </c:pt>
                <c:pt idx="326">
                  <c:v>80.98999999999999</c:v>
                </c:pt>
                <c:pt idx="327">
                  <c:v>80.73</c:v>
                </c:pt>
                <c:pt idx="328">
                  <c:v>81.11</c:v>
                </c:pt>
                <c:pt idx="329">
                  <c:v>81.22</c:v>
                </c:pt>
                <c:pt idx="330">
                  <c:v>81.84</c:v>
                </c:pt>
                <c:pt idx="331">
                  <c:v>81.93000000000001</c:v>
                </c:pt>
                <c:pt idx="332">
                  <c:v>80.79000000000001</c:v>
                </c:pt>
                <c:pt idx="333">
                  <c:v>84.34999999999999</c:v>
                </c:pt>
                <c:pt idx="334">
                  <c:v>85.28</c:v>
                </c:pt>
                <c:pt idx="335">
                  <c:v>85.15000000000001</c:v>
                </c:pt>
                <c:pt idx="336">
                  <c:v>85</c:v>
                </c:pt>
                <c:pt idx="337">
                  <c:v>86.13</c:v>
                </c:pt>
                <c:pt idx="338">
                  <c:v>86.59</c:v>
                </c:pt>
                <c:pt idx="339">
                  <c:v>87.2</c:v>
                </c:pt>
                <c:pt idx="340">
                  <c:v>87.81</c:v>
                </c:pt>
                <c:pt idx="341">
                  <c:v>87.12</c:v>
                </c:pt>
                <c:pt idx="342">
                  <c:v>87.15000000000001</c:v>
                </c:pt>
                <c:pt idx="343">
                  <c:v>86.67</c:v>
                </c:pt>
                <c:pt idx="344">
                  <c:v>88.45999999999999</c:v>
                </c:pt>
                <c:pt idx="345">
                  <c:v>87.23</c:v>
                </c:pt>
                <c:pt idx="346">
                  <c:v>88.33</c:v>
                </c:pt>
                <c:pt idx="347">
                  <c:v>88.18000000000001</c:v>
                </c:pt>
                <c:pt idx="348">
                  <c:v>88.97</c:v>
                </c:pt>
                <c:pt idx="349">
                  <c:v>88.12</c:v>
                </c:pt>
                <c:pt idx="350">
                  <c:v>90.22</c:v>
                </c:pt>
                <c:pt idx="351">
                  <c:v>90.08</c:v>
                </c:pt>
                <c:pt idx="352">
                  <c:v>89.73999999999999</c:v>
                </c:pt>
                <c:pt idx="353">
                  <c:v>90.06999999999999</c:v>
                </c:pt>
                <c:pt idx="354">
                  <c:v>87.56999999999999</c:v>
                </c:pt>
                <c:pt idx="355">
                  <c:v>88.18000000000001</c:v>
                </c:pt>
                <c:pt idx="356">
                  <c:v>88.89</c:v>
                </c:pt>
                <c:pt idx="357">
                  <c:v>88.09999999999999</c:v>
                </c:pt>
                <c:pt idx="358">
                  <c:v>88.04000000000001</c:v>
                </c:pt>
                <c:pt idx="359">
                  <c:v>88.81</c:v>
                </c:pt>
                <c:pt idx="360">
                  <c:v>88.88</c:v>
                </c:pt>
                <c:pt idx="361">
                  <c:v>90.25</c:v>
                </c:pt>
                <c:pt idx="362">
                  <c:v>88.88</c:v>
                </c:pt>
                <c:pt idx="363">
                  <c:v>88.92</c:v>
                </c:pt>
                <c:pt idx="364">
                  <c:v>89.56999999999999</c:v>
                </c:pt>
                <c:pt idx="365">
                  <c:v>88.98999999999999</c:v>
                </c:pt>
                <c:pt idx="366">
                  <c:v>89.01000000000001</c:v>
                </c:pt>
                <c:pt idx="367">
                  <c:v>87.66</c:v>
                </c:pt>
                <c:pt idx="368">
                  <c:v>89.13</c:v>
                </c:pt>
                <c:pt idx="369">
                  <c:v>89.66</c:v>
                </c:pt>
                <c:pt idx="370">
                  <c:v>90.04000000000001</c:v>
                </c:pt>
                <c:pt idx="371">
                  <c:v>91.67</c:v>
                </c:pt>
                <c:pt idx="372">
                  <c:v>87.76000000000001</c:v>
                </c:pt>
                <c:pt idx="373">
                  <c:v>86.62</c:v>
                </c:pt>
                <c:pt idx="374">
                  <c:v>88.53</c:v>
                </c:pt>
                <c:pt idx="375">
                  <c:v>91.11</c:v>
                </c:pt>
                <c:pt idx="376">
                  <c:v>92.86</c:v>
                </c:pt>
                <c:pt idx="377">
                  <c:v>93.06999999999999</c:v>
                </c:pt>
                <c:pt idx="378">
                  <c:v>93.38</c:v>
                </c:pt>
                <c:pt idx="379">
                  <c:v>93.56999999999999</c:v>
                </c:pt>
                <c:pt idx="380">
                  <c:v>93.86</c:v>
                </c:pt>
                <c:pt idx="381">
                  <c:v>94.95999999999999</c:v>
                </c:pt>
                <c:pt idx="382">
                  <c:v>94.59999999999999</c:v>
                </c:pt>
                <c:pt idx="383">
                  <c:v>94.22</c:v>
                </c:pt>
                <c:pt idx="384">
                  <c:v>93.65000000000001</c:v>
                </c:pt>
                <c:pt idx="385">
                  <c:v>93.20999999999999</c:v>
                </c:pt>
                <c:pt idx="386">
                  <c:v>93.48999999999999</c:v>
                </c:pt>
                <c:pt idx="387">
                  <c:v>93.76000000000001</c:v>
                </c:pt>
                <c:pt idx="388">
                  <c:v>94.06</c:v>
                </c:pt>
                <c:pt idx="389">
                  <c:v>95.25</c:v>
                </c:pt>
                <c:pt idx="390">
                  <c:v>94.26000000000001</c:v>
                </c:pt>
                <c:pt idx="391">
                  <c:v>94.44</c:v>
                </c:pt>
                <c:pt idx="392">
                  <c:v>93.06999999999999</c:v>
                </c:pt>
                <c:pt idx="393">
                  <c:v>93.7</c:v>
                </c:pt>
                <c:pt idx="394">
                  <c:v>92.77</c:v>
                </c:pt>
                <c:pt idx="395">
                  <c:v>93.20999999999999</c:v>
                </c:pt>
                <c:pt idx="396">
                  <c:v>93.79000000000001</c:v>
                </c:pt>
                <c:pt idx="397">
                  <c:v>93.51000000000001</c:v>
                </c:pt>
                <c:pt idx="398">
                  <c:v>105.88</c:v>
                </c:pt>
                <c:pt idx="399">
                  <c:v>107.97</c:v>
                </c:pt>
                <c:pt idx="400">
                  <c:v>107.98</c:v>
                </c:pt>
                <c:pt idx="401">
                  <c:v>109.05</c:v>
                </c:pt>
                <c:pt idx="402">
                  <c:v>108.62</c:v>
                </c:pt>
                <c:pt idx="403">
                  <c:v>110.98</c:v>
                </c:pt>
                <c:pt idx="404">
                  <c:v>109.89</c:v>
                </c:pt>
                <c:pt idx="405">
                  <c:v>110.96</c:v>
                </c:pt>
                <c:pt idx="406">
                  <c:v>110.78</c:v>
                </c:pt>
                <c:pt idx="407">
                  <c:v>111.92</c:v>
                </c:pt>
                <c:pt idx="408">
                  <c:v>110.94</c:v>
                </c:pt>
                <c:pt idx="409">
                  <c:v>110.81</c:v>
                </c:pt>
                <c:pt idx="410">
                  <c:v>110.84</c:v>
                </c:pt>
                <c:pt idx="411">
                  <c:v>111.17</c:v>
                </c:pt>
                <c:pt idx="412">
                  <c:v>110.46</c:v>
                </c:pt>
                <c:pt idx="413">
                  <c:v>110.68</c:v>
                </c:pt>
                <c:pt idx="414">
                  <c:v>109.76</c:v>
                </c:pt>
                <c:pt idx="415">
                  <c:v>109.91</c:v>
                </c:pt>
                <c:pt idx="416">
                  <c:v>110.15</c:v>
                </c:pt>
                <c:pt idx="417">
                  <c:v>112.09</c:v>
                </c:pt>
                <c:pt idx="418">
                  <c:v>113.06</c:v>
                </c:pt>
                <c:pt idx="419">
                  <c:v>112.68</c:v>
                </c:pt>
                <c:pt idx="420">
                  <c:v>113.16</c:v>
                </c:pt>
                <c:pt idx="421">
                  <c:v>114.09</c:v>
                </c:pt>
                <c:pt idx="422">
                  <c:v>113.95</c:v>
                </c:pt>
                <c:pt idx="423">
                  <c:v>114.76</c:v>
                </c:pt>
                <c:pt idx="424">
                  <c:v>114.2</c:v>
                </c:pt>
                <c:pt idx="425">
                  <c:v>109.97</c:v>
                </c:pt>
                <c:pt idx="426">
                  <c:v>111.64</c:v>
                </c:pt>
                <c:pt idx="427">
                  <c:v>108.17</c:v>
                </c:pt>
                <c:pt idx="428">
                  <c:v>108.57</c:v>
                </c:pt>
                <c:pt idx="429">
                  <c:v>109.56</c:v>
                </c:pt>
                <c:pt idx="430">
                  <c:v>109.54</c:v>
                </c:pt>
                <c:pt idx="431">
                  <c:v>110.64</c:v>
                </c:pt>
                <c:pt idx="432">
                  <c:v>111.83</c:v>
                </c:pt>
                <c:pt idx="433">
                  <c:v>112.07</c:v>
                </c:pt>
                <c:pt idx="434">
                  <c:v>113.09</c:v>
                </c:pt>
                <c:pt idx="435">
                  <c:v>111.36</c:v>
                </c:pt>
                <c:pt idx="436">
                  <c:v>110.96</c:v>
                </c:pt>
                <c:pt idx="437">
                  <c:v>113.27</c:v>
                </c:pt>
                <c:pt idx="438">
                  <c:v>113.41</c:v>
                </c:pt>
                <c:pt idx="439">
                  <c:v>111.87</c:v>
                </c:pt>
                <c:pt idx="440">
                  <c:v>112.73</c:v>
                </c:pt>
                <c:pt idx="441">
                  <c:v>113.12</c:v>
                </c:pt>
                <c:pt idx="442">
                  <c:v>112.93</c:v>
                </c:pt>
                <c:pt idx="443">
                  <c:v>112.92</c:v>
                </c:pt>
                <c:pt idx="444">
                  <c:v>113.11</c:v>
                </c:pt>
                <c:pt idx="445">
                  <c:v>115.32</c:v>
                </c:pt>
                <c:pt idx="446">
                  <c:v>117.04</c:v>
                </c:pt>
                <c:pt idx="447">
                  <c:v>112.84</c:v>
                </c:pt>
                <c:pt idx="448">
                  <c:v>111.73</c:v>
                </c:pt>
                <c:pt idx="449">
                  <c:v>110.73</c:v>
                </c:pt>
                <c:pt idx="450">
                  <c:v>111.1</c:v>
                </c:pt>
                <c:pt idx="451">
                  <c:v>111.27</c:v>
                </c:pt>
                <c:pt idx="452">
                  <c:v>112.57</c:v>
                </c:pt>
                <c:pt idx="453">
                  <c:v>112.78</c:v>
                </c:pt>
                <c:pt idx="454">
                  <c:v>112.06</c:v>
                </c:pt>
                <c:pt idx="455">
                  <c:v>110.48</c:v>
                </c:pt>
                <c:pt idx="456">
                  <c:v>113.38</c:v>
                </c:pt>
                <c:pt idx="457">
                  <c:v>110.98</c:v>
                </c:pt>
                <c:pt idx="458">
                  <c:v>106.67</c:v>
                </c:pt>
                <c:pt idx="459">
                  <c:v>104.91</c:v>
                </c:pt>
                <c:pt idx="460">
                  <c:v>105.05</c:v>
                </c:pt>
                <c:pt idx="461">
                  <c:v>107.14</c:v>
                </c:pt>
                <c:pt idx="462">
                  <c:v>103.98</c:v>
                </c:pt>
                <c:pt idx="463">
                  <c:v>105.44</c:v>
                </c:pt>
                <c:pt idx="464">
                  <c:v>105.07</c:v>
                </c:pt>
                <c:pt idx="465">
                  <c:v>106.21</c:v>
                </c:pt>
                <c:pt idx="466">
                  <c:v>108.53</c:v>
                </c:pt>
                <c:pt idx="467">
                  <c:v>109.45</c:v>
                </c:pt>
                <c:pt idx="468">
                  <c:v>109.11</c:v>
                </c:pt>
                <c:pt idx="469">
                  <c:v>108.76</c:v>
                </c:pt>
                <c:pt idx="470">
                  <c:v>109.17</c:v>
                </c:pt>
                <c:pt idx="471">
                  <c:v>109.3</c:v>
                </c:pt>
                <c:pt idx="472">
                  <c:v>113.09</c:v>
                </c:pt>
                <c:pt idx="473">
                  <c:v>112.75</c:v>
                </c:pt>
                <c:pt idx="474">
                  <c:v>115.19</c:v>
                </c:pt>
                <c:pt idx="475">
                  <c:v>116.13</c:v>
                </c:pt>
                <c:pt idx="476">
                  <c:v>118.54</c:v>
                </c:pt>
                <c:pt idx="477">
                  <c:v>119.88</c:v>
                </c:pt>
                <c:pt idx="478">
                  <c:v>120.16</c:v>
                </c:pt>
                <c:pt idx="479">
                  <c:v>120.27</c:v>
                </c:pt>
                <c:pt idx="480">
                  <c:v>119.48</c:v>
                </c:pt>
                <c:pt idx="481">
                  <c:v>120.34</c:v>
                </c:pt>
                <c:pt idx="482">
                  <c:v>117.65</c:v>
                </c:pt>
                <c:pt idx="483">
                  <c:v>114.17</c:v>
                </c:pt>
                <c:pt idx="484">
                  <c:v>114.58</c:v>
                </c:pt>
                <c:pt idx="485">
                  <c:v>114.1</c:v>
                </c:pt>
                <c:pt idx="486">
                  <c:v>115.72</c:v>
                </c:pt>
                <c:pt idx="487">
                  <c:v>118.02</c:v>
                </c:pt>
                <c:pt idx="488">
                  <c:v>118.79</c:v>
                </c:pt>
                <c:pt idx="489">
                  <c:v>118.24</c:v>
                </c:pt>
                <c:pt idx="490">
                  <c:v>120.29</c:v>
                </c:pt>
                <c:pt idx="491">
                  <c:v>120.83</c:v>
                </c:pt>
                <c:pt idx="492">
                  <c:v>119.77</c:v>
                </c:pt>
                <c:pt idx="493">
                  <c:v>119.91</c:v>
                </c:pt>
                <c:pt idx="494">
                  <c:v>119.43</c:v>
                </c:pt>
                <c:pt idx="495">
                  <c:v>119.03</c:v>
                </c:pt>
                <c:pt idx="496">
                  <c:v>118.4</c:v>
                </c:pt>
                <c:pt idx="497">
                  <c:v>119.56</c:v>
                </c:pt>
                <c:pt idx="498">
                  <c:v>119.09</c:v>
                </c:pt>
                <c:pt idx="499">
                  <c:v>119.88</c:v>
                </c:pt>
                <c:pt idx="500">
                  <c:v>119.75</c:v>
                </c:pt>
                <c:pt idx="501">
                  <c:v>117.75</c:v>
                </c:pt>
                <c:pt idx="502">
                  <c:v>118.08</c:v>
                </c:pt>
                <c:pt idx="503">
                  <c:v>117.27</c:v>
                </c:pt>
                <c:pt idx="504">
                  <c:v>117.6</c:v>
                </c:pt>
                <c:pt idx="505">
                  <c:v>115.95</c:v>
                </c:pt>
                <c:pt idx="506">
                  <c:v>115.96</c:v>
                </c:pt>
                <c:pt idx="507">
                  <c:v>118.36</c:v>
                </c:pt>
                <c:pt idx="508">
                  <c:v>119.02</c:v>
                </c:pt>
                <c:pt idx="509">
                  <c:v>120.71</c:v>
                </c:pt>
                <c:pt idx="510">
                  <c:v>121.12</c:v>
                </c:pt>
                <c:pt idx="511">
                  <c:v>120.64</c:v>
                </c:pt>
                <c:pt idx="512">
                  <c:v>120.8</c:v>
                </c:pt>
                <c:pt idx="513">
                  <c:v>120.01</c:v>
                </c:pt>
                <c:pt idx="514">
                  <c:v>118.9</c:v>
                </c:pt>
                <c:pt idx="515">
                  <c:v>120.28</c:v>
                </c:pt>
                <c:pt idx="516">
                  <c:v>118.88</c:v>
                </c:pt>
                <c:pt idx="517">
                  <c:v>117.74</c:v>
                </c:pt>
                <c:pt idx="518">
                  <c:v>118.51</c:v>
                </c:pt>
                <c:pt idx="519">
                  <c:v>121.4</c:v>
                </c:pt>
                <c:pt idx="520">
                  <c:v>119.61</c:v>
                </c:pt>
                <c:pt idx="521">
                  <c:v>121.66</c:v>
                </c:pt>
                <c:pt idx="522">
                  <c:v>120.5</c:v>
                </c:pt>
                <c:pt idx="523">
                  <c:v>122.33</c:v>
                </c:pt>
                <c:pt idx="524">
                  <c:v>122.8</c:v>
                </c:pt>
                <c:pt idx="525">
                  <c:v>139.07</c:v>
                </c:pt>
                <c:pt idx="526">
                  <c:v>142.02</c:v>
                </c:pt>
                <c:pt idx="527">
                  <c:v>142.01</c:v>
                </c:pt>
                <c:pt idx="528">
                  <c:v>143.13</c:v>
                </c:pt>
                <c:pt idx="529">
                  <c:v>141.11</c:v>
                </c:pt>
                <c:pt idx="530">
                  <c:v>142.11</c:v>
                </c:pt>
                <c:pt idx="531">
                  <c:v>141.83</c:v>
                </c:pt>
                <c:pt idx="532">
                  <c:v>141.7</c:v>
                </c:pt>
                <c:pt idx="533">
                  <c:v>141.6</c:v>
                </c:pt>
                <c:pt idx="534">
                  <c:v>141.74</c:v>
                </c:pt>
                <c:pt idx="535">
                  <c:v>141.95</c:v>
                </c:pt>
                <c:pt idx="536">
                  <c:v>142.23</c:v>
                </c:pt>
                <c:pt idx="537">
                  <c:v>142.4</c:v>
                </c:pt>
                <c:pt idx="538">
                  <c:v>142.25</c:v>
                </c:pt>
                <c:pt idx="539">
                  <c:v>143.02</c:v>
                </c:pt>
                <c:pt idx="540">
                  <c:v>143.06</c:v>
                </c:pt>
                <c:pt idx="541">
                  <c:v>143.61</c:v>
                </c:pt>
                <c:pt idx="542">
                  <c:v>144.94</c:v>
                </c:pt>
                <c:pt idx="543">
                  <c:v>147.01</c:v>
                </c:pt>
                <c:pt idx="544">
                  <c:v>146.1</c:v>
                </c:pt>
                <c:pt idx="545">
                  <c:v>147.13</c:v>
                </c:pt>
                <c:pt idx="546">
                  <c:v>147.08</c:v>
                </c:pt>
                <c:pt idx="547">
                  <c:v>147.03</c:v>
                </c:pt>
                <c:pt idx="548">
                  <c:v>146.88</c:v>
                </c:pt>
                <c:pt idx="549">
                  <c:v>149.41</c:v>
                </c:pt>
                <c:pt idx="550">
                  <c:v>150.28</c:v>
                </c:pt>
                <c:pt idx="551">
                  <c:v>151.6</c:v>
                </c:pt>
                <c:pt idx="552">
                  <c:v>151.21</c:v>
                </c:pt>
                <c:pt idx="553">
                  <c:v>153.68</c:v>
                </c:pt>
                <c:pt idx="554">
                  <c:v>151.62</c:v>
                </c:pt>
                <c:pt idx="555">
                  <c:v>151.95</c:v>
                </c:pt>
                <c:pt idx="556">
                  <c:v>151.54</c:v>
                </c:pt>
                <c:pt idx="557">
                  <c:v>150.11</c:v>
                </c:pt>
                <c:pt idx="558">
                  <c:v>152.88</c:v>
                </c:pt>
                <c:pt idx="559">
                  <c:v>152.89</c:v>
                </c:pt>
                <c:pt idx="560">
                  <c:v>153.74</c:v>
                </c:pt>
                <c:pt idx="561">
                  <c:v>153.96</c:v>
                </c:pt>
                <c:pt idx="562">
                  <c:v>153.81</c:v>
                </c:pt>
                <c:pt idx="563">
                  <c:v>154.72</c:v>
                </c:pt>
                <c:pt idx="564">
                  <c:v>154.52</c:v>
                </c:pt>
                <c:pt idx="565">
                  <c:v>154.61</c:v>
                </c:pt>
                <c:pt idx="566">
                  <c:v>155.28</c:v>
                </c:pt>
                <c:pt idx="567">
                  <c:v>155.12</c:v>
                </c:pt>
                <c:pt idx="568">
                  <c:v>154.72</c:v>
                </c:pt>
                <c:pt idx="569">
                  <c:v>154.56</c:v>
                </c:pt>
                <c:pt idx="570">
                  <c:v>155.48</c:v>
                </c:pt>
                <c:pt idx="571">
                  <c:v>154.58</c:v>
                </c:pt>
                <c:pt idx="572">
                  <c:v>154.69</c:v>
                </c:pt>
                <c:pt idx="573">
                  <c:v>154.2</c:v>
                </c:pt>
                <c:pt idx="574">
                  <c:v>153.6</c:v>
                </c:pt>
                <c:pt idx="575">
                  <c:v>155.28</c:v>
                </c:pt>
                <c:pt idx="576">
                  <c:v>155.68</c:v>
                </c:pt>
                <c:pt idx="577">
                  <c:v>157.08</c:v>
                </c:pt>
                <c:pt idx="578">
                  <c:v>159.52</c:v>
                </c:pt>
                <c:pt idx="579">
                  <c:v>159.12</c:v>
                </c:pt>
                <c:pt idx="580">
                  <c:v>161.87</c:v>
                </c:pt>
                <c:pt idx="581">
                  <c:v>162.43</c:v>
                </c:pt>
                <c:pt idx="582">
                  <c:v>162.82</c:v>
                </c:pt>
                <c:pt idx="583">
                  <c:v>162.76</c:v>
                </c:pt>
                <c:pt idx="584">
                  <c:v>167.73</c:v>
                </c:pt>
                <c:pt idx="585">
                  <c:v>163.73</c:v>
                </c:pt>
                <c:pt idx="586">
                  <c:v>163.73</c:v>
                </c:pt>
                <c:pt idx="587">
                  <c:v>160.28</c:v>
                </c:pt>
                <c:pt idx="588">
                  <c:v>160.46</c:v>
                </c:pt>
                <c:pt idx="589">
                  <c:v>162.47</c:v>
                </c:pt>
                <c:pt idx="590">
                  <c:v>161.66</c:v>
                </c:pt>
                <c:pt idx="591">
                  <c:v>162.06</c:v>
                </c:pt>
                <c:pt idx="592">
                  <c:v>163.01</c:v>
                </c:pt>
                <c:pt idx="593">
                  <c:v>163.17</c:v>
                </c:pt>
                <c:pt idx="594">
                  <c:v>163.22</c:v>
                </c:pt>
                <c:pt idx="595">
                  <c:v>164.48</c:v>
                </c:pt>
                <c:pt idx="596">
                  <c:v>164.72</c:v>
                </c:pt>
                <c:pt idx="597">
                  <c:v>161.04</c:v>
                </c:pt>
                <c:pt idx="598">
                  <c:v>161.59</c:v>
                </c:pt>
                <c:pt idx="599">
                  <c:v>161.63</c:v>
                </c:pt>
                <c:pt idx="600">
                  <c:v>162.97</c:v>
                </c:pt>
                <c:pt idx="601">
                  <c:v>164.2</c:v>
                </c:pt>
                <c:pt idx="602">
                  <c:v>164.6</c:v>
                </c:pt>
                <c:pt idx="603">
                  <c:v>167.4</c:v>
                </c:pt>
                <c:pt idx="604">
                  <c:v>167.56</c:v>
                </c:pt>
                <c:pt idx="605">
                  <c:v>167.93</c:v>
                </c:pt>
                <c:pt idx="606">
                  <c:v>168.39</c:v>
                </c:pt>
                <c:pt idx="607">
                  <c:v>168.25</c:v>
                </c:pt>
                <c:pt idx="608">
                  <c:v>169.86</c:v>
                </c:pt>
                <c:pt idx="609">
                  <c:v>169.99</c:v>
                </c:pt>
                <c:pt idx="610">
                  <c:v>170.88</c:v>
                </c:pt>
                <c:pt idx="611">
                  <c:v>171.94</c:v>
                </c:pt>
                <c:pt idx="612">
                  <c:v>171.34</c:v>
                </c:pt>
                <c:pt idx="613">
                  <c:v>164.56</c:v>
                </c:pt>
                <c:pt idx="614">
                  <c:v>158.22</c:v>
                </c:pt>
                <c:pt idx="615">
                  <c:v>161.3</c:v>
                </c:pt>
                <c:pt idx="616">
                  <c:v>160.63</c:v>
                </c:pt>
                <c:pt idx="617">
                  <c:v>160.57</c:v>
                </c:pt>
                <c:pt idx="618">
                  <c:v>160.71</c:v>
                </c:pt>
                <c:pt idx="619">
                  <c:v>164.38</c:v>
                </c:pt>
                <c:pt idx="620">
                  <c:v>166.02</c:v>
                </c:pt>
                <c:pt idx="621">
                  <c:v>166.61</c:v>
                </c:pt>
                <c:pt idx="622">
                  <c:v>166.52</c:v>
                </c:pt>
                <c:pt idx="623">
                  <c:v>167.35</c:v>
                </c:pt>
                <c:pt idx="624">
                  <c:v>165.97</c:v>
                </c:pt>
                <c:pt idx="625">
                  <c:v>162.44</c:v>
                </c:pt>
                <c:pt idx="626">
                  <c:v>164.65</c:v>
                </c:pt>
                <c:pt idx="627">
                  <c:v>160.54</c:v>
                </c:pt>
                <c:pt idx="628">
                  <c:v>161.42</c:v>
                </c:pt>
                <c:pt idx="629">
                  <c:v>159.32</c:v>
                </c:pt>
                <c:pt idx="630">
                  <c:v>161.38</c:v>
                </c:pt>
                <c:pt idx="631">
                  <c:v>159.26</c:v>
                </c:pt>
                <c:pt idx="632">
                  <c:v>161.43</c:v>
                </c:pt>
                <c:pt idx="633">
                  <c:v>161.51</c:v>
                </c:pt>
                <c:pt idx="634">
                  <c:v>161.72</c:v>
                </c:pt>
                <c:pt idx="635">
                  <c:v>164.63</c:v>
                </c:pt>
                <c:pt idx="636">
                  <c:v>163.59</c:v>
                </c:pt>
                <c:pt idx="637">
                  <c:v>166.5</c:v>
                </c:pt>
                <c:pt idx="638">
                  <c:v>166.03</c:v>
                </c:pt>
                <c:pt idx="639">
                  <c:v>165.53</c:v>
                </c:pt>
                <c:pt idx="640">
                  <c:v>167.78</c:v>
                </c:pt>
                <c:pt idx="641">
                  <c:v>167.29</c:v>
                </c:pt>
                <c:pt idx="642">
                  <c:v>166.62</c:v>
                </c:pt>
                <c:pt idx="643">
                  <c:v>170.18</c:v>
                </c:pt>
                <c:pt idx="644">
                  <c:v>166.55</c:v>
                </c:pt>
                <c:pt idx="645">
                  <c:v>166.83</c:v>
                </c:pt>
                <c:pt idx="646">
                  <c:v>164.4</c:v>
                </c:pt>
                <c:pt idx="647">
                  <c:v>167.52</c:v>
                </c:pt>
                <c:pt idx="648">
                  <c:v>166.46</c:v>
                </c:pt>
                <c:pt idx="649">
                  <c:v>154.68</c:v>
                </c:pt>
                <c:pt idx="650">
                  <c:v>151.21</c:v>
                </c:pt>
                <c:pt idx="651">
                  <c:v>154.09</c:v>
                </c:pt>
                <c:pt idx="652">
                  <c:v>152.6</c:v>
                </c:pt>
                <c:pt idx="653">
                  <c:v>155.49</c:v>
                </c:pt>
                <c:pt idx="654">
                  <c:v>154.77</c:v>
                </c:pt>
                <c:pt idx="655">
                  <c:v>154.51</c:v>
                </c:pt>
                <c:pt idx="656">
                  <c:v>151.06</c:v>
                </c:pt>
                <c:pt idx="657">
                  <c:v>153.02</c:v>
                </c:pt>
                <c:pt idx="658">
                  <c:v>155.32</c:v>
                </c:pt>
                <c:pt idx="659">
                  <c:v>154.67</c:v>
                </c:pt>
                <c:pt idx="660">
                  <c:v>155.21</c:v>
                </c:pt>
                <c:pt idx="661">
                  <c:v>151.9</c:v>
                </c:pt>
                <c:pt idx="662">
                  <c:v>150.44</c:v>
                </c:pt>
                <c:pt idx="663">
                  <c:v>150.41</c:v>
                </c:pt>
                <c:pt idx="664">
                  <c:v>152.82</c:v>
                </c:pt>
                <c:pt idx="665">
                  <c:v>153.61</c:v>
                </c:pt>
                <c:pt idx="666">
                  <c:v>152.57</c:v>
                </c:pt>
                <c:pt idx="667">
                  <c:v>151.08</c:v>
                </c:pt>
                <c:pt idx="668">
                  <c:v>150.44</c:v>
                </c:pt>
                <c:pt idx="669">
                  <c:v>150.32</c:v>
                </c:pt>
                <c:pt idx="670">
                  <c:v>152.71</c:v>
                </c:pt>
                <c:pt idx="671">
                  <c:v>155.43</c:v>
                </c:pt>
                <c:pt idx="672">
                  <c:v>154.98</c:v>
                </c:pt>
                <c:pt idx="673">
                  <c:v>155.81</c:v>
                </c:pt>
                <c:pt idx="674">
                  <c:v>156.87</c:v>
                </c:pt>
                <c:pt idx="675">
                  <c:v>157.95</c:v>
                </c:pt>
                <c:pt idx="676">
                  <c:v>157.49</c:v>
                </c:pt>
                <c:pt idx="677">
                  <c:v>160.23</c:v>
                </c:pt>
                <c:pt idx="678">
                  <c:v>158.98</c:v>
                </c:pt>
                <c:pt idx="679">
                  <c:v>159</c:v>
                </c:pt>
                <c:pt idx="680">
                  <c:v>158.8</c:v>
                </c:pt>
                <c:pt idx="681">
                  <c:v>158.97</c:v>
                </c:pt>
                <c:pt idx="682">
                  <c:v>162.1</c:v>
                </c:pt>
                <c:pt idx="683">
                  <c:v>160.53</c:v>
                </c:pt>
                <c:pt idx="684">
                  <c:v>158.48</c:v>
                </c:pt>
                <c:pt idx="685">
                  <c:v>155.76</c:v>
                </c:pt>
                <c:pt idx="686">
                  <c:v>157.5</c:v>
                </c:pt>
                <c:pt idx="687">
                  <c:v>154.52</c:v>
                </c:pt>
                <c:pt idx="688">
                  <c:v>153.24</c:v>
                </c:pt>
                <c:pt idx="689">
                  <c:v>156.45</c:v>
                </c:pt>
                <c:pt idx="690">
                  <c:v>154.37</c:v>
                </c:pt>
                <c:pt idx="691">
                  <c:v>155.49</c:v>
                </c:pt>
                <c:pt idx="692">
                  <c:v>157.17</c:v>
                </c:pt>
                <c:pt idx="693">
                  <c:v>154.4</c:v>
                </c:pt>
                <c:pt idx="694">
                  <c:v>157.41</c:v>
                </c:pt>
                <c:pt idx="695">
                  <c:v>158.11</c:v>
                </c:pt>
                <c:pt idx="696">
                  <c:v>158.97</c:v>
                </c:pt>
                <c:pt idx="697">
                  <c:v>158.29</c:v>
                </c:pt>
                <c:pt idx="698">
                  <c:v>157.33</c:v>
                </c:pt>
                <c:pt idx="699">
                  <c:v>158.08</c:v>
                </c:pt>
                <c:pt idx="700">
                  <c:v>161.76</c:v>
                </c:pt>
                <c:pt idx="701">
                  <c:v>159.6</c:v>
                </c:pt>
                <c:pt idx="702">
                  <c:v>158.55</c:v>
                </c:pt>
                <c:pt idx="703">
                  <c:v>160</c:v>
                </c:pt>
                <c:pt idx="704">
                  <c:v>163.05</c:v>
                </c:pt>
                <c:pt idx="705">
                  <c:v>161.58</c:v>
                </c:pt>
                <c:pt idx="706">
                  <c:v>164.71</c:v>
                </c:pt>
                <c:pt idx="707">
                  <c:v>164.43</c:v>
                </c:pt>
                <c:pt idx="708">
                  <c:v>162.7</c:v>
                </c:pt>
                <c:pt idx="709">
                  <c:v>162.04</c:v>
                </c:pt>
                <c:pt idx="710">
                  <c:v>164.25</c:v>
                </c:pt>
                <c:pt idx="711">
                  <c:v>168.37</c:v>
                </c:pt>
                <c:pt idx="712">
                  <c:v>164.41</c:v>
                </c:pt>
                <c:pt idx="713">
                  <c:v>166.17</c:v>
                </c:pt>
                <c:pt idx="714">
                  <c:v>159.24</c:v>
                </c:pt>
                <c:pt idx="715">
                  <c:v>151.83</c:v>
                </c:pt>
                <c:pt idx="716">
                  <c:v>155.49</c:v>
                </c:pt>
                <c:pt idx="717">
                  <c:v>151.49</c:v>
                </c:pt>
                <c:pt idx="718">
                  <c:v>150.08</c:v>
                </c:pt>
                <c:pt idx="719">
                  <c:v>150.07</c:v>
                </c:pt>
                <c:pt idx="720">
                  <c:v>150.19</c:v>
                </c:pt>
                <c:pt idx="721">
                  <c:v>147.68</c:v>
                </c:pt>
                <c:pt idx="722">
                  <c:v>147.79</c:v>
                </c:pt>
                <c:pt idx="723">
                  <c:v>149.54</c:v>
                </c:pt>
                <c:pt idx="724">
                  <c:v>151.4</c:v>
                </c:pt>
                <c:pt idx="725">
                  <c:v>154.08</c:v>
                </c:pt>
                <c:pt idx="726">
                  <c:v>154.88</c:v>
                </c:pt>
                <c:pt idx="727">
                  <c:v>155.4</c:v>
                </c:pt>
                <c:pt idx="728">
                  <c:v>155.59</c:v>
                </c:pt>
                <c:pt idx="729">
                  <c:v>154.06</c:v>
                </c:pt>
                <c:pt idx="730">
                  <c:v>154.81</c:v>
                </c:pt>
                <c:pt idx="731">
                  <c:v>155.43</c:v>
                </c:pt>
                <c:pt idx="732">
                  <c:v>155.02</c:v>
                </c:pt>
                <c:pt idx="733">
                  <c:v>154</c:v>
                </c:pt>
                <c:pt idx="734">
                  <c:v>156.41</c:v>
                </c:pt>
                <c:pt idx="735">
                  <c:v>155</c:v>
                </c:pt>
                <c:pt idx="736">
                  <c:v>159.3</c:v>
                </c:pt>
                <c:pt idx="737">
                  <c:v>159.78</c:v>
                </c:pt>
                <c:pt idx="738">
                  <c:v>159.99</c:v>
                </c:pt>
                <c:pt idx="739">
                  <c:v>159.78</c:v>
                </c:pt>
                <c:pt idx="740">
                  <c:v>160.57</c:v>
                </c:pt>
                <c:pt idx="741">
                  <c:v>159.7</c:v>
                </c:pt>
                <c:pt idx="742">
                  <c:v>159.27</c:v>
                </c:pt>
                <c:pt idx="743">
                  <c:v>158.2</c:v>
                </c:pt>
                <c:pt idx="744">
                  <c:v>155.25</c:v>
                </c:pt>
                <c:pt idx="745">
                  <c:v>156.6</c:v>
                </c:pt>
                <c:pt idx="746">
                  <c:v>157.3</c:v>
                </c:pt>
                <c:pt idx="747">
                  <c:v>157.39</c:v>
                </c:pt>
                <c:pt idx="748">
                  <c:v>158.68</c:v>
                </c:pt>
                <c:pt idx="749">
                  <c:v>157.28</c:v>
                </c:pt>
                <c:pt idx="750">
                  <c:v>157.65</c:v>
                </c:pt>
                <c:pt idx="751">
                  <c:v>157.07</c:v>
                </c:pt>
                <c:pt idx="752">
                  <c:v>156.69</c:v>
                </c:pt>
                <c:pt idx="753">
                  <c:v>158.79</c:v>
                </c:pt>
                <c:pt idx="754">
                  <c:v>156.38</c:v>
                </c:pt>
                <c:pt idx="755">
                  <c:v>157.81</c:v>
                </c:pt>
                <c:pt idx="756">
                  <c:v>162.05</c:v>
                </c:pt>
                <c:pt idx="757">
                  <c:v>163.96</c:v>
                </c:pt>
                <c:pt idx="758">
                  <c:v>166.6</c:v>
                </c:pt>
                <c:pt idx="759">
                  <c:v>165.08</c:v>
                </c:pt>
                <c:pt idx="760">
                  <c:v>165.73</c:v>
                </c:pt>
                <c:pt idx="761">
                  <c:v>166.14</c:v>
                </c:pt>
                <c:pt idx="762">
                  <c:v>171.51</c:v>
                </c:pt>
                <c:pt idx="763">
                  <c:v>173.24</c:v>
                </c:pt>
                <c:pt idx="764">
                  <c:v>176.1</c:v>
                </c:pt>
                <c:pt idx="765">
                  <c:v>179.36</c:v>
                </c:pt>
                <c:pt idx="766">
                  <c:v>179</c:v>
                </c:pt>
                <c:pt idx="767">
                  <c:v>180.63</c:v>
                </c:pt>
                <c:pt idx="768">
                  <c:v>180.95</c:v>
                </c:pt>
                <c:pt idx="769">
                  <c:v>182.23</c:v>
                </c:pt>
                <c:pt idx="770">
                  <c:v>184.08</c:v>
                </c:pt>
                <c:pt idx="771">
                  <c:v>185.73</c:v>
                </c:pt>
                <c:pt idx="772">
                  <c:v>187.03</c:v>
                </c:pt>
                <c:pt idx="773">
                  <c:v>186.78</c:v>
                </c:pt>
                <c:pt idx="774">
                  <c:v>186.59</c:v>
                </c:pt>
                <c:pt idx="775">
                  <c:v>187.04</c:v>
                </c:pt>
                <c:pt idx="776">
                  <c:v>193.95</c:v>
                </c:pt>
                <c:pt idx="777">
                  <c:v>186.36</c:v>
                </c:pt>
                <c:pt idx="778">
                  <c:v>180.36</c:v>
                </c:pt>
                <c:pt idx="779">
                  <c:v>180.05</c:v>
                </c:pt>
                <c:pt idx="780">
                  <c:v>176.83</c:v>
                </c:pt>
                <c:pt idx="781">
                  <c:v>169.28</c:v>
                </c:pt>
                <c:pt idx="782">
                  <c:v>172.95</c:v>
                </c:pt>
                <c:pt idx="783">
                  <c:v>175.06</c:v>
                </c:pt>
                <c:pt idx="784">
                  <c:v>175.39</c:v>
                </c:pt>
                <c:pt idx="785">
                  <c:v>178.26</c:v>
                </c:pt>
                <c:pt idx="786">
                  <c:v>181.45</c:v>
                </c:pt>
                <c:pt idx="787">
                  <c:v>182.48</c:v>
                </c:pt>
                <c:pt idx="788">
                  <c:v>183.16</c:v>
                </c:pt>
                <c:pt idx="789">
                  <c:v>183.94</c:v>
                </c:pt>
                <c:pt idx="790">
                  <c:v>183.86</c:v>
                </c:pt>
                <c:pt idx="791">
                  <c:v>187.61</c:v>
                </c:pt>
                <c:pt idx="792">
                  <c:v>186.09</c:v>
                </c:pt>
                <c:pt idx="793">
                  <c:v>187.98</c:v>
                </c:pt>
                <c:pt idx="794">
                  <c:v>187.23</c:v>
                </c:pt>
                <c:pt idx="795">
                  <c:v>182.51</c:v>
                </c:pt>
                <c:pt idx="796">
                  <c:v>185.77</c:v>
                </c:pt>
                <c:pt idx="797">
                  <c:v>191.14</c:v>
                </c:pt>
                <c:pt idx="798">
                  <c:v>190.59</c:v>
                </c:pt>
                <c:pt idx="799">
                  <c:v>194.42</c:v>
                </c:pt>
                <c:pt idx="800">
                  <c:v>197.45</c:v>
                </c:pt>
                <c:pt idx="801">
                  <c:v>203.17</c:v>
                </c:pt>
                <c:pt idx="802">
                  <c:v>204.35</c:v>
                </c:pt>
                <c:pt idx="803">
                  <c:v>204.53</c:v>
                </c:pt>
                <c:pt idx="804">
                  <c:v>203.58</c:v>
                </c:pt>
                <c:pt idx="805">
                  <c:v>203.37</c:v>
                </c:pt>
                <c:pt idx="806">
                  <c:v>204.73</c:v>
                </c:pt>
                <c:pt idx="807">
                  <c:v>199.06</c:v>
                </c:pt>
                <c:pt idx="808">
                  <c:v>200.72</c:v>
                </c:pt>
                <c:pt idx="809">
                  <c:v>200.23</c:v>
                </c:pt>
                <c:pt idx="810">
                  <c:v>193.88</c:v>
                </c:pt>
                <c:pt idx="811">
                  <c:v>190.31</c:v>
                </c:pt>
                <c:pt idx="812">
                  <c:v>197.3</c:v>
                </c:pt>
                <c:pt idx="813">
                  <c:v>190.9</c:v>
                </c:pt>
                <c:pt idx="814">
                  <c:v>188.79</c:v>
                </c:pt>
                <c:pt idx="815">
                  <c:v>191.39</c:v>
                </c:pt>
                <c:pt idx="816">
                  <c:v>186.62</c:v>
                </c:pt>
                <c:pt idx="817">
                  <c:v>188.71</c:v>
                </c:pt>
                <c:pt idx="818">
                  <c:v>190.83</c:v>
                </c:pt>
                <c:pt idx="819">
                  <c:v>190.88</c:v>
                </c:pt>
                <c:pt idx="820">
                  <c:v>185.56</c:v>
                </c:pt>
                <c:pt idx="821">
                  <c:v>187.13</c:v>
                </c:pt>
                <c:pt idx="822">
                  <c:v>193.26</c:v>
                </c:pt>
                <c:pt idx="823">
                  <c:v>192.41</c:v>
                </c:pt>
                <c:pt idx="824">
                  <c:v>194.21</c:v>
                </c:pt>
                <c:pt idx="825">
                  <c:v>191.78</c:v>
                </c:pt>
                <c:pt idx="826">
                  <c:v>195.62</c:v>
                </c:pt>
                <c:pt idx="827">
                  <c:v>199.62</c:v>
                </c:pt>
                <c:pt idx="828">
                  <c:v>200.84</c:v>
                </c:pt>
                <c:pt idx="829">
                  <c:v>197.82</c:v>
                </c:pt>
                <c:pt idx="830">
                  <c:v>196.75</c:v>
                </c:pt>
                <c:pt idx="831">
                  <c:v>197.63</c:v>
                </c:pt>
                <c:pt idx="832">
                  <c:v>193.85</c:v>
                </c:pt>
                <c:pt idx="833">
                  <c:v>194.61</c:v>
                </c:pt>
                <c:pt idx="834">
                  <c:v>199.06</c:v>
                </c:pt>
                <c:pt idx="835">
                  <c:v>197.19</c:v>
                </c:pt>
                <c:pt idx="836">
                  <c:v>194.49</c:v>
                </c:pt>
                <c:pt idx="837">
                  <c:v>195.06</c:v>
                </c:pt>
                <c:pt idx="838">
                  <c:v>193.17</c:v>
                </c:pt>
                <c:pt idx="839">
                  <c:v>195.78</c:v>
                </c:pt>
                <c:pt idx="840">
                  <c:v>212.2</c:v>
                </c:pt>
                <c:pt idx="841">
                  <c:v>207.53</c:v>
                </c:pt>
                <c:pt idx="842">
                  <c:v>204.96</c:v>
                </c:pt>
                <c:pt idx="843">
                  <c:v>206.62</c:v>
                </c:pt>
                <c:pt idx="844">
                  <c:v>209.1</c:v>
                </c:pt>
                <c:pt idx="845">
                  <c:v>211.38</c:v>
                </c:pt>
                <c:pt idx="846">
                  <c:v>210.88</c:v>
                </c:pt>
                <c:pt idx="847">
                  <c:v>208.92</c:v>
                </c:pt>
                <c:pt idx="848">
                  <c:v>199.42</c:v>
                </c:pt>
                <c:pt idx="849">
                  <c:v>195.59</c:v>
                </c:pt>
                <c:pt idx="850">
                  <c:v>200.76</c:v>
                </c:pt>
                <c:pt idx="851">
                  <c:v>201.19</c:v>
                </c:pt>
                <c:pt idx="852">
                  <c:v>199.99</c:v>
                </c:pt>
                <c:pt idx="853">
                  <c:v>204.16</c:v>
                </c:pt>
                <c:pt idx="854">
                  <c:v>202.37</c:v>
                </c:pt>
                <c:pt idx="855">
                  <c:v>203.7</c:v>
                </c:pt>
                <c:pt idx="856">
                  <c:v>205.25</c:v>
                </c:pt>
                <c:pt idx="857">
                  <c:v>209.08</c:v>
                </c:pt>
                <c:pt idx="858">
                  <c:v>208.21</c:v>
                </c:pt>
                <c:pt idx="859">
                  <c:v>215.36</c:v>
                </c:pt>
                <c:pt idx="860">
                  <c:v>218.81</c:v>
                </c:pt>
                <c:pt idx="861">
                  <c:v>217.45</c:v>
                </c:pt>
                <c:pt idx="862">
                  <c:v>219.51</c:v>
                </c:pt>
                <c:pt idx="863">
                  <c:v>218.04</c:v>
                </c:pt>
                <c:pt idx="864">
                  <c:v>219.72</c:v>
                </c:pt>
                <c:pt idx="865">
                  <c:v>221.07</c:v>
                </c:pt>
                <c:pt idx="866">
                  <c:v>222.34</c:v>
                </c:pt>
                <c:pt idx="867">
                  <c:v>222.58</c:v>
                </c:pt>
                <c:pt idx="868">
                  <c:v>226.08</c:v>
                </c:pt>
                <c:pt idx="869">
                  <c:v>227.9</c:v>
                </c:pt>
                <c:pt idx="870">
                  <c:v>226.25</c:v>
                </c:pt>
                <c:pt idx="871">
                  <c:v>225.38</c:v>
                </c:pt>
                <c:pt idx="872">
                  <c:v>224.98</c:v>
                </c:pt>
                <c:pt idx="873">
                  <c:v>221.91</c:v>
                </c:pt>
                <c:pt idx="874">
                  <c:v>222.9</c:v>
                </c:pt>
                <c:pt idx="875">
                  <c:v>217.49</c:v>
                </c:pt>
                <c:pt idx="876">
                  <c:v>217.34</c:v>
                </c:pt>
                <c:pt idx="877">
                  <c:v>212.74</c:v>
                </c:pt>
                <c:pt idx="878">
                  <c:v>217.47</c:v>
                </c:pt>
                <c:pt idx="879">
                  <c:v>217.94</c:v>
                </c:pt>
                <c:pt idx="880">
                  <c:v>221.28</c:v>
                </c:pt>
                <c:pt idx="881">
                  <c:v>218.82</c:v>
                </c:pt>
                <c:pt idx="882">
                  <c:v>221.84</c:v>
                </c:pt>
                <c:pt idx="883">
                  <c:v>225.53</c:v>
                </c:pt>
                <c:pt idx="884">
                  <c:v>229.51</c:v>
                </c:pt>
                <c:pt idx="885">
                  <c:v>234.1</c:v>
                </c:pt>
                <c:pt idx="886">
                  <c:v>234.16</c:v>
                </c:pt>
                <c:pt idx="887">
                  <c:v>237.46</c:v>
                </c:pt>
                <c:pt idx="888">
                  <c:v>238.15</c:v>
                </c:pt>
                <c:pt idx="889">
                  <c:v>237.92</c:v>
                </c:pt>
                <c:pt idx="890">
                  <c:v>239.79</c:v>
                </c:pt>
                <c:pt idx="891">
                  <c:v>239.1</c:v>
                </c:pt>
                <c:pt idx="892">
                  <c:v>242.82</c:v>
                </c:pt>
                <c:pt idx="893">
                  <c:v>248.14</c:v>
                </c:pt>
                <c:pt idx="894">
                  <c:v>248.55</c:v>
                </c:pt>
                <c:pt idx="895">
                  <c:v>248.07</c:v>
                </c:pt>
                <c:pt idx="896">
                  <c:v>251.13</c:v>
                </c:pt>
                <c:pt idx="897">
                  <c:v>247.98</c:v>
                </c:pt>
                <c:pt idx="898">
                  <c:v>241.27</c:v>
                </c:pt>
                <c:pt idx="899">
                  <c:v>237.76</c:v>
                </c:pt>
                <c:pt idx="900">
                  <c:v>244.93</c:v>
                </c:pt>
                <c:pt idx="901">
                  <c:v>236.15</c:v>
                </c:pt>
                <c:pt idx="902">
                  <c:v>240.8</c:v>
                </c:pt>
                <c:pt idx="903">
                  <c:v>242.64</c:v>
                </c:pt>
                <c:pt idx="904">
                  <c:v>242.91</c:v>
                </c:pt>
                <c:pt idx="905">
                  <c:v>245.52</c:v>
                </c:pt>
                <c:pt idx="906">
                  <c:v>246.22</c:v>
                </c:pt>
                <c:pt idx="907">
                  <c:v>244.63</c:v>
                </c:pt>
                <c:pt idx="908">
                  <c:v>243.52</c:v>
                </c:pt>
                <c:pt idx="909">
                  <c:v>240.57</c:v>
                </c:pt>
                <c:pt idx="910">
                  <c:v>243.37</c:v>
                </c:pt>
                <c:pt idx="911">
                  <c:v>241.57</c:v>
                </c:pt>
                <c:pt idx="912">
                  <c:v>243.26</c:v>
                </c:pt>
                <c:pt idx="913">
                  <c:v>243.5</c:v>
                </c:pt>
                <c:pt idx="914">
                  <c:v>242.48</c:v>
                </c:pt>
                <c:pt idx="915">
                  <c:v>242.52</c:v>
                </c:pt>
                <c:pt idx="916">
                  <c:v>245.89</c:v>
                </c:pt>
                <c:pt idx="917">
                  <c:v>245.97</c:v>
                </c:pt>
                <c:pt idx="918">
                  <c:v>249.5</c:v>
                </c:pt>
                <c:pt idx="919">
                  <c:v>251.34</c:v>
                </c:pt>
                <c:pt idx="920">
                  <c:v>251.7</c:v>
                </c:pt>
                <c:pt idx="921">
                  <c:v>254.46</c:v>
                </c:pt>
                <c:pt idx="922">
                  <c:v>253.48</c:v>
                </c:pt>
                <c:pt idx="923">
                  <c:v>254.04</c:v>
                </c:pt>
                <c:pt idx="924">
                  <c:v>251</c:v>
                </c:pt>
                <c:pt idx="925">
                  <c:v>245.65</c:v>
                </c:pt>
                <c:pt idx="926">
                  <c:v>244.26</c:v>
                </c:pt>
                <c:pt idx="927">
                  <c:v>242.55</c:v>
                </c:pt>
                <c:pt idx="928">
                  <c:v>246.11</c:v>
                </c:pt>
                <c:pt idx="929">
                  <c:v>242.43</c:v>
                </c:pt>
                <c:pt idx="930">
                  <c:v>245.65</c:v>
                </c:pt>
                <c:pt idx="931">
                  <c:v>249.29</c:v>
                </c:pt>
                <c:pt idx="932">
                  <c:v>247.94</c:v>
                </c:pt>
                <c:pt idx="933">
                  <c:v>242.94</c:v>
                </c:pt>
                <c:pt idx="934">
                  <c:v>245.22</c:v>
                </c:pt>
                <c:pt idx="935">
                  <c:v>240.9</c:v>
                </c:pt>
                <c:pt idx="936">
                  <c:v>242.02</c:v>
                </c:pt>
                <c:pt idx="937">
                  <c:v>241.13</c:v>
                </c:pt>
                <c:pt idx="938">
                  <c:v>242.71</c:v>
                </c:pt>
                <c:pt idx="939">
                  <c:v>245.84</c:v>
                </c:pt>
                <c:pt idx="940">
                  <c:v>244.39</c:v>
                </c:pt>
                <c:pt idx="941">
                  <c:v>248.68</c:v>
                </c:pt>
                <c:pt idx="942">
                  <c:v>249.66</c:v>
                </c:pt>
                <c:pt idx="943">
                  <c:v>248.92</c:v>
                </c:pt>
                <c:pt idx="944">
                  <c:v>242.38</c:v>
                </c:pt>
                <c:pt idx="945">
                  <c:v>239.36</c:v>
                </c:pt>
                <c:pt idx="946">
                  <c:v>231.11</c:v>
                </c:pt>
                <c:pt idx="947">
                  <c:v>229.24</c:v>
                </c:pt>
                <c:pt idx="948">
                  <c:v>224.29</c:v>
                </c:pt>
                <c:pt idx="949">
                  <c:v>223.9</c:v>
                </c:pt>
                <c:pt idx="950">
                  <c:v>217.21</c:v>
                </c:pt>
                <c:pt idx="951">
                  <c:v>214.11</c:v>
                </c:pt>
                <c:pt idx="952">
                  <c:v>222.42</c:v>
                </c:pt>
                <c:pt idx="953">
                  <c:v>216.9</c:v>
                </c:pt>
                <c:pt idx="954">
                  <c:v>225.79</c:v>
                </c:pt>
                <c:pt idx="955">
                  <c:v>228.49</c:v>
                </c:pt>
                <c:pt idx="956">
                  <c:v>224.33</c:v>
                </c:pt>
                <c:pt idx="957">
                  <c:v>218.4</c:v>
                </c:pt>
                <c:pt idx="958">
                  <c:v>219.78</c:v>
                </c:pt>
                <c:pt idx="959">
                  <c:v>218.12</c:v>
                </c:pt>
                <c:pt idx="960">
                  <c:v>206.95</c:v>
                </c:pt>
                <c:pt idx="961">
                  <c:v>210.78</c:v>
                </c:pt>
                <c:pt idx="962">
                  <c:v>203.45</c:v>
                </c:pt>
                <c:pt idx="963">
                  <c:v>203.91</c:v>
                </c:pt>
                <c:pt idx="964">
                  <c:v>210.22</c:v>
                </c:pt>
                <c:pt idx="965">
                  <c:v>212.12</c:v>
                </c:pt>
                <c:pt idx="966">
                  <c:v>205.06</c:v>
                </c:pt>
                <c:pt idx="967">
                  <c:v>204.91</c:v>
                </c:pt>
                <c:pt idx="968">
                  <c:v>201.45</c:v>
                </c:pt>
                <c:pt idx="969">
                  <c:v>202.27</c:v>
                </c:pt>
                <c:pt idx="970">
                  <c:v>209.79</c:v>
                </c:pt>
                <c:pt idx="971">
                  <c:v>209.67</c:v>
                </c:pt>
                <c:pt idx="972">
                  <c:v>207.17</c:v>
                </c:pt>
                <c:pt idx="973">
                  <c:v>198.82</c:v>
                </c:pt>
                <c:pt idx="974">
                  <c:v>198.84</c:v>
                </c:pt>
                <c:pt idx="975">
                  <c:v>196.69</c:v>
                </c:pt>
                <c:pt idx="976">
                  <c:v>200.57</c:v>
                </c:pt>
                <c:pt idx="977">
                  <c:v>201.37</c:v>
                </c:pt>
                <c:pt idx="978">
                  <c:v>193.52</c:v>
                </c:pt>
                <c:pt idx="979">
                  <c:v>192.16</c:v>
                </c:pt>
                <c:pt idx="980">
                  <c:v>193.49</c:v>
                </c:pt>
                <c:pt idx="981">
                  <c:v>192.65</c:v>
                </c:pt>
                <c:pt idx="982">
                  <c:v>196.7</c:v>
                </c:pt>
                <c:pt idx="983">
                  <c:v>194.4</c:v>
                </c:pt>
                <c:pt idx="984">
                  <c:v>202.41</c:v>
                </c:pt>
                <c:pt idx="985">
                  <c:v>201.12</c:v>
                </c:pt>
                <c:pt idx="986">
                  <c:v>203.76</c:v>
                </c:pt>
                <c:pt idx="987">
                  <c:v>206.36</c:v>
                </c:pt>
                <c:pt idx="988">
                  <c:v>196.8</c:v>
                </c:pt>
                <c:pt idx="989">
                  <c:v>199.69</c:v>
                </c:pt>
                <c:pt idx="990">
                  <c:v>190.01</c:v>
                </c:pt>
                <c:pt idx="991">
                  <c:v>196</c:v>
                </c:pt>
                <c:pt idx="992">
                  <c:v>196.47</c:v>
                </c:pt>
                <c:pt idx="993">
                  <c:v>199.73</c:v>
                </c:pt>
                <c:pt idx="994">
                  <c:v>194.97</c:v>
                </c:pt>
                <c:pt idx="995">
                  <c:v>190.27</c:v>
                </c:pt>
                <c:pt idx="996">
                  <c:v>183.79</c:v>
                </c:pt>
                <c:pt idx="997">
                  <c:v>187.57</c:v>
                </c:pt>
                <c:pt idx="998">
                  <c:v>183.9</c:v>
                </c:pt>
                <c:pt idx="999">
                  <c:v>185.04</c:v>
                </c:pt>
                <c:pt idx="1000">
                  <c:v>184.94</c:v>
                </c:pt>
                <c:pt idx="1001">
                  <c:v>176.18</c:v>
                </c:pt>
                <c:pt idx="1002">
                  <c:v>185.6</c:v>
                </c:pt>
                <c:pt idx="1003">
                  <c:v>187.95</c:v>
                </c:pt>
                <c:pt idx="1004">
                  <c:v>185.88</c:v>
                </c:pt>
                <c:pt idx="1005">
                  <c:v>186.02</c:v>
                </c:pt>
                <c:pt idx="1006">
                  <c:v>182.46</c:v>
                </c:pt>
                <c:pt idx="1007">
                  <c:v>178.02</c:v>
                </c:pt>
                <c:pt idx="1008">
                  <c:v>187.43</c:v>
                </c:pt>
                <c:pt idx="1009">
                  <c:v>186.89</c:v>
                </c:pt>
                <c:pt idx="1010">
                  <c:v>189.29</c:v>
                </c:pt>
                <c:pt idx="1011">
                  <c:v>192.22</c:v>
                </c:pt>
                <c:pt idx="1012">
                  <c:v>192.72</c:v>
                </c:pt>
                <c:pt idx="1013">
                  <c:v>192.91</c:v>
                </c:pt>
                <c:pt idx="1014">
                  <c:v>189.79</c:v>
                </c:pt>
                <c:pt idx="1015">
                  <c:v>196.01</c:v>
                </c:pt>
                <c:pt idx="1016">
                  <c:v>197.24</c:v>
                </c:pt>
                <c:pt idx="1017">
                  <c:v>196.9</c:v>
                </c:pt>
                <c:pt idx="1018">
                  <c:v>200.87</c:v>
                </c:pt>
                <c:pt idx="1019">
                  <c:v>201.31</c:v>
                </c:pt>
                <c:pt idx="1020">
                  <c:v>201.64</c:v>
                </c:pt>
                <c:pt idx="1021">
                  <c:v>206.16</c:v>
                </c:pt>
                <c:pt idx="1022">
                  <c:v>208.85</c:v>
                </c:pt>
                <c:pt idx="1023">
                  <c:v>205.7</c:v>
                </c:pt>
                <c:pt idx="1024">
                  <c:v>204.29</c:v>
                </c:pt>
                <c:pt idx="1025">
                  <c:v>207.68</c:v>
                </c:pt>
                <c:pt idx="1026">
                  <c:v>212.78</c:v>
                </c:pt>
                <c:pt idx="1027">
                  <c:v>205.38</c:v>
                </c:pt>
                <c:pt idx="1028">
                  <c:v>203.16</c:v>
                </c:pt>
                <c:pt idx="1029">
                  <c:v>207.98</c:v>
                </c:pt>
                <c:pt idx="1030">
                  <c:v>208.83</c:v>
                </c:pt>
                <c:pt idx="1031">
                  <c:v>206.81</c:v>
                </c:pt>
                <c:pt idx="1032">
                  <c:v>207.74</c:v>
                </c:pt>
                <c:pt idx="1033">
                  <c:v>206.64</c:v>
                </c:pt>
                <c:pt idx="1034">
                  <c:v>209.5</c:v>
                </c:pt>
                <c:pt idx="1035">
                  <c:v>210.39</c:v>
                </c:pt>
                <c:pt idx="1036">
                  <c:v>206.94</c:v>
                </c:pt>
                <c:pt idx="1037">
                  <c:v>210.26</c:v>
                </c:pt>
                <c:pt idx="1038">
                  <c:v>211.32</c:v>
                </c:pt>
                <c:pt idx="1039">
                  <c:v>211.44</c:v>
                </c:pt>
                <c:pt idx="1040">
                  <c:v>205.99</c:v>
                </c:pt>
                <c:pt idx="1041">
                  <c:v>209.18</c:v>
                </c:pt>
                <c:pt idx="1042">
                  <c:v>210.1</c:v>
                </c:pt>
                <c:pt idx="1043">
                  <c:v>207.74</c:v>
                </c:pt>
                <c:pt idx="1044">
                  <c:v>208.97</c:v>
                </c:pt>
                <c:pt idx="1045">
                  <c:v>211.03</c:v>
                </c:pt>
                <c:pt idx="1046">
                  <c:v>215.93</c:v>
                </c:pt>
                <c:pt idx="1047">
                  <c:v>213.41</c:v>
                </c:pt>
                <c:pt idx="1048">
                  <c:v>210.8</c:v>
                </c:pt>
                <c:pt idx="1049">
                  <c:v>207.81</c:v>
                </c:pt>
                <c:pt idx="1050">
                  <c:v>203.89</c:v>
                </c:pt>
                <c:pt idx="1051">
                  <c:v>201.74</c:v>
                </c:pt>
                <c:pt idx="1052">
                  <c:v>204.72</c:v>
                </c:pt>
                <c:pt idx="1053">
                  <c:v>205.97</c:v>
                </c:pt>
                <c:pt idx="1054">
                  <c:v>209.89</c:v>
                </c:pt>
                <c:pt idx="1055">
                  <c:v>210.87</c:v>
                </c:pt>
                <c:pt idx="1056">
                  <c:v>216.21</c:v>
                </c:pt>
                <c:pt idx="1057">
                  <c:v>215.74</c:v>
                </c:pt>
                <c:pt idx="1058">
                  <c:v>218.3</c:v>
                </c:pt>
                <c:pt idx="1059">
                  <c:v>219.27</c:v>
                </c:pt>
                <c:pt idx="1060">
                  <c:v>225.69</c:v>
                </c:pt>
                <c:pt idx="1061">
                  <c:v>219.43</c:v>
                </c:pt>
                <c:pt idx="1062">
                  <c:v>219.24</c:v>
                </c:pt>
                <c:pt idx="1063">
                  <c:v>220</c:v>
                </c:pt>
                <c:pt idx="1064">
                  <c:v>218.84</c:v>
                </c:pt>
                <c:pt idx="1065">
                  <c:v>220.56</c:v>
                </c:pt>
                <c:pt idx="1066">
                  <c:v>223.6</c:v>
                </c:pt>
                <c:pt idx="1067">
                  <c:v>225.12</c:v>
                </c:pt>
                <c:pt idx="1068">
                  <c:v>224.92</c:v>
                </c:pt>
                <c:pt idx="1069">
                  <c:v>227.58</c:v>
                </c:pt>
                <c:pt idx="1070">
                  <c:v>225.93</c:v>
                </c:pt>
                <c:pt idx="1071">
                  <c:v>227.77</c:v>
                </c:pt>
                <c:pt idx="1072">
                  <c:v>227.75</c:v>
                </c:pt>
                <c:pt idx="1073">
                  <c:v>224.78</c:v>
                </c:pt>
                <c:pt idx="1074">
                  <c:v>224.52</c:v>
                </c:pt>
                <c:pt idx="1075">
                  <c:v>223.76</c:v>
                </c:pt>
                <c:pt idx="1076">
                  <c:v>225.32</c:v>
                </c:pt>
                <c:pt idx="1077">
                  <c:v>225.22</c:v>
                </c:pt>
                <c:pt idx="1078">
                  <c:v>222.17</c:v>
                </c:pt>
                <c:pt idx="1079">
                  <c:v>215.53</c:v>
                </c:pt>
                <c:pt idx="1080">
                  <c:v>218.49</c:v>
                </c:pt>
                <c:pt idx="1081">
                  <c:v>221.59</c:v>
                </c:pt>
                <c:pt idx="1082">
                  <c:v>224.45</c:v>
                </c:pt>
                <c:pt idx="1083">
                  <c:v>224.58</c:v>
                </c:pt>
                <c:pt idx="1084">
                  <c:v>227.67</c:v>
                </c:pt>
                <c:pt idx="1085">
                  <c:v>232.47</c:v>
                </c:pt>
                <c:pt idx="1086">
                  <c:v>230.68</c:v>
                </c:pt>
                <c:pt idx="1087">
                  <c:v>232</c:v>
                </c:pt>
                <c:pt idx="1088">
                  <c:v>234.06</c:v>
                </c:pt>
                <c:pt idx="1089">
                  <c:v>242.34</c:v>
                </c:pt>
                <c:pt idx="1090">
                  <c:v>250.47</c:v>
                </c:pt>
                <c:pt idx="1091">
                  <c:v>251.88</c:v>
                </c:pt>
                <c:pt idx="1092">
                  <c:v>245.45</c:v>
                </c:pt>
                <c:pt idx="1093">
                  <c:v>245.79</c:v>
                </c:pt>
                <c:pt idx="1094">
                  <c:v>246.22</c:v>
                </c:pt>
                <c:pt idx="1095">
                  <c:v>247.83</c:v>
                </c:pt>
                <c:pt idx="1096">
                  <c:v>242.62</c:v>
                </c:pt>
                <c:pt idx="1097">
                  <c:v>246.18</c:v>
                </c:pt>
                <c:pt idx="1098">
                  <c:v>249.55</c:v>
                </c:pt>
                <c:pt idx="1099">
                  <c:v>251.97</c:v>
                </c:pt>
                <c:pt idx="1100">
                  <c:v>249.56</c:v>
                </c:pt>
                <c:pt idx="1101">
                  <c:v>248.54</c:v>
                </c:pt>
                <c:pt idx="1102">
                  <c:v>249.33</c:v>
                </c:pt>
                <c:pt idx="1103">
                  <c:v>250.38</c:v>
                </c:pt>
                <c:pt idx="1104">
                  <c:v>253.57</c:v>
                </c:pt>
                <c:pt idx="1105">
                  <c:v>256.11</c:v>
                </c:pt>
                <c:pt idx="1106">
                  <c:v>246.85</c:v>
                </c:pt>
                <c:pt idx="1107">
                  <c:v>247.45</c:v>
                </c:pt>
                <c:pt idx="1108">
                  <c:v>249.7</c:v>
                </c:pt>
                <c:pt idx="1109">
                  <c:v>249.77</c:v>
                </c:pt>
                <c:pt idx="1110">
                  <c:v>245.59</c:v>
                </c:pt>
                <c:pt idx="1111">
                  <c:v>252.88</c:v>
                </c:pt>
                <c:pt idx="1112">
                  <c:v>256.6</c:v>
                </c:pt>
                <c:pt idx="1113">
                  <c:v>259.68</c:v>
                </c:pt>
                <c:pt idx="1114">
                  <c:v>264.92</c:v>
                </c:pt>
                <c:pt idx="1115">
                  <c:v>268.47</c:v>
                </c:pt>
                <c:pt idx="1116">
                  <c:v>263.93</c:v>
                </c:pt>
                <c:pt idx="1117">
                  <c:v>265.05</c:v>
                </c:pt>
                <c:pt idx="1118">
                  <c:v>267.16</c:v>
                </c:pt>
                <c:pt idx="1119">
                  <c:v>267.74</c:v>
                </c:pt>
                <c:pt idx="1120">
                  <c:v>268.25</c:v>
                </c:pt>
                <c:pt idx="1121">
                  <c:v>269.72</c:v>
                </c:pt>
                <c:pt idx="1122">
                  <c:v>274.28</c:v>
                </c:pt>
                <c:pt idx="1123">
                  <c:v>272.88</c:v>
                </c:pt>
                <c:pt idx="1124">
                  <c:v>273.93</c:v>
                </c:pt>
                <c:pt idx="1125">
                  <c:v>275.01</c:v>
                </c:pt>
                <c:pt idx="1126">
                  <c:v>271.31</c:v>
                </c:pt>
                <c:pt idx="1127">
                  <c:v>269.89</c:v>
                </c:pt>
                <c:pt idx="1128">
                  <c:v>272.05</c:v>
                </c:pt>
                <c:pt idx="1129">
                  <c:v>275.33</c:v>
                </c:pt>
                <c:pt idx="1130">
                  <c:v>280.16</c:v>
                </c:pt>
                <c:pt idx="1131">
                  <c:v>277.01</c:v>
                </c:pt>
                <c:pt idx="1132">
                  <c:v>278.87</c:v>
                </c:pt>
                <c:pt idx="1133">
                  <c:v>278.49</c:v>
                </c:pt>
                <c:pt idx="1134">
                  <c:v>276.75</c:v>
                </c:pt>
                <c:pt idx="1135">
                  <c:v>279.55</c:v>
                </c:pt>
                <c:pt idx="1136">
                  <c:v>282.53</c:v>
                </c:pt>
                <c:pt idx="1137">
                  <c:v>285.46</c:v>
                </c:pt>
                <c:pt idx="1138">
                  <c:v>284.24</c:v>
                </c:pt>
                <c:pt idx="1139">
                  <c:v>284.08</c:v>
                </c:pt>
                <c:pt idx="1140">
                  <c:v>283.66</c:v>
                </c:pt>
                <c:pt idx="1141">
                  <c:v>284.73</c:v>
                </c:pt>
                <c:pt idx="1142">
                  <c:v>289.85</c:v>
                </c:pt>
                <c:pt idx="1143">
                  <c:v>284.69</c:v>
                </c:pt>
                <c:pt idx="1144">
                  <c:v>287.07</c:v>
                </c:pt>
                <c:pt idx="1145">
                  <c:v>286.82</c:v>
                </c:pt>
                <c:pt idx="1146">
                  <c:v>285.4</c:v>
                </c:pt>
                <c:pt idx="1147">
                  <c:v>283.56</c:v>
                </c:pt>
                <c:pt idx="1148">
                  <c:v>283.94</c:v>
                </c:pt>
                <c:pt idx="1149">
                  <c:v>284.91</c:v>
                </c:pt>
                <c:pt idx="1150">
                  <c:v>286.05</c:v>
                </c:pt>
                <c:pt idx="1151">
                  <c:v>282.05</c:v>
                </c:pt>
                <c:pt idx="1152">
                  <c:v>268.3</c:v>
                </c:pt>
                <c:pt idx="1153">
                  <c:v>268.71</c:v>
                </c:pt>
                <c:pt idx="1154">
                  <c:v>260.07</c:v>
                </c:pt>
                <c:pt idx="1155">
                  <c:v>270.38</c:v>
                </c:pt>
                <c:pt idx="1156">
                  <c:v>267.87</c:v>
                </c:pt>
                <c:pt idx="1157">
                  <c:v>275.57</c:v>
                </c:pt>
                <c:pt idx="1158">
                  <c:v>278.86</c:v>
                </c:pt>
                <c:pt idx="1159">
                  <c:v>275.78</c:v>
                </c:pt>
                <c:pt idx="1160">
                  <c:v>280.91</c:v>
                </c:pt>
                <c:pt idx="1161">
                  <c:v>269.81</c:v>
                </c:pt>
                <c:pt idx="1162">
                  <c:v>273.07</c:v>
                </c:pt>
                <c:pt idx="1163">
                  <c:v>275.41</c:v>
                </c:pt>
                <c:pt idx="1164">
                  <c:v>279.53</c:v>
                </c:pt>
                <c:pt idx="1165">
                  <c:v>281.41</c:v>
                </c:pt>
                <c:pt idx="1166">
                  <c:v>280.96</c:v>
                </c:pt>
                <c:pt idx="1167">
                  <c:v>279.88</c:v>
                </c:pt>
                <c:pt idx="1168">
                  <c:v>270.44</c:v>
                </c:pt>
                <c:pt idx="1169">
                  <c:v>277.13</c:v>
                </c:pt>
                <c:pt idx="1170">
                  <c:v>284.77</c:v>
                </c:pt>
                <c:pt idx="1171">
                  <c:v>285.56</c:v>
                </c:pt>
                <c:pt idx="1172">
                  <c:v>289.29</c:v>
                </c:pt>
                <c:pt idx="1173">
                  <c:v>289.74</c:v>
                </c:pt>
                <c:pt idx="1174">
                  <c:v>286.08</c:v>
                </c:pt>
                <c:pt idx="1175">
                  <c:v>288.9</c:v>
                </c:pt>
                <c:pt idx="1176">
                  <c:v>289.93</c:v>
                </c:pt>
                <c:pt idx="1177">
                  <c:v>288.47</c:v>
                </c:pt>
                <c:pt idx="1178">
                  <c:v>267.2</c:v>
                </c:pt>
                <c:pt idx="1179">
                  <c:v>267.63</c:v>
                </c:pt>
                <c:pt idx="1180">
                  <c:v>270.99</c:v>
                </c:pt>
                <c:pt idx="1181">
                  <c:v>271.05</c:v>
                </c:pt>
                <c:pt idx="1182">
                  <c:v>265.47</c:v>
                </c:pt>
                <c:pt idx="1183">
                  <c:v>265.64</c:v>
                </c:pt>
                <c:pt idx="1184">
                  <c:v>271.86</c:v>
                </c:pt>
                <c:pt idx="1185">
                  <c:v>272.73</c:v>
                </c:pt>
                <c:pt idx="1186">
                  <c:v>273.79</c:v>
                </c:pt>
                <c:pt idx="1187">
                  <c:v>274.17</c:v>
                </c:pt>
                <c:pt idx="1188">
                  <c:v>275.79</c:v>
                </c:pt>
                <c:pt idx="1189">
                  <c:v>272.13</c:v>
                </c:pt>
                <c:pt idx="1190">
                  <c:v>274.8</c:v>
                </c:pt>
                <c:pt idx="1191">
                  <c:v>275.06</c:v>
                </c:pt>
                <c:pt idx="1192">
                  <c:v>272.48</c:v>
                </c:pt>
                <c:pt idx="1193">
                  <c:v>271.93</c:v>
                </c:pt>
                <c:pt idx="1194">
                  <c:v>268.98</c:v>
                </c:pt>
                <c:pt idx="1195">
                  <c:v>268.71</c:v>
                </c:pt>
                <c:pt idx="1196">
                  <c:v>270.03</c:v>
                </c:pt>
                <c:pt idx="1197">
                  <c:v>276.6</c:v>
                </c:pt>
                <c:pt idx="1198">
                  <c:v>272.05</c:v>
                </c:pt>
                <c:pt idx="1199">
                  <c:v>267.72</c:v>
                </c:pt>
                <c:pt idx="1200">
                  <c:v>271.91</c:v>
                </c:pt>
                <c:pt idx="1201">
                  <c:v>272.24</c:v>
                </c:pt>
                <c:pt idx="1202">
                  <c:v>276.8</c:v>
                </c:pt>
                <c:pt idx="1203">
                  <c:v>275.68</c:v>
                </c:pt>
                <c:pt idx="1204">
                  <c:v>282.26</c:v>
                </c:pt>
                <c:pt idx="1205">
                  <c:v>279.57</c:v>
                </c:pt>
                <c:pt idx="1206">
                  <c:v>282.13</c:v>
                </c:pt>
                <c:pt idx="1207">
                  <c:v>282.83</c:v>
                </c:pt>
                <c:pt idx="1208">
                  <c:v>278.88</c:v>
                </c:pt>
                <c:pt idx="1209">
                  <c:v>270.84</c:v>
                </c:pt>
                <c:pt idx="1210">
                  <c:v>267.93</c:v>
                </c:pt>
                <c:pt idx="1211">
                  <c:v>268.33</c:v>
                </c:pt>
                <c:pt idx="1212">
                  <c:v>268.29</c:v>
                </c:pt>
                <c:pt idx="1213">
                  <c:v>266.42</c:v>
                </c:pt>
                <c:pt idx="1214">
                  <c:v>270.87</c:v>
                </c:pt>
                <c:pt idx="1215">
                  <c:v>273.85</c:v>
                </c:pt>
                <c:pt idx="1216">
                  <c:v>285.01</c:v>
                </c:pt>
                <c:pt idx="1217">
                  <c:v>276.87</c:v>
                </c:pt>
                <c:pt idx="1218">
                  <c:v>278.66</c:v>
                </c:pt>
                <c:pt idx="1219">
                  <c:v>264.15</c:v>
                </c:pt>
                <c:pt idx="1220">
                  <c:v>261.45</c:v>
                </c:pt>
                <c:pt idx="1221">
                  <c:v>263.14</c:v>
                </c:pt>
                <c:pt idx="1222">
                  <c:v>254.74</c:v>
                </c:pt>
                <c:pt idx="1223">
                  <c:v>252.68</c:v>
                </c:pt>
                <c:pt idx="1224">
                  <c:v>257.51</c:v>
                </c:pt>
                <c:pt idx="1225">
                  <c:v>259.31</c:v>
                </c:pt>
                <c:pt idx="1226">
                  <c:v>257.36</c:v>
                </c:pt>
                <c:pt idx="1227">
                  <c:v>259.78</c:v>
                </c:pt>
                <c:pt idx="1228">
                  <c:v>260.53</c:v>
                </c:pt>
                <c:pt idx="1229">
                  <c:v>264.6</c:v>
                </c:pt>
                <c:pt idx="1230">
                  <c:v>260.5</c:v>
                </c:pt>
                <c:pt idx="1231">
                  <c:v>260.69</c:v>
                </c:pt>
                <c:pt idx="1232">
                  <c:v>257.02</c:v>
                </c:pt>
                <c:pt idx="1233">
                  <c:v>251.87</c:v>
                </c:pt>
                <c:pt idx="1234">
                  <c:v>252.85</c:v>
                </c:pt>
                <c:pt idx="1235">
                  <c:v>250.7</c:v>
                </c:pt>
                <c:pt idx="1236">
                  <c:v>251.58</c:v>
                </c:pt>
                <c:pt idx="1237">
                  <c:v>251.3</c:v>
                </c:pt>
                <c:pt idx="1238">
                  <c:v>248.66</c:v>
                </c:pt>
                <c:pt idx="1239">
                  <c:v>251.86</c:v>
                </c:pt>
                <c:pt idx="1240">
                  <c:v>251.86</c:v>
                </c:pt>
                <c:pt idx="1241">
                  <c:v>251.37</c:v>
                </c:pt>
                <c:pt idx="1242">
                  <c:v>249.02</c:v>
                </c:pt>
                <c:pt idx="1243">
                  <c:v>252.84</c:v>
                </c:pt>
                <c:pt idx="1244">
                  <c:v>250.45</c:v>
                </c:pt>
                <c:pt idx="1245">
                  <c:v>251.88</c:v>
                </c:pt>
                <c:pt idx="1246">
                  <c:v>252.9</c:v>
                </c:pt>
                <c:pt idx="1247">
                  <c:v>255.47</c:v>
                </c:pt>
                <c:pt idx="1248">
                  <c:v>257.17</c:v>
                </c:pt>
                <c:pt idx="1249">
                  <c:v>253.09</c:v>
                </c:pt>
                <c:pt idx="1250">
                  <c:v>256.19</c:v>
                </c:pt>
                <c:pt idx="1251">
                  <c:v>261.55</c:v>
                </c:pt>
                <c:pt idx="1252">
                  <c:v>263.98</c:v>
                </c:pt>
                <c:pt idx="1253">
                  <c:v>263.26</c:v>
                </c:pt>
                <c:pt idx="1254">
                  <c:v>261.43</c:v>
                </c:pt>
                <c:pt idx="1255">
                  <c:v>263.98</c:v>
                </c:pt>
                <c:pt idx="1256">
                  <c:v>261.6</c:v>
                </c:pt>
                <c:pt idx="1257">
                  <c:v>261.13</c:v>
                </c:pt>
                <c:pt idx="1258">
                  <c:v>265.02</c:v>
                </c:pt>
                <c:pt idx="1259">
                  <c:v>264.77</c:v>
                </c:pt>
                <c:pt idx="1260">
                  <c:v>266.93</c:v>
                </c:pt>
                <c:pt idx="1261">
                  <c:v>266.12</c:v>
                </c:pt>
                <c:pt idx="1262">
                  <c:v>271.68</c:v>
                </c:pt>
                <c:pt idx="1263">
                  <c:v>277.94</c:v>
                </c:pt>
                <c:pt idx="1264">
                  <c:v>281.64</c:v>
                </c:pt>
                <c:pt idx="1265">
                  <c:v>282.29</c:v>
                </c:pt>
                <c:pt idx="1266">
                  <c:v>284.02</c:v>
                </c:pt>
                <c:pt idx="1267">
                  <c:v>288.49</c:v>
                </c:pt>
                <c:pt idx="1268">
                  <c:v>289.92</c:v>
                </c:pt>
                <c:pt idx="1269">
                  <c:v>285.8</c:v>
                </c:pt>
                <c:pt idx="1270">
                  <c:v>284.84</c:v>
                </c:pt>
                <c:pt idx="1271">
                  <c:v>287.62</c:v>
                </c:pt>
                <c:pt idx="1272">
                  <c:v>285.9</c:v>
                </c:pt>
                <c:pt idx="1273">
                  <c:v>280.77</c:v>
                </c:pt>
                <c:pt idx="1274">
                  <c:v>277.31</c:v>
                </c:pt>
                <c:pt idx="1275">
                  <c:v>278.64</c:v>
                </c:pt>
                <c:pt idx="1276">
                  <c:v>280.8</c:v>
                </c:pt>
                <c:pt idx="1277">
                  <c:v>283.73</c:v>
                </c:pt>
                <c:pt idx="1278">
                  <c:v>271.01</c:v>
                </c:pt>
                <c:pt idx="1279">
                  <c:v>275.77</c:v>
                </c:pt>
                <c:pt idx="1280">
                  <c:v>279.12</c:v>
                </c:pt>
                <c:pt idx="1281">
                  <c:v>274.4</c:v>
                </c:pt>
                <c:pt idx="1282">
                  <c:v>280.67</c:v>
                </c:pt>
                <c:pt idx="1283">
                  <c:v>278.4</c:v>
                </c:pt>
                <c:pt idx="1284">
                  <c:v>279.15</c:v>
                </c:pt>
                <c:pt idx="1285">
                  <c:v>283.38</c:v>
                </c:pt>
                <c:pt idx="1286">
                  <c:v>283.28</c:v>
                </c:pt>
                <c:pt idx="1287">
                  <c:v>285.05</c:v>
                </c:pt>
                <c:pt idx="1288">
                  <c:v>288.78</c:v>
                </c:pt>
                <c:pt idx="1289">
                  <c:v>286.75</c:v>
                </c:pt>
                <c:pt idx="1290">
                  <c:v>290.97</c:v>
                </c:pt>
                <c:pt idx="1291">
                  <c:v>281.45</c:v>
                </c:pt>
                <c:pt idx="1292">
                  <c:v>278.11</c:v>
                </c:pt>
                <c:pt idx="1293">
                  <c:v>269.81</c:v>
                </c:pt>
                <c:pt idx="1294">
                  <c:v>256.71</c:v>
                </c:pt>
                <c:pt idx="1295">
                  <c:v>259.45</c:v>
                </c:pt>
                <c:pt idx="1296">
                  <c:v>250.15</c:v>
                </c:pt>
                <c:pt idx="1297">
                  <c:v>254.51</c:v>
                </c:pt>
                <c:pt idx="1298">
                  <c:v>261.99</c:v>
                </c:pt>
                <c:pt idx="1299">
                  <c:v>251.25</c:v>
                </c:pt>
                <c:pt idx="1300">
                  <c:v>263.03</c:v>
                </c:pt>
                <c:pt idx="1301">
                  <c:v>255.16</c:v>
                </c:pt>
                <c:pt idx="1302">
                  <c:v>249.89</c:v>
                </c:pt>
                <c:pt idx="1303">
                  <c:v>242.83</c:v>
                </c:pt>
                <c:pt idx="1304">
                  <c:v>255.36</c:v>
                </c:pt>
                <c:pt idx="1305">
                  <c:v>245.58</c:v>
                </c:pt>
                <c:pt idx="1306">
                  <c:v>241</c:v>
                </c:pt>
                <c:pt idx="1307">
                  <c:v>254.17</c:v>
                </c:pt>
                <c:pt idx="1308">
                  <c:v>223.83</c:v>
                </c:pt>
                <c:pt idx="1309">
                  <c:v>215.88</c:v>
                </c:pt>
                <c:pt idx="1310">
                  <c:v>205.13</c:v>
                </c:pt>
                <c:pt idx="1311">
                  <c:v>193.18</c:v>
                </c:pt>
                <c:pt idx="1312">
                  <c:v>183.29</c:v>
                </c:pt>
                <c:pt idx="1313">
                  <c:v>182.94</c:v>
                </c:pt>
                <c:pt idx="1314">
                  <c:v>204.99</c:v>
                </c:pt>
                <c:pt idx="1315">
                  <c:v>214.23</c:v>
                </c:pt>
                <c:pt idx="1316">
                  <c:v>230.38</c:v>
                </c:pt>
                <c:pt idx="1317">
                  <c:v>231.75</c:v>
                </c:pt>
                <c:pt idx="1318">
                  <c:v>241.02</c:v>
                </c:pt>
                <c:pt idx="1319">
                  <c:v>242.24</c:v>
                </c:pt>
                <c:pt idx="1320">
                  <c:v>230.66</c:v>
                </c:pt>
                <c:pt idx="1321">
                  <c:v>239.7</c:v>
                </c:pt>
                <c:pt idx="1322">
                  <c:v>234.55</c:v>
                </c:pt>
                <c:pt idx="1323">
                  <c:v>254.43</c:v>
                </c:pt>
                <c:pt idx="1324">
                  <c:v>251.74</c:v>
                </c:pt>
                <c:pt idx="1325">
                  <c:v>254.73</c:v>
                </c:pt>
                <c:pt idx="1326">
                  <c:v>258.58</c:v>
                </c:pt>
                <c:pt idx="1327">
                  <c:v>254.39</c:v>
                </c:pt>
                <c:pt idx="1328">
                  <c:v>263.01</c:v>
                </c:pt>
                <c:pt idx="1329">
                  <c:v>257.82</c:v>
                </c:pt>
                <c:pt idx="1330">
                  <c:v>261.12</c:v>
                </c:pt>
                <c:pt idx="1331">
                  <c:v>265.16</c:v>
                </c:pt>
                <c:pt idx="1332">
                  <c:v>267.34</c:v>
                </c:pt>
                <c:pt idx="1333">
                  <c:v>259.23</c:v>
                </c:pt>
                <c:pt idx="1334">
                  <c:v>268.12</c:v>
                </c:pt>
                <c:pt idx="1335">
                  <c:v>268.41</c:v>
                </c:pt>
                <c:pt idx="1336">
                  <c:v>271.8</c:v>
                </c:pt>
                <c:pt idx="1337">
                  <c:v>275.85</c:v>
                </c:pt>
                <c:pt idx="1338">
                  <c:v>264.25</c:v>
                </c:pt>
                <c:pt idx="1339">
                  <c:v>272.74</c:v>
                </c:pt>
                <c:pt idx="1340">
                  <c:v>277.6</c:v>
                </c:pt>
                <c:pt idx="1341">
                  <c:v>270.75</c:v>
                </c:pt>
                <c:pt idx="1342">
                  <c:v>273.76</c:v>
                </c:pt>
                <c:pt idx="1343">
                  <c:v>282.08</c:v>
                </c:pt>
                <c:pt idx="1344">
                  <c:v>283.59</c:v>
                </c:pt>
                <c:pt idx="1345">
                  <c:v>294.26</c:v>
                </c:pt>
                <c:pt idx="1346">
                  <c:v>287.9</c:v>
                </c:pt>
                <c:pt idx="1347">
                  <c:v>299.45</c:v>
                </c:pt>
                <c:pt idx="1348">
                  <c:v>289.15</c:v>
                </c:pt>
                <c:pt idx="1349">
                  <c:v>285.99</c:v>
                </c:pt>
                <c:pt idx="1350">
                  <c:v>294.99</c:v>
                </c:pt>
                <c:pt idx="1351">
                  <c:v>294.38</c:v>
                </c:pt>
                <c:pt idx="1352">
                  <c:v>295.93</c:v>
                </c:pt>
                <c:pt idx="1353">
                  <c:v>294.84</c:v>
                </c:pt>
                <c:pt idx="1354">
                  <c:v>295.54</c:v>
                </c:pt>
                <c:pt idx="1355">
                  <c:v>292.66</c:v>
                </c:pt>
                <c:pt idx="1356">
                  <c:v>294.72</c:v>
                </c:pt>
                <c:pt idx="1357">
                  <c:v>290.84</c:v>
                </c:pt>
                <c:pt idx="1358">
                  <c:v>300.92</c:v>
                </c:pt>
                <c:pt idx="1359">
                  <c:v>306.13</c:v>
                </c:pt>
                <c:pt idx="1360">
                  <c:v>308.88</c:v>
                </c:pt>
                <c:pt idx="1361">
                  <c:v>312.19</c:v>
                </c:pt>
                <c:pt idx="1362">
                  <c:v>316.48</c:v>
                </c:pt>
                <c:pt idx="1363">
                  <c:v>318.03</c:v>
                </c:pt>
                <c:pt idx="1364">
                  <c:v>310.08</c:v>
                </c:pt>
                <c:pt idx="1365">
                  <c:v>311.71</c:v>
                </c:pt>
                <c:pt idx="1366">
                  <c:v>309.67</c:v>
                </c:pt>
                <c:pt idx="1367">
                  <c:v>303</c:v>
                </c:pt>
                <c:pt idx="1368">
                  <c:v>321.89</c:v>
                </c:pt>
                <c:pt idx="1369">
                  <c:v>298.81</c:v>
                </c:pt>
                <c:pt idx="1370">
                  <c:v>302.83</c:v>
                </c:pt>
                <c:pt idx="1371">
                  <c:v>309.22</c:v>
                </c:pt>
                <c:pt idx="1372">
                  <c:v>312.49</c:v>
                </c:pt>
                <c:pt idx="1373">
                  <c:v>316.21</c:v>
                </c:pt>
                <c:pt idx="1374">
                  <c:v>313.02</c:v>
                </c:pt>
                <c:pt idx="1375">
                  <c:v>314.67</c:v>
                </c:pt>
                <c:pt idx="1376">
                  <c:v>325.29</c:v>
                </c:pt>
                <c:pt idx="1377">
                  <c:v>327.69</c:v>
                </c:pt>
                <c:pt idx="1378">
                  <c:v>319.38</c:v>
                </c:pt>
                <c:pt idx="1379">
                  <c:v>327.39</c:v>
                </c:pt>
                <c:pt idx="1380">
                  <c:v>324.86</c:v>
                </c:pt>
                <c:pt idx="1381">
                  <c:v>327.9</c:v>
                </c:pt>
                <c:pt idx="1382">
                  <c:v>330.16</c:v>
                </c:pt>
                <c:pt idx="1383">
                  <c:v>334.54</c:v>
                </c:pt>
                <c:pt idx="1384">
                  <c:v>334.76</c:v>
                </c:pt>
                <c:pt idx="1385">
                  <c:v>339.47</c:v>
                </c:pt>
                <c:pt idx="1386">
                  <c:v>337.3</c:v>
                </c:pt>
                <c:pt idx="1387">
                  <c:v>336.12</c:v>
                </c:pt>
                <c:pt idx="1388">
                  <c:v>341.17</c:v>
                </c:pt>
                <c:pt idx="1389">
                  <c:v>338.25</c:v>
                </c:pt>
                <c:pt idx="1390">
                  <c:v>335.14</c:v>
                </c:pt>
                <c:pt idx="1391">
                  <c:v>338.47</c:v>
                </c:pt>
                <c:pt idx="1392">
                  <c:v>340.74</c:v>
                </c:pt>
                <c:pt idx="1393">
                  <c:v>339.2</c:v>
                </c:pt>
                <c:pt idx="1394">
                  <c:v>349.85</c:v>
                </c:pt>
                <c:pt idx="1395">
                  <c:v>361</c:v>
                </c:pt>
                <c:pt idx="1396">
                  <c:v>363.32</c:v>
                </c:pt>
                <c:pt idx="1397">
                  <c:v>365.23</c:v>
                </c:pt>
                <c:pt idx="1398">
                  <c:v>360.84</c:v>
                </c:pt>
                <c:pt idx="1399">
                  <c:v>359.23</c:v>
                </c:pt>
                <c:pt idx="1400">
                  <c:v>366.67</c:v>
                </c:pt>
                <c:pt idx="1401">
                  <c:v>361.65</c:v>
                </c:pt>
                <c:pt idx="1402">
                  <c:v>366.91</c:v>
                </c:pt>
                <c:pt idx="1403">
                  <c:v>374.1</c:v>
                </c:pt>
                <c:pt idx="1404">
                  <c:v>397.75</c:v>
                </c:pt>
                <c:pt idx="1405">
                  <c:v>391.99</c:v>
                </c:pt>
                <c:pt idx="1406">
                  <c:v>390.25</c:v>
                </c:pt>
                <c:pt idx="1407">
                  <c:v>395.71</c:v>
                </c:pt>
                <c:pt idx="1408">
                  <c:v>389.78</c:v>
                </c:pt>
                <c:pt idx="1409">
                  <c:v>381.76</c:v>
                </c:pt>
                <c:pt idx="1410">
                  <c:v>377.19</c:v>
                </c:pt>
                <c:pt idx="1411">
                  <c:v>374.03</c:v>
                </c:pt>
                <c:pt idx="1412">
                  <c:v>384.83</c:v>
                </c:pt>
                <c:pt idx="1413">
                  <c:v>385.25</c:v>
                </c:pt>
                <c:pt idx="1414">
                  <c:v>379.4</c:v>
                </c:pt>
                <c:pt idx="1415">
                  <c:v>384.39</c:v>
                </c:pt>
                <c:pt idx="1416">
                  <c:v>386.65</c:v>
                </c:pt>
                <c:pt idx="1417">
                  <c:v>381.5</c:v>
                </c:pt>
                <c:pt idx="1418">
                  <c:v>383.33</c:v>
                </c:pt>
                <c:pt idx="1419">
                  <c:v>383.46</c:v>
                </c:pt>
                <c:pt idx="1420">
                  <c:v>380.62</c:v>
                </c:pt>
                <c:pt idx="1421">
                  <c:v>383.93</c:v>
                </c:pt>
                <c:pt idx="1422">
                  <c:v>386.02</c:v>
                </c:pt>
                <c:pt idx="1423">
                  <c:v>386.28</c:v>
                </c:pt>
                <c:pt idx="1424">
                  <c:v>383.98</c:v>
                </c:pt>
                <c:pt idx="1425">
                  <c:v>391.06</c:v>
                </c:pt>
                <c:pt idx="1426">
                  <c:v>398.49</c:v>
                </c:pt>
                <c:pt idx="1427">
                  <c:v>406.31</c:v>
                </c:pt>
                <c:pt idx="1428">
                  <c:v>381.28</c:v>
                </c:pt>
                <c:pt idx="1429">
                  <c:v>370.66</c:v>
                </c:pt>
                <c:pt idx="1430">
                  <c:v>364.19</c:v>
                </c:pt>
                <c:pt idx="1431">
                  <c:v>374.16</c:v>
                </c:pt>
                <c:pt idx="1432">
                  <c:v>367.76</c:v>
                </c:pt>
                <c:pt idx="1433">
                  <c:v>364.82</c:v>
                </c:pt>
                <c:pt idx="1434">
                  <c:v>365.56</c:v>
                </c:pt>
                <c:pt idx="1435">
                  <c:v>369.24</c:v>
                </c:pt>
                <c:pt idx="1436">
                  <c:v>362.36</c:v>
                </c:pt>
                <c:pt idx="1437">
                  <c:v>354.2</c:v>
                </c:pt>
                <c:pt idx="1438">
                  <c:v>354.76</c:v>
                </c:pt>
                <c:pt idx="1439">
                  <c:v>364.7</c:v>
                </c:pt>
                <c:pt idx="1440">
                  <c:v>368.32</c:v>
                </c:pt>
                <c:pt idx="1441">
                  <c:v>363.87</c:v>
                </c:pt>
                <c:pt idx="1442">
                  <c:v>365.47</c:v>
                </c:pt>
                <c:pt idx="1443">
                  <c:v>377.83</c:v>
                </c:pt>
                <c:pt idx="1444">
                  <c:v>386.37</c:v>
                </c:pt>
                <c:pt idx="1445">
                  <c:v>385.06</c:v>
                </c:pt>
                <c:pt idx="1446">
                  <c:v>393.11</c:v>
                </c:pt>
                <c:pt idx="1447">
                  <c:v>394.78</c:v>
                </c:pt>
                <c:pt idx="1448">
                  <c:v>383.85</c:v>
                </c:pt>
                <c:pt idx="1449">
                  <c:v>392.37</c:v>
                </c:pt>
                <c:pt idx="1450">
                  <c:v>384.31</c:v>
                </c:pt>
                <c:pt idx="1451">
                  <c:v>386.23</c:v>
                </c:pt>
                <c:pt idx="1452">
                  <c:v>393.51</c:v>
                </c:pt>
                <c:pt idx="1453">
                  <c:v>400.65</c:v>
                </c:pt>
                <c:pt idx="1454">
                  <c:v>419.39</c:v>
                </c:pt>
                <c:pt idx="1455">
                  <c:v>421.42</c:v>
                </c:pt>
                <c:pt idx="1456">
                  <c:v>420.51</c:v>
                </c:pt>
                <c:pt idx="1457">
                  <c:v>422.72</c:v>
                </c:pt>
                <c:pt idx="1458">
                  <c:v>423.75</c:v>
                </c:pt>
                <c:pt idx="1459">
                  <c:v>419.27</c:v>
                </c:pt>
                <c:pt idx="1460">
                  <c:v>420.09</c:v>
                </c:pt>
                <c:pt idx="1461">
                  <c:v>419.73</c:v>
                </c:pt>
                <c:pt idx="1462">
                  <c:v>423.59</c:v>
                </c:pt>
                <c:pt idx="1463">
                  <c:v>429.66</c:v>
                </c:pt>
                <c:pt idx="1464">
                  <c:v>428.96</c:v>
                </c:pt>
                <c:pt idx="1465">
                  <c:v>443.16</c:v>
                </c:pt>
                <c:pt idx="1466">
                  <c:v>422.89</c:v>
                </c:pt>
                <c:pt idx="1467">
                  <c:v>441.8</c:v>
                </c:pt>
                <c:pt idx="1468">
                  <c:v>424.82</c:v>
                </c:pt>
                <c:pt idx="1469">
                  <c:v>431.05</c:v>
                </c:pt>
                <c:pt idx="1470">
                  <c:v>444.1</c:v>
                </c:pt>
                <c:pt idx="1471">
                  <c:v>469.36</c:v>
                </c:pt>
                <c:pt idx="1472">
                  <c:v>467.97</c:v>
                </c:pt>
                <c:pt idx="1473">
                  <c:v>478.1</c:v>
                </c:pt>
                <c:pt idx="1474">
                  <c:v>436.45</c:v>
                </c:pt>
                <c:pt idx="1475">
                  <c:v>441.23</c:v>
                </c:pt>
                <c:pt idx="1476">
                  <c:v>455.06</c:v>
                </c:pt>
                <c:pt idx="1477">
                  <c:v>449.22</c:v>
                </c:pt>
                <c:pt idx="1478">
                  <c:v>453.64</c:v>
                </c:pt>
                <c:pt idx="1479">
                  <c:v>455.37</c:v>
                </c:pt>
                <c:pt idx="1480">
                  <c:v>455.85</c:v>
                </c:pt>
                <c:pt idx="1481">
                  <c:v>444.06</c:v>
                </c:pt>
                <c:pt idx="1482">
                  <c:v>457.19</c:v>
                </c:pt>
                <c:pt idx="1483">
                  <c:v>464.29</c:v>
                </c:pt>
                <c:pt idx="1484">
                  <c:v>459.79</c:v>
                </c:pt>
                <c:pt idx="1485">
                  <c:v>446.83</c:v>
                </c:pt>
                <c:pt idx="1486">
                  <c:v>446.48</c:v>
                </c:pt>
                <c:pt idx="1487">
                  <c:v>454.23</c:v>
                </c:pt>
                <c:pt idx="1488">
                  <c:v>460.98</c:v>
                </c:pt>
                <c:pt idx="1489">
                  <c:v>467.86</c:v>
                </c:pt>
                <c:pt idx="1490">
                  <c:v>462.59</c:v>
                </c:pt>
                <c:pt idx="1491">
                  <c:v>460.07</c:v>
                </c:pt>
                <c:pt idx="1492">
                  <c:v>457.15</c:v>
                </c:pt>
                <c:pt idx="1493">
                  <c:v>459.36</c:v>
                </c:pt>
                <c:pt idx="1494">
                  <c:v>460.69</c:v>
                </c:pt>
                <c:pt idx="1495">
                  <c:v>449.88</c:v>
                </c:pt>
                <c:pt idx="1496">
                  <c:v>454.27</c:v>
                </c:pt>
                <c:pt idx="1497">
                  <c:v>456.23</c:v>
                </c:pt>
                <c:pt idx="1498">
                  <c:v>458.17</c:v>
                </c:pt>
                <c:pt idx="1499">
                  <c:v>464.96</c:v>
                </c:pt>
                <c:pt idx="1500">
                  <c:v>467.58</c:v>
                </c:pt>
                <c:pt idx="1501">
                  <c:v>477.8</c:v>
                </c:pt>
                <c:pt idx="1502">
                  <c:v>485.52</c:v>
                </c:pt>
                <c:pt idx="1503">
                  <c:v>489.68</c:v>
                </c:pt>
                <c:pt idx="1504">
                  <c:v>499.15</c:v>
                </c:pt>
                <c:pt idx="1505">
                  <c:v>493.68</c:v>
                </c:pt>
                <c:pt idx="1506">
                  <c:v>497.14</c:v>
                </c:pt>
                <c:pt idx="1507">
                  <c:v>494.7</c:v>
                </c:pt>
                <c:pt idx="1508">
                  <c:v>494.07</c:v>
                </c:pt>
                <c:pt idx="1509">
                  <c:v>496.96</c:v>
                </c:pt>
                <c:pt idx="1510">
                  <c:v>499.87</c:v>
                </c:pt>
                <c:pt idx="1511">
                  <c:v>491.77</c:v>
                </c:pt>
                <c:pt idx="1512">
                  <c:v>497.26</c:v>
                </c:pt>
                <c:pt idx="1513">
                  <c:v>483.6</c:v>
                </c:pt>
                <c:pt idx="1514">
                  <c:v>495.19</c:v>
                </c:pt>
                <c:pt idx="1515">
                  <c:v>513.2</c:v>
                </c:pt>
                <c:pt idx="1516">
                  <c:v>506.55</c:v>
                </c:pt>
                <c:pt idx="1517">
                  <c:v>496.73</c:v>
                </c:pt>
                <c:pt idx="1518">
                  <c:v>497.58</c:v>
                </c:pt>
                <c:pt idx="1519">
                  <c:v>488.9</c:v>
                </c:pt>
                <c:pt idx="1520">
                  <c:v>489.46</c:v>
                </c:pt>
                <c:pt idx="1521">
                  <c:v>484.93</c:v>
                </c:pt>
                <c:pt idx="1522">
                  <c:v>495.04</c:v>
                </c:pt>
                <c:pt idx="1523">
                  <c:v>496.44</c:v>
                </c:pt>
                <c:pt idx="1524">
                  <c:v>492.86</c:v>
                </c:pt>
                <c:pt idx="1525">
                  <c:v>489.21</c:v>
                </c:pt>
                <c:pt idx="1526">
                  <c:v>478.1</c:v>
                </c:pt>
                <c:pt idx="1527">
                  <c:v>465.18</c:v>
                </c:pt>
                <c:pt idx="1528">
                  <c:v>482.27</c:v>
                </c:pt>
                <c:pt idx="1529">
                  <c:v>478.68</c:v>
                </c:pt>
                <c:pt idx="1530">
                  <c:v>492.42</c:v>
                </c:pt>
                <c:pt idx="1531">
                  <c:v>506.65</c:v>
                </c:pt>
                <c:pt idx="1532">
                  <c:v>485.36</c:v>
                </c:pt>
                <c:pt idx="1533">
                  <c:v>494</c:v>
                </c:pt>
                <c:pt idx="1534">
                  <c:v>502.64</c:v>
                </c:pt>
                <c:pt idx="1535">
                  <c:v>495.76</c:v>
                </c:pt>
                <c:pt idx="1536">
                  <c:v>505.05</c:v>
                </c:pt>
                <c:pt idx="1537">
                  <c:v>516.54</c:v>
                </c:pt>
                <c:pt idx="1538">
                  <c:v>528.47</c:v>
                </c:pt>
                <c:pt idx="1539">
                  <c:v>544.08</c:v>
                </c:pt>
                <c:pt idx="1540">
                  <c:v>538.16</c:v>
                </c:pt>
                <c:pt idx="1541">
                  <c:v>540.35</c:v>
                </c:pt>
                <c:pt idx="1542">
                  <c:v>551.79</c:v>
                </c:pt>
                <c:pt idx="1543">
                  <c:v>544.13</c:v>
                </c:pt>
                <c:pt idx="1544">
                  <c:v>536.91</c:v>
                </c:pt>
                <c:pt idx="1545">
                  <c:v>525.22</c:v>
                </c:pt>
                <c:pt idx="1546">
                  <c:v>532.88</c:v>
                </c:pt>
                <c:pt idx="1547">
                  <c:v>518.28</c:v>
                </c:pt>
                <c:pt idx="1548">
                  <c:v>520.17</c:v>
                </c:pt>
                <c:pt idx="1549">
                  <c:v>538.17</c:v>
                </c:pt>
                <c:pt idx="1550">
                  <c:v>529.47</c:v>
                </c:pt>
                <c:pt idx="1551">
                  <c:v>498.02</c:v>
                </c:pt>
                <c:pt idx="1552">
                  <c:v>485.85</c:v>
                </c:pt>
                <c:pt idx="1553">
                  <c:v>499.7</c:v>
                </c:pt>
                <c:pt idx="1554">
                  <c:v>482.6</c:v>
                </c:pt>
                <c:pt idx="1555">
                  <c:v>493.57</c:v>
                </c:pt>
                <c:pt idx="1556">
                  <c:v>488.78</c:v>
                </c:pt>
                <c:pt idx="1557">
                  <c:v>502.94</c:v>
                </c:pt>
                <c:pt idx="1558">
                  <c:v>497.75</c:v>
                </c:pt>
                <c:pt idx="1559">
                  <c:v>512.76</c:v>
                </c:pt>
                <c:pt idx="1560">
                  <c:v>506.92</c:v>
                </c:pt>
                <c:pt idx="1561">
                  <c:v>504.9</c:v>
                </c:pt>
                <c:pt idx="1562">
                  <c:v>484.47</c:v>
                </c:pt>
                <c:pt idx="1563">
                  <c:v>484.88</c:v>
                </c:pt>
                <c:pt idx="1564">
                  <c:v>491.37</c:v>
                </c:pt>
                <c:pt idx="1565">
                  <c:v>487.66</c:v>
                </c:pt>
                <c:pt idx="1566">
                  <c:v>472.97</c:v>
                </c:pt>
                <c:pt idx="1567">
                  <c:v>472.11</c:v>
                </c:pt>
                <c:pt idx="1568">
                  <c:v>480.22</c:v>
                </c:pt>
                <c:pt idx="1569">
                  <c:v>479.18</c:v>
                </c:pt>
                <c:pt idx="1570">
                  <c:v>475.95</c:v>
                </c:pt>
                <c:pt idx="1571">
                  <c:v>489.31</c:v>
                </c:pt>
                <c:pt idx="1572">
                  <c:v>486.36</c:v>
                </c:pt>
                <c:pt idx="1573">
                  <c:v>491.31</c:v>
                </c:pt>
                <c:pt idx="1574">
                  <c:v>492.9</c:v>
                </c:pt>
                <c:pt idx="1575">
                  <c:v>489.27</c:v>
                </c:pt>
                <c:pt idx="1576">
                  <c:v>499.66</c:v>
                </c:pt>
                <c:pt idx="1577">
                  <c:v>502.88</c:v>
                </c:pt>
                <c:pt idx="1578">
                  <c:v>506.43</c:v>
                </c:pt>
                <c:pt idx="1579">
                  <c:v>516.9400000000001</c:v>
                </c:pt>
                <c:pt idx="1580">
                  <c:v>514.16</c:v>
                </c:pt>
                <c:pt idx="1581">
                  <c:v>528.46</c:v>
                </c:pt>
                <c:pt idx="1582">
                  <c:v>535</c:v>
                </c:pt>
                <c:pt idx="1583">
                  <c:v>528.58</c:v>
                </c:pt>
                <c:pt idx="1584">
                  <c:v>532.27</c:v>
                </c:pt>
                <c:pt idx="1585">
                  <c:v>541.08</c:v>
                </c:pt>
                <c:pt idx="1586">
                  <c:v>546.26</c:v>
                </c:pt>
                <c:pt idx="1587">
                  <c:v>559.1</c:v>
                </c:pt>
                <c:pt idx="1588">
                  <c:v>558.42</c:v>
                </c:pt>
                <c:pt idx="1589">
                  <c:v>557.54</c:v>
                </c:pt>
                <c:pt idx="1590">
                  <c:v>557.8099999999999</c:v>
                </c:pt>
                <c:pt idx="1591">
                  <c:v>552.63</c:v>
                </c:pt>
                <c:pt idx="1592">
                  <c:v>548.99</c:v>
                </c:pt>
                <c:pt idx="1593">
                  <c:v>549.88</c:v>
                </c:pt>
                <c:pt idx="1594">
                  <c:v>526.88</c:v>
                </c:pt>
                <c:pt idx="1595">
                  <c:v>529.92</c:v>
                </c:pt>
                <c:pt idx="1596">
                  <c:v>533.1799999999999</c:v>
                </c:pt>
                <c:pt idx="1597">
                  <c:v>544.26</c:v>
                </c:pt>
                <c:pt idx="1598">
                  <c:v>525.26</c:v>
                </c:pt>
                <c:pt idx="1599">
                  <c:v>528.1900000000001</c:v>
                </c:pt>
                <c:pt idx="1600">
                  <c:v>512.3099999999999</c:v>
                </c:pt>
                <c:pt idx="1601">
                  <c:v>518.0700000000001</c:v>
                </c:pt>
                <c:pt idx="1602">
                  <c:v>530.0700000000001</c:v>
                </c:pt>
                <c:pt idx="1603">
                  <c:v>523.62</c:v>
                </c:pt>
                <c:pt idx="1604">
                  <c:v>524.86</c:v>
                </c:pt>
                <c:pt idx="1605">
                  <c:v>528.14</c:v>
                </c:pt>
                <c:pt idx="1606">
                  <c:v>539.24</c:v>
                </c:pt>
                <c:pt idx="1607">
                  <c:v>539.34</c:v>
                </c:pt>
                <c:pt idx="1608">
                  <c:v>549.71</c:v>
                </c:pt>
                <c:pt idx="1609">
                  <c:v>555.1900000000001</c:v>
                </c:pt>
                <c:pt idx="1610">
                  <c:v>557.33</c:v>
                </c:pt>
                <c:pt idx="1611">
                  <c:v>554.04</c:v>
                </c:pt>
                <c:pt idx="1612">
                  <c:v>558.11</c:v>
                </c:pt>
                <c:pt idx="1613">
                  <c:v>550.59</c:v>
                </c:pt>
                <c:pt idx="1614">
                  <c:v>547.5599999999999</c:v>
                </c:pt>
                <c:pt idx="1615">
                  <c:v>550.3</c:v>
                </c:pt>
                <c:pt idx="1616">
                  <c:v>558.36</c:v>
                </c:pt>
                <c:pt idx="1617">
                  <c:v>560.35</c:v>
                </c:pt>
                <c:pt idx="1618">
                  <c:v>561.3099999999999</c:v>
                </c:pt>
                <c:pt idx="1619">
                  <c:v>566.66</c:v>
                </c:pt>
                <c:pt idx="1620">
                  <c:v>580.53</c:v>
                </c:pt>
                <c:pt idx="1621">
                  <c:v>584.47</c:v>
                </c:pt>
                <c:pt idx="1622">
                  <c:v>592.36</c:v>
                </c:pt>
                <c:pt idx="1623">
                  <c:v>592.26</c:v>
                </c:pt>
                <c:pt idx="1624">
                  <c:v>593.52</c:v>
                </c:pt>
                <c:pt idx="1625">
                  <c:v>604.2</c:v>
                </c:pt>
                <c:pt idx="1626">
                  <c:v>601.05</c:v>
                </c:pt>
                <c:pt idx="1627">
                  <c:v>606.63</c:v>
                </c:pt>
                <c:pt idx="1628">
                  <c:v>611.64</c:v>
                </c:pt>
                <c:pt idx="1629">
                  <c:v>615.88</c:v>
                </c:pt>
                <c:pt idx="1630">
                  <c:v>614.9299999999999</c:v>
                </c:pt>
                <c:pt idx="1631">
                  <c:v>620.64</c:v>
                </c:pt>
                <c:pt idx="1632">
                  <c:v>631.9</c:v>
                </c:pt>
                <c:pt idx="1633">
                  <c:v>637.08</c:v>
                </c:pt>
                <c:pt idx="1634">
                  <c:v>631.55</c:v>
                </c:pt>
                <c:pt idx="1635">
                  <c:v>638.95</c:v>
                </c:pt>
                <c:pt idx="1636">
                  <c:v>648.2</c:v>
                </c:pt>
                <c:pt idx="1637">
                  <c:v>658.99</c:v>
                </c:pt>
                <c:pt idx="1638">
                  <c:v>665.3099999999999</c:v>
                </c:pt>
                <c:pt idx="1639">
                  <c:v>659.9400000000001</c:v>
                </c:pt>
                <c:pt idx="1640">
                  <c:v>667.03</c:v>
                </c:pt>
                <c:pt idx="1641">
                  <c:v>659.54</c:v>
                </c:pt>
                <c:pt idx="1642">
                  <c:v>662.58</c:v>
                </c:pt>
                <c:pt idx="1643">
                  <c:v>659.85</c:v>
                </c:pt>
                <c:pt idx="1644">
                  <c:v>657.42</c:v>
                </c:pt>
                <c:pt idx="1645">
                  <c:v>667.76</c:v>
                </c:pt>
                <c:pt idx="1646">
                  <c:v>669.4</c:v>
                </c:pt>
                <c:pt idx="1647">
                  <c:v>669.39</c:v>
                </c:pt>
                <c:pt idx="1648">
                  <c:v>670.51</c:v>
                </c:pt>
                <c:pt idx="1649">
                  <c:v>683.03</c:v>
                </c:pt>
                <c:pt idx="1650">
                  <c:v>693.74</c:v>
                </c:pt>
                <c:pt idx="1651">
                  <c:v>685.67</c:v>
                </c:pt>
                <c:pt idx="1652">
                  <c:v>686.95</c:v>
                </c:pt>
                <c:pt idx="1653">
                  <c:v>695.58</c:v>
                </c:pt>
                <c:pt idx="1654">
                  <c:v>704.16</c:v>
                </c:pt>
                <c:pt idx="1655">
                  <c:v>678.53</c:v>
                </c:pt>
                <c:pt idx="1656">
                  <c:v>678.72</c:v>
                </c:pt>
                <c:pt idx="1657">
                  <c:v>695.67</c:v>
                </c:pt>
                <c:pt idx="1658">
                  <c:v>698.48</c:v>
                </c:pt>
                <c:pt idx="1659">
                  <c:v>705.76</c:v>
                </c:pt>
                <c:pt idx="1660">
                  <c:v>685.2</c:v>
                </c:pt>
                <c:pt idx="1661">
                  <c:v>686.41</c:v>
                </c:pt>
                <c:pt idx="1662">
                  <c:v>671.53</c:v>
                </c:pt>
                <c:pt idx="1663">
                  <c:v>665.3200000000001</c:v>
                </c:pt>
                <c:pt idx="1664">
                  <c:v>675.67</c:v>
                </c:pt>
                <c:pt idx="1665">
                  <c:v>672.1</c:v>
                </c:pt>
                <c:pt idx="1666">
                  <c:v>675.48</c:v>
                </c:pt>
                <c:pt idx="1667">
                  <c:v>678.12</c:v>
                </c:pt>
                <c:pt idx="1668">
                  <c:v>676.9400000000001</c:v>
                </c:pt>
                <c:pt idx="1669">
                  <c:v>681.71</c:v>
                </c:pt>
                <c:pt idx="1670">
                  <c:v>682.14</c:v>
                </c:pt>
                <c:pt idx="1671">
                  <c:v>671.11</c:v>
                </c:pt>
                <c:pt idx="1672">
                  <c:v>672.54</c:v>
                </c:pt>
                <c:pt idx="1673">
                  <c:v>676.42</c:v>
                </c:pt>
                <c:pt idx="1674">
                  <c:v>673.36</c:v>
                </c:pt>
                <c:pt idx="1675">
                  <c:v>668.27</c:v>
                </c:pt>
                <c:pt idx="1676">
                  <c:v>686.97</c:v>
                </c:pt>
                <c:pt idx="1677">
                  <c:v>673.76</c:v>
                </c:pt>
                <c:pt idx="1678">
                  <c:v>676.9</c:v>
                </c:pt>
                <c:pt idx="1679">
                  <c:v>685.4400000000001</c:v>
                </c:pt>
                <c:pt idx="1680">
                  <c:v>688.33</c:v>
                </c:pt>
                <c:pt idx="1681">
                  <c:v>681.67</c:v>
                </c:pt>
                <c:pt idx="1682">
                  <c:v>687.7</c:v>
                </c:pt>
                <c:pt idx="1683">
                  <c:v>676.5700000000001</c:v>
                </c:pt>
                <c:pt idx="1684">
                  <c:v>681.61</c:v>
                </c:pt>
                <c:pt idx="1685">
                  <c:v>655.05</c:v>
                </c:pt>
                <c:pt idx="1686">
                  <c:v>661.39</c:v>
                </c:pt>
                <c:pt idx="1687">
                  <c:v>661.65</c:v>
                </c:pt>
                <c:pt idx="1688">
                  <c:v>663.45</c:v>
                </c:pt>
                <c:pt idx="1689">
                  <c:v>661.71</c:v>
                </c:pt>
                <c:pt idx="1690">
                  <c:v>659.78</c:v>
                </c:pt>
                <c:pt idx="1691">
                  <c:v>666.87</c:v>
                </c:pt>
                <c:pt idx="1692">
                  <c:v>671.47</c:v>
                </c:pt>
                <c:pt idx="1693">
                  <c:v>682.58</c:v>
                </c:pt>
                <c:pt idx="1694">
                  <c:v>679.64</c:v>
                </c:pt>
                <c:pt idx="1695">
                  <c:v>650.02</c:v>
                </c:pt>
                <c:pt idx="1696">
                  <c:v>626.85</c:v>
                </c:pt>
                <c:pt idx="1697">
                  <c:v>629.55</c:v>
                </c:pt>
                <c:pt idx="1698">
                  <c:v>621.9</c:v>
                </c:pt>
                <c:pt idx="1699">
                  <c:v>623.98</c:v>
                </c:pt>
                <c:pt idx="1700">
                  <c:v>614.1900000000001</c:v>
                </c:pt>
                <c:pt idx="1701">
                  <c:v>614.8</c:v>
                </c:pt>
                <c:pt idx="1702">
                  <c:v>617.17</c:v>
                </c:pt>
                <c:pt idx="1703">
                  <c:v>623.01</c:v>
                </c:pt>
                <c:pt idx="1704">
                  <c:v>617.02</c:v>
                </c:pt>
                <c:pt idx="1705">
                  <c:v>612.77</c:v>
                </c:pt>
                <c:pt idx="1706">
                  <c:v>615.91</c:v>
                </c:pt>
                <c:pt idx="1707">
                  <c:v>623.12</c:v>
                </c:pt>
                <c:pt idx="1708">
                  <c:v>629.72</c:v>
                </c:pt>
                <c:pt idx="1709">
                  <c:v>635.15</c:v>
                </c:pt>
                <c:pt idx="1710">
                  <c:v>638.29</c:v>
                </c:pt>
                <c:pt idx="1711">
                  <c:v>640.99</c:v>
                </c:pt>
                <c:pt idx="1712">
                  <c:v>642.2</c:v>
                </c:pt>
                <c:pt idx="1713">
                  <c:v>645.24</c:v>
                </c:pt>
                <c:pt idx="1714">
                  <c:v>651.85</c:v>
                </c:pt>
                <c:pt idx="1715">
                  <c:v>652.52</c:v>
                </c:pt>
                <c:pt idx="1716">
                  <c:v>651.96</c:v>
                </c:pt>
                <c:pt idx="1717">
                  <c:v>640.5</c:v>
                </c:pt>
                <c:pt idx="1718">
                  <c:v>653.02</c:v>
                </c:pt>
                <c:pt idx="1719">
                  <c:v>666.14</c:v>
                </c:pt>
                <c:pt idx="1720">
                  <c:v>666.48</c:v>
                </c:pt>
                <c:pt idx="1721">
                  <c:v>627.35</c:v>
                </c:pt>
                <c:pt idx="1722">
                  <c:v>625.66</c:v>
                </c:pt>
                <c:pt idx="1723">
                  <c:v>639.96</c:v>
                </c:pt>
                <c:pt idx="1724">
                  <c:v>637.4</c:v>
                </c:pt>
                <c:pt idx="1725">
                  <c:v>634.21</c:v>
                </c:pt>
                <c:pt idx="1726">
                  <c:v>629.26</c:v>
                </c:pt>
                <c:pt idx="1727">
                  <c:v>622.4299999999999</c:v>
                </c:pt>
                <c:pt idx="1728">
                  <c:v>615.05</c:v>
                </c:pt>
                <c:pt idx="1729">
                  <c:v>628.1799999999999</c:v>
                </c:pt>
                <c:pt idx="1730">
                  <c:v>618.96</c:v>
                </c:pt>
                <c:pt idx="1731">
                  <c:v>633.22</c:v>
                </c:pt>
                <c:pt idx="1732">
                  <c:v>627.99</c:v>
                </c:pt>
                <c:pt idx="1733">
                  <c:v>634</c:v>
                </c:pt>
                <c:pt idx="1734">
                  <c:v>647.27</c:v>
                </c:pt>
                <c:pt idx="1735">
                  <c:v>634.6799999999999</c:v>
                </c:pt>
                <c:pt idx="1736">
                  <c:v>619.98</c:v>
                </c:pt>
                <c:pt idx="1737">
                  <c:v>622.45</c:v>
                </c:pt>
                <c:pt idx="1738">
                  <c:v>607.52</c:v>
                </c:pt>
                <c:pt idx="1739">
                  <c:v>631.3</c:v>
                </c:pt>
                <c:pt idx="1740">
                  <c:v>608.0700000000001</c:v>
                </c:pt>
                <c:pt idx="1741">
                  <c:v>599.45</c:v>
                </c:pt>
                <c:pt idx="1742">
                  <c:v>599.01</c:v>
                </c:pt>
                <c:pt idx="1743">
                  <c:v>586.54</c:v>
                </c:pt>
                <c:pt idx="1744">
                  <c:v>592.21</c:v>
                </c:pt>
                <c:pt idx="1745">
                  <c:v>611.4299999999999</c:v>
                </c:pt>
                <c:pt idx="1746">
                  <c:v>618.55</c:v>
                </c:pt>
                <c:pt idx="1747">
                  <c:v>607.58</c:v>
                </c:pt>
                <c:pt idx="1748">
                  <c:v>607.9</c:v>
                </c:pt>
                <c:pt idx="1749">
                  <c:v>605.34</c:v>
                </c:pt>
                <c:pt idx="1750">
                  <c:v>596.35</c:v>
                </c:pt>
                <c:pt idx="1751">
                  <c:v>611.5599999999999</c:v>
                </c:pt>
                <c:pt idx="1752">
                  <c:v>607.5599999999999</c:v>
                </c:pt>
                <c:pt idx="1753">
                  <c:v>616.88</c:v>
                </c:pt>
                <c:pt idx="1754">
                  <c:v>604.11</c:v>
                </c:pt>
                <c:pt idx="1755">
                  <c:v>624.0599999999999</c:v>
                </c:pt>
                <c:pt idx="1756">
                  <c:v>640.03</c:v>
                </c:pt>
                <c:pt idx="1757">
                  <c:v>645.02</c:v>
                </c:pt>
                <c:pt idx="1758">
                  <c:v>654.84</c:v>
                </c:pt>
                <c:pt idx="1759">
                  <c:v>651.28</c:v>
                </c:pt>
                <c:pt idx="1760">
                  <c:v>655.6900000000001</c:v>
                </c:pt>
                <c:pt idx="1761">
                  <c:v>661.3200000000001</c:v>
                </c:pt>
                <c:pt idx="1762">
                  <c:v>658.46</c:v>
                </c:pt>
                <c:pt idx="1763">
                  <c:v>631.01</c:v>
                </c:pt>
                <c:pt idx="1764">
                  <c:v>605.42</c:v>
                </c:pt>
                <c:pt idx="1765">
                  <c:v>583.46</c:v>
                </c:pt>
                <c:pt idx="1766">
                  <c:v>576.36</c:v>
                </c:pt>
                <c:pt idx="1767">
                  <c:v>550.3</c:v>
                </c:pt>
                <c:pt idx="1768">
                  <c:v>558.65</c:v>
                </c:pt>
                <c:pt idx="1769">
                  <c:v>555.0599999999999</c:v>
                </c:pt>
                <c:pt idx="1770">
                  <c:v>554.63</c:v>
                </c:pt>
                <c:pt idx="1771">
                  <c:v>534.2</c:v>
                </c:pt>
                <c:pt idx="1772">
                  <c:v>529.35</c:v>
                </c:pt>
                <c:pt idx="1773">
                  <c:v>518.17</c:v>
                </c:pt>
                <c:pt idx="1774">
                  <c:v>519.13</c:v>
                </c:pt>
                <c:pt idx="1775">
                  <c:v>511.15</c:v>
                </c:pt>
                <c:pt idx="1776">
                  <c:v>501.96</c:v>
                </c:pt>
                <c:pt idx="1777">
                  <c:v>511.65</c:v>
                </c:pt>
                <c:pt idx="1778">
                  <c:v>478.19</c:v>
                </c:pt>
                <c:pt idx="1779">
                  <c:v>466.52</c:v>
                </c:pt>
                <c:pt idx="1780">
                  <c:v>471.08</c:v>
                </c:pt>
                <c:pt idx="1781">
                  <c:v>489.05</c:v>
                </c:pt>
                <c:pt idx="1782">
                  <c:v>507.3</c:v>
                </c:pt>
                <c:pt idx="1783">
                  <c:v>513.51</c:v>
                </c:pt>
                <c:pt idx="1784">
                  <c:v>534.23</c:v>
                </c:pt>
                <c:pt idx="1785">
                  <c:v>538.95</c:v>
                </c:pt>
                <c:pt idx="1786">
                  <c:v>526.4400000000001</c:v>
                </c:pt>
                <c:pt idx="1787">
                  <c:v>517.76</c:v>
                </c:pt>
                <c:pt idx="1788">
                  <c:v>521.61</c:v>
                </c:pt>
                <c:pt idx="1789">
                  <c:v>531.8099999999999</c:v>
                </c:pt>
                <c:pt idx="1790">
                  <c:v>526.2</c:v>
                </c:pt>
                <c:pt idx="1791">
                  <c:v>515.05</c:v>
                </c:pt>
                <c:pt idx="1792">
                  <c:v>505.53</c:v>
                </c:pt>
                <c:pt idx="1793">
                  <c:v>510.87</c:v>
                </c:pt>
                <c:pt idx="1794">
                  <c:v>508.01</c:v>
                </c:pt>
                <c:pt idx="1795">
                  <c:v>493.35</c:v>
                </c:pt>
                <c:pt idx="1796">
                  <c:v>489.45</c:v>
                </c:pt>
                <c:pt idx="1797">
                  <c:v>488.64</c:v>
                </c:pt>
                <c:pt idx="1798">
                  <c:v>474.68</c:v>
                </c:pt>
                <c:pt idx="1799">
                  <c:v>509.77</c:v>
                </c:pt>
                <c:pt idx="1800">
                  <c:v>522.45</c:v>
                </c:pt>
                <c:pt idx="1801">
                  <c:v>532.35</c:v>
                </c:pt>
                <c:pt idx="1802">
                  <c:v>535.14</c:v>
                </c:pt>
                <c:pt idx="1803">
                  <c:v>539.97</c:v>
                </c:pt>
                <c:pt idx="1804">
                  <c:v>538.52</c:v>
                </c:pt>
                <c:pt idx="1805">
                  <c:v>535.71</c:v>
                </c:pt>
                <c:pt idx="1806">
                  <c:v>517.28</c:v>
                </c:pt>
                <c:pt idx="1807">
                  <c:v>507.78</c:v>
                </c:pt>
                <c:pt idx="1808">
                  <c:v>529.92</c:v>
                </c:pt>
                <c:pt idx="1809">
                  <c:v>524.4400000000001</c:v>
                </c:pt>
                <c:pt idx="1810">
                  <c:v>498.08</c:v>
                </c:pt>
                <c:pt idx="1811">
                  <c:v>486.33</c:v>
                </c:pt>
                <c:pt idx="1812">
                  <c:v>502.93</c:v>
                </c:pt>
                <c:pt idx="1813">
                  <c:v>520.1900000000001</c:v>
                </c:pt>
                <c:pt idx="1814">
                  <c:v>527.09</c:v>
                </c:pt>
                <c:pt idx="1815">
                  <c:v>542.46</c:v>
                </c:pt>
                <c:pt idx="1816">
                  <c:v>539.59</c:v>
                </c:pt>
                <c:pt idx="1817">
                  <c:v>552.46</c:v>
                </c:pt>
                <c:pt idx="1818">
                  <c:v>536.0599999999999</c:v>
                </c:pt>
                <c:pt idx="1819">
                  <c:v>540.39</c:v>
                </c:pt>
                <c:pt idx="1820">
                  <c:v>538.9299999999999</c:v>
                </c:pt>
                <c:pt idx="1821">
                  <c:v>539.54</c:v>
                </c:pt>
                <c:pt idx="1822">
                  <c:v>551.76</c:v>
                </c:pt>
                <c:pt idx="1823">
                  <c:v>548.6799999999999</c:v>
                </c:pt>
                <c:pt idx="1824">
                  <c:v>547.0599999999999</c:v>
                </c:pt>
                <c:pt idx="1825">
                  <c:v>553.4400000000001</c:v>
                </c:pt>
                <c:pt idx="1826">
                  <c:v>548.08</c:v>
                </c:pt>
                <c:pt idx="1827">
                  <c:v>545.04</c:v>
                </c:pt>
                <c:pt idx="1828">
                  <c:v>534.92</c:v>
                </c:pt>
                <c:pt idx="1829">
                  <c:v>551.26</c:v>
                </c:pt>
                <c:pt idx="1830">
                  <c:v>547.12</c:v>
                </c:pt>
                <c:pt idx="1831">
                  <c:v>514.48</c:v>
                </c:pt>
                <c:pt idx="1832">
                  <c:v>497.24</c:v>
                </c:pt>
                <c:pt idx="1833">
                  <c:v>508.61</c:v>
                </c:pt>
                <c:pt idx="1834">
                  <c:v>496.78</c:v>
                </c:pt>
                <c:pt idx="1835">
                  <c:v>486.81</c:v>
                </c:pt>
                <c:pt idx="1836">
                  <c:v>500.85</c:v>
                </c:pt>
                <c:pt idx="1837">
                  <c:v>513.39</c:v>
                </c:pt>
                <c:pt idx="1838">
                  <c:v>492.52</c:v>
                </c:pt>
                <c:pt idx="1839">
                  <c:v>473.64</c:v>
                </c:pt>
                <c:pt idx="1840">
                  <c:v>472.27</c:v>
                </c:pt>
                <c:pt idx="1841">
                  <c:v>455.56</c:v>
                </c:pt>
                <c:pt idx="1842">
                  <c:v>447.18</c:v>
                </c:pt>
                <c:pt idx="1843">
                  <c:v>448.35</c:v>
                </c:pt>
                <c:pt idx="1844">
                  <c:v>430.48</c:v>
                </c:pt>
                <c:pt idx="1845">
                  <c:v>432.46</c:v>
                </c:pt>
                <c:pt idx="1846">
                  <c:v>435.96</c:v>
                </c:pt>
                <c:pt idx="1847">
                  <c:v>411.31</c:v>
                </c:pt>
                <c:pt idx="1848">
                  <c:v>385.11</c:v>
                </c:pt>
                <c:pt idx="1849">
                  <c:v>366.64</c:v>
                </c:pt>
                <c:pt idx="1850">
                  <c:v>345.02</c:v>
                </c:pt>
                <c:pt idx="1851">
                  <c:v>340.18</c:v>
                </c:pt>
                <c:pt idx="1852">
                  <c:v>333.9</c:v>
                </c:pt>
                <c:pt idx="1853">
                  <c:v>347.95</c:v>
                </c:pt>
                <c:pt idx="1854">
                  <c:v>362.18</c:v>
                </c:pt>
                <c:pt idx="1855">
                  <c:v>360.2</c:v>
                </c:pt>
                <c:pt idx="1856">
                  <c:v>366.36</c:v>
                </c:pt>
                <c:pt idx="1857">
                  <c:v>357.33</c:v>
                </c:pt>
                <c:pt idx="1858">
                  <c:v>364.83</c:v>
                </c:pt>
                <c:pt idx="1859">
                  <c:v>372.23</c:v>
                </c:pt>
                <c:pt idx="1860">
                  <c:v>368.33</c:v>
                </c:pt>
                <c:pt idx="1861">
                  <c:v>362.16</c:v>
                </c:pt>
                <c:pt idx="1862">
                  <c:v>367.86</c:v>
                </c:pt>
                <c:pt idx="1863">
                  <c:v>384.92</c:v>
                </c:pt>
                <c:pt idx="1864">
                  <c:v>398.61</c:v>
                </c:pt>
                <c:pt idx="1865">
                  <c:v>391.62</c:v>
                </c:pt>
                <c:pt idx="1866">
                  <c:v>369.63</c:v>
                </c:pt>
                <c:pt idx="1867">
                  <c:v>386.34</c:v>
                </c:pt>
                <c:pt idx="1868">
                  <c:v>372.63</c:v>
                </c:pt>
                <c:pt idx="1869">
                  <c:v>372.22</c:v>
                </c:pt>
                <c:pt idx="1870">
                  <c:v>376.79</c:v>
                </c:pt>
                <c:pt idx="1871">
                  <c:v>371.97</c:v>
                </c:pt>
                <c:pt idx="1872">
                  <c:v>359.7</c:v>
                </c:pt>
                <c:pt idx="1873">
                  <c:v>345.89</c:v>
                </c:pt>
                <c:pt idx="1874">
                  <c:v>336.2</c:v>
                </c:pt>
                <c:pt idx="1875">
                  <c:v>328.99</c:v>
                </c:pt>
                <c:pt idx="1876">
                  <c:v>333.94</c:v>
                </c:pt>
                <c:pt idx="1877">
                  <c:v>327.37</c:v>
                </c:pt>
                <c:pt idx="1878">
                  <c:v>328.05</c:v>
                </c:pt>
                <c:pt idx="1879">
                  <c:v>332.03</c:v>
                </c:pt>
                <c:pt idx="1880">
                  <c:v>333.11</c:v>
                </c:pt>
                <c:pt idx="1881">
                  <c:v>355.62</c:v>
                </c:pt>
                <c:pt idx="1882">
                  <c:v>361.48</c:v>
                </c:pt>
                <c:pt idx="1883">
                  <c:v>359.03</c:v>
                </c:pt>
                <c:pt idx="1884">
                  <c:v>349.21</c:v>
                </c:pt>
                <c:pt idx="1885">
                  <c:v>358.22</c:v>
                </c:pt>
              </c:numCache>
            </c:numRef>
          </c:val>
        </c:ser>
        <c:ser>
          <c:idx val="1"/>
          <c:order val="1"/>
          <c:tx>
            <c:strRef>
              <c:f>IDXX!$D$11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IDXX!$E$50:$E$1897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45.7240392306214</c:v>
                </c:pt>
                <c:pt idx="13">
                  <c:v>44.565988018553</c:v>
                </c:pt>
                <c:pt idx="14">
                  <c:v>42.96491999640634</c:v>
                </c:pt>
                <c:pt idx="15">
                  <c:v>41.05659995440368</c:v>
                </c:pt>
                <c:pt idx="16">
                  <c:v>40.34381040516342</c:v>
                </c:pt>
                <c:pt idx="17">
                  <c:v>39.69739041548547</c:v>
                </c:pt>
                <c:pt idx="18">
                  <c:v>39.06248749643742</c:v>
                </c:pt>
                <c:pt idx="19">
                  <c:v>39.38379424655366</c:v>
                </c:pt>
                <c:pt idx="20">
                  <c:v>40.32419234417516</c:v>
                </c:pt>
                <c:pt idx="21">
                  <c:v>40.24249922453747</c:v>
                </c:pt>
                <c:pt idx="22">
                  <c:v>40.16812627691032</c:v>
                </c:pt>
                <c:pt idx="23">
                  <c:v>40.03577756695964</c:v>
                </c:pt>
                <c:pt idx="24">
                  <c:v>40.17261598241012</c:v>
                </c:pt>
                <c:pt idx="25">
                  <c:v>40.06827913068647</c:v>
                </c:pt>
                <c:pt idx="26">
                  <c:v>38.23813852575645</c:v>
                </c:pt>
                <c:pt idx="27">
                  <c:v>35.60121736297076</c:v>
                </c:pt>
                <c:pt idx="28">
                  <c:v>32.69462106331655</c:v>
                </c:pt>
                <c:pt idx="29">
                  <c:v>30.14505395319006</c:v>
                </c:pt>
                <c:pt idx="30">
                  <c:v>28.61679724197496</c:v>
                </c:pt>
                <c:pt idx="31">
                  <c:v>26.33368439303234</c:v>
                </c:pt>
                <c:pt idx="32">
                  <c:v>26.07171983734825</c:v>
                </c:pt>
                <c:pt idx="33">
                  <c:v>25.95557310811426</c:v>
                </c:pt>
                <c:pt idx="34">
                  <c:v>25.89457167469304</c:v>
                </c:pt>
                <c:pt idx="35">
                  <c:v>26.6043355528356</c:v>
                </c:pt>
                <c:pt idx="36">
                  <c:v>26.60745882622676</c:v>
                </c:pt>
                <c:pt idx="37">
                  <c:v>26.63781313949717</c:v>
                </c:pt>
                <c:pt idx="38">
                  <c:v>26.71121006418957</c:v>
                </c:pt>
                <c:pt idx="39">
                  <c:v>27.61198163066065</c:v>
                </c:pt>
                <c:pt idx="40">
                  <c:v>30.26978968424977</c:v>
                </c:pt>
                <c:pt idx="41">
                  <c:v>31.3018363354433</c:v>
                </c:pt>
                <c:pt idx="42">
                  <c:v>41.09622648555411</c:v>
                </c:pt>
                <c:pt idx="43">
                  <c:v>51.20997133991167</c:v>
                </c:pt>
                <c:pt idx="44">
                  <c:v>62.93669169621971</c:v>
                </c:pt>
                <c:pt idx="45">
                  <c:v>67.92358327897769</c:v>
                </c:pt>
                <c:pt idx="46">
                  <c:v>73.25501095769867</c:v>
                </c:pt>
                <c:pt idx="47">
                  <c:v>79.62365820916733</c:v>
                </c:pt>
                <c:pt idx="48">
                  <c:v>84.87573522329403</c:v>
                </c:pt>
                <c:pt idx="49">
                  <c:v>88.48955774146046</c:v>
                </c:pt>
                <c:pt idx="50">
                  <c:v>91.55788104140102</c:v>
                </c:pt>
                <c:pt idx="51">
                  <c:v>94.30987530819247</c:v>
                </c:pt>
                <c:pt idx="52">
                  <c:v>95.89142287164435</c:v>
                </c:pt>
                <c:pt idx="53">
                  <c:v>97.88036240805647</c:v>
                </c:pt>
                <c:pt idx="54">
                  <c:v>98.82349336989526</c:v>
                </c:pt>
                <c:pt idx="55">
                  <c:v>99.04417215543985</c:v>
                </c:pt>
                <c:pt idx="56">
                  <c:v>99.60616616126286</c:v>
                </c:pt>
                <c:pt idx="57">
                  <c:v>100.3471627733171</c:v>
                </c:pt>
                <c:pt idx="58">
                  <c:v>100.8686518273484</c:v>
                </c:pt>
                <c:pt idx="59">
                  <c:v>101.2406141677776</c:v>
                </c:pt>
                <c:pt idx="60">
                  <c:v>101.4475310299424</c:v>
                </c:pt>
                <c:pt idx="61">
                  <c:v>101.819786177252</c:v>
                </c:pt>
                <c:pt idx="62">
                  <c:v>101.8627311863805</c:v>
                </c:pt>
                <c:pt idx="63">
                  <c:v>102.1009783847505</c:v>
                </c:pt>
                <c:pt idx="64">
                  <c:v>102.3236092161645</c:v>
                </c:pt>
                <c:pt idx="65">
                  <c:v>102.0228965499713</c:v>
                </c:pt>
                <c:pt idx="66">
                  <c:v>102.108493761348</c:v>
                </c:pt>
                <c:pt idx="67">
                  <c:v>102.1040040558482</c:v>
                </c:pt>
                <c:pt idx="68">
                  <c:v>102.2348887313967</c:v>
                </c:pt>
                <c:pt idx="69">
                  <c:v>102.8311411422291</c:v>
                </c:pt>
                <c:pt idx="70">
                  <c:v>103.3333049421525</c:v>
                </c:pt>
                <c:pt idx="71">
                  <c:v>103.5166020492966</c:v>
                </c:pt>
                <c:pt idx="72">
                  <c:v>102.6121215956735</c:v>
                </c:pt>
                <c:pt idx="73">
                  <c:v>101.8023153667202</c:v>
                </c:pt>
                <c:pt idx="74">
                  <c:v>101.6157973838915</c:v>
                </c:pt>
                <c:pt idx="75">
                  <c:v>100.5377800524717</c:v>
                </c:pt>
                <c:pt idx="76">
                  <c:v>99.24464726623533</c:v>
                </c:pt>
                <c:pt idx="77">
                  <c:v>98.27848216313673</c:v>
                </c:pt>
                <c:pt idx="78">
                  <c:v>96.43848372656583</c:v>
                </c:pt>
                <c:pt idx="79">
                  <c:v>94.7286867494892</c:v>
                </c:pt>
                <c:pt idx="80">
                  <c:v>92.60447043432217</c:v>
                </c:pt>
                <c:pt idx="81">
                  <c:v>90.6425667332023</c:v>
                </c:pt>
                <c:pt idx="82">
                  <c:v>89.01280363677431</c:v>
                </c:pt>
                <c:pt idx="83">
                  <c:v>87.51890293286203</c:v>
                </c:pt>
                <c:pt idx="84">
                  <c:v>85.69295922655139</c:v>
                </c:pt>
                <c:pt idx="85">
                  <c:v>84.46238951043185</c:v>
                </c:pt>
                <c:pt idx="86">
                  <c:v>81.88481054207833</c:v>
                </c:pt>
                <c:pt idx="87">
                  <c:v>77.93923782839393</c:v>
                </c:pt>
                <c:pt idx="88">
                  <c:v>73.27043212006757</c:v>
                </c:pt>
                <c:pt idx="89">
                  <c:v>65.44331379721768</c:v>
                </c:pt>
                <c:pt idx="90">
                  <c:v>51.2409112669429</c:v>
                </c:pt>
                <c:pt idx="91">
                  <c:v>34.99569273425838</c:v>
                </c:pt>
                <c:pt idx="92">
                  <c:v>35.6861313582931</c:v>
                </c:pt>
                <c:pt idx="93">
                  <c:v>35.91530154336994</c:v>
                </c:pt>
                <c:pt idx="94">
                  <c:v>35.08695087865652</c:v>
                </c:pt>
                <c:pt idx="95">
                  <c:v>35.11359630477491</c:v>
                </c:pt>
                <c:pt idx="96">
                  <c:v>35.33163982839572</c:v>
                </c:pt>
                <c:pt idx="97">
                  <c:v>35.19245895790186</c:v>
                </c:pt>
                <c:pt idx="98">
                  <c:v>35.47755525713927</c:v>
                </c:pt>
                <c:pt idx="99">
                  <c:v>35.93784767316242</c:v>
                </c:pt>
                <c:pt idx="100">
                  <c:v>36.16291856191334</c:v>
                </c:pt>
                <c:pt idx="101">
                  <c:v>38.29718791330819</c:v>
                </c:pt>
                <c:pt idx="102">
                  <c:v>38.46857754064845</c:v>
                </c:pt>
                <c:pt idx="103">
                  <c:v>38.48868361310407</c:v>
                </c:pt>
                <c:pt idx="104">
                  <c:v>38.44066328471489</c:v>
                </c:pt>
                <c:pt idx="105">
                  <c:v>38.09524876811059</c:v>
                </c:pt>
                <c:pt idx="106">
                  <c:v>37.7366579418873</c:v>
                </c:pt>
                <c:pt idx="107">
                  <c:v>40.29071475751361</c:v>
                </c:pt>
                <c:pt idx="108">
                  <c:v>43.73070759100294</c:v>
                </c:pt>
                <c:pt idx="109">
                  <c:v>48.29781170952944</c:v>
                </c:pt>
                <c:pt idx="110">
                  <c:v>51.47710881714987</c:v>
                </c:pt>
                <c:pt idx="111">
                  <c:v>56.35976115047765</c:v>
                </c:pt>
                <c:pt idx="112">
                  <c:v>60.92549883689551</c:v>
                </c:pt>
                <c:pt idx="113">
                  <c:v>66.58652946067805</c:v>
                </c:pt>
                <c:pt idx="114">
                  <c:v>72.63113709781321</c:v>
                </c:pt>
                <c:pt idx="115">
                  <c:v>77.81245244917127</c:v>
                </c:pt>
                <c:pt idx="116">
                  <c:v>82.45412471991186</c:v>
                </c:pt>
                <c:pt idx="117">
                  <c:v>86.6558058516719</c:v>
                </c:pt>
                <c:pt idx="118">
                  <c:v>90.8332816146504</c:v>
                </c:pt>
                <c:pt idx="119">
                  <c:v>95.37100744284125</c:v>
                </c:pt>
                <c:pt idx="120">
                  <c:v>99.24503767540925</c:v>
                </c:pt>
                <c:pt idx="121">
                  <c:v>102.4218947256928</c:v>
                </c:pt>
                <c:pt idx="122">
                  <c:v>104.0006118226339</c:v>
                </c:pt>
                <c:pt idx="123">
                  <c:v>104.7584936314591</c:v>
                </c:pt>
                <c:pt idx="124">
                  <c:v>104.4122006942136</c:v>
                </c:pt>
                <c:pt idx="125">
                  <c:v>104.2352477361453</c:v>
                </c:pt>
                <c:pt idx="126">
                  <c:v>104.3523704883141</c:v>
                </c:pt>
                <c:pt idx="127">
                  <c:v>104.7874815126209</c:v>
                </c:pt>
                <c:pt idx="128">
                  <c:v>105.2332311869165</c:v>
                </c:pt>
                <c:pt idx="129">
                  <c:v>105.1491956122354</c:v>
                </c:pt>
                <c:pt idx="130">
                  <c:v>104.9313472932015</c:v>
                </c:pt>
                <c:pt idx="131">
                  <c:v>104.8844005900406</c:v>
                </c:pt>
                <c:pt idx="132">
                  <c:v>104.4871592556016</c:v>
                </c:pt>
                <c:pt idx="133">
                  <c:v>103.7712464329702</c:v>
                </c:pt>
                <c:pt idx="134">
                  <c:v>103.2235023619944</c:v>
                </c:pt>
                <c:pt idx="135">
                  <c:v>102.303112734535</c:v>
                </c:pt>
                <c:pt idx="136">
                  <c:v>101.7966544336987</c:v>
                </c:pt>
                <c:pt idx="137">
                  <c:v>100.973183883659</c:v>
                </c:pt>
                <c:pt idx="138">
                  <c:v>99.23352060477932</c:v>
                </c:pt>
                <c:pt idx="139">
                  <c:v>97.77944163660442</c:v>
                </c:pt>
                <c:pt idx="140">
                  <c:v>96.04046157377907</c:v>
                </c:pt>
                <c:pt idx="141">
                  <c:v>93.86832253251633</c:v>
                </c:pt>
                <c:pt idx="142">
                  <c:v>91.43900144794972</c:v>
                </c:pt>
                <c:pt idx="143">
                  <c:v>89.45123313905928</c:v>
                </c:pt>
                <c:pt idx="144">
                  <c:v>87.6228493754118</c:v>
                </c:pt>
                <c:pt idx="145">
                  <c:v>85.56705226797</c:v>
                </c:pt>
                <c:pt idx="146">
                  <c:v>82.61321645827441</c:v>
                </c:pt>
                <c:pt idx="147">
                  <c:v>78.7815456210741</c:v>
                </c:pt>
                <c:pt idx="148">
                  <c:v>73.99337230782911</c:v>
                </c:pt>
                <c:pt idx="149">
                  <c:v>68.92351877561829</c:v>
                </c:pt>
                <c:pt idx="150">
                  <c:v>63.76601838386786</c:v>
                </c:pt>
                <c:pt idx="151">
                  <c:v>63.0468846855518</c:v>
                </c:pt>
                <c:pt idx="152">
                  <c:v>60.33646899578024</c:v>
                </c:pt>
                <c:pt idx="153">
                  <c:v>56.50801903426458</c:v>
                </c:pt>
                <c:pt idx="154">
                  <c:v>52.72807741260547</c:v>
                </c:pt>
                <c:pt idx="155">
                  <c:v>47.66222557442709</c:v>
                </c:pt>
                <c:pt idx="156">
                  <c:v>42.55684480739176</c:v>
                </c:pt>
                <c:pt idx="157">
                  <c:v>41.62269325655259</c:v>
                </c:pt>
                <c:pt idx="158">
                  <c:v>41.27386265967669</c:v>
                </c:pt>
                <c:pt idx="159">
                  <c:v>41.60375841161864</c:v>
                </c:pt>
                <c:pt idx="160">
                  <c:v>42.32191608699996</c:v>
                </c:pt>
                <c:pt idx="161">
                  <c:v>42.46695309510225</c:v>
                </c:pt>
                <c:pt idx="162">
                  <c:v>42.52873534687126</c:v>
                </c:pt>
                <c:pt idx="163">
                  <c:v>42.24656711643807</c:v>
                </c:pt>
                <c:pt idx="164">
                  <c:v>41.56169182313137</c:v>
                </c:pt>
                <c:pt idx="165">
                  <c:v>40.944845328376</c:v>
                </c:pt>
                <c:pt idx="166">
                  <c:v>40.45732187247363</c:v>
                </c:pt>
                <c:pt idx="167">
                  <c:v>39.82759187497971</c:v>
                </c:pt>
                <c:pt idx="168">
                  <c:v>39.11060542712008</c:v>
                </c:pt>
                <c:pt idx="169">
                  <c:v>37.92610399352023</c:v>
                </c:pt>
                <c:pt idx="170">
                  <c:v>38.93638533326908</c:v>
                </c:pt>
                <c:pt idx="171">
                  <c:v>38.89861324569466</c:v>
                </c:pt>
                <c:pt idx="172">
                  <c:v>41.04927978239313</c:v>
                </c:pt>
                <c:pt idx="173">
                  <c:v>42.52346482302366</c:v>
                </c:pt>
                <c:pt idx="174">
                  <c:v>42.97643706703627</c:v>
                </c:pt>
                <c:pt idx="175">
                  <c:v>42.69417123430961</c:v>
                </c:pt>
                <c:pt idx="176">
                  <c:v>43.18345153149451</c:v>
                </c:pt>
                <c:pt idx="177">
                  <c:v>43.98095987147015</c:v>
                </c:pt>
                <c:pt idx="178">
                  <c:v>44.66222387991832</c:v>
                </c:pt>
                <c:pt idx="179">
                  <c:v>44.90144710122296</c:v>
                </c:pt>
                <c:pt idx="180">
                  <c:v>45.3344108750734</c:v>
                </c:pt>
                <c:pt idx="181">
                  <c:v>48.31957702097414</c:v>
                </c:pt>
                <c:pt idx="182">
                  <c:v>51.2608221348116</c:v>
                </c:pt>
                <c:pt idx="183">
                  <c:v>53.18534415753093</c:v>
                </c:pt>
                <c:pt idx="184">
                  <c:v>54.6660685518242</c:v>
                </c:pt>
                <c:pt idx="185">
                  <c:v>55.96613110089721</c:v>
                </c:pt>
                <c:pt idx="186">
                  <c:v>56.54901199752364</c:v>
                </c:pt>
                <c:pt idx="187">
                  <c:v>56.55633216953418</c:v>
                </c:pt>
                <c:pt idx="188">
                  <c:v>56.78081744452426</c:v>
                </c:pt>
                <c:pt idx="189">
                  <c:v>56.32345309730534</c:v>
                </c:pt>
                <c:pt idx="190">
                  <c:v>55.27120277136269</c:v>
                </c:pt>
                <c:pt idx="191">
                  <c:v>53.31359357115569</c:v>
                </c:pt>
                <c:pt idx="192">
                  <c:v>52.03432031059264</c:v>
                </c:pt>
                <c:pt idx="193">
                  <c:v>50.67481796479401</c:v>
                </c:pt>
                <c:pt idx="194">
                  <c:v>49.38734611157913</c:v>
                </c:pt>
                <c:pt idx="195">
                  <c:v>47.89305499849298</c:v>
                </c:pt>
                <c:pt idx="196">
                  <c:v>46.55043784946533</c:v>
                </c:pt>
                <c:pt idx="197">
                  <c:v>46.01811494085842</c:v>
                </c:pt>
                <c:pt idx="198">
                  <c:v>46.24152659062028</c:v>
                </c:pt>
                <c:pt idx="199">
                  <c:v>46.66355890760164</c:v>
                </c:pt>
                <c:pt idx="200">
                  <c:v>46.42775176656858</c:v>
                </c:pt>
                <c:pt idx="201">
                  <c:v>46.57405760448604</c:v>
                </c:pt>
                <c:pt idx="202">
                  <c:v>45.47105408593693</c:v>
                </c:pt>
                <c:pt idx="203">
                  <c:v>44.4606751438946</c:v>
                </c:pt>
                <c:pt idx="204">
                  <c:v>44.5105499158598</c:v>
                </c:pt>
                <c:pt idx="205">
                  <c:v>44.35087256373641</c:v>
                </c:pt>
                <c:pt idx="206">
                  <c:v>43.95450964993871</c:v>
                </c:pt>
                <c:pt idx="207">
                  <c:v>43.09931835451997</c:v>
                </c:pt>
                <c:pt idx="208">
                  <c:v>41.58453075980427</c:v>
                </c:pt>
                <c:pt idx="209">
                  <c:v>41.49522466127561</c:v>
                </c:pt>
                <c:pt idx="210">
                  <c:v>41.86640618335704</c:v>
                </c:pt>
                <c:pt idx="211">
                  <c:v>42.27897107787142</c:v>
                </c:pt>
                <c:pt idx="212">
                  <c:v>42.608378818346</c:v>
                </c:pt>
                <c:pt idx="213">
                  <c:v>42.46763631115656</c:v>
                </c:pt>
                <c:pt idx="214">
                  <c:v>41.81028486460952</c:v>
                </c:pt>
                <c:pt idx="215">
                  <c:v>40.43087165094219</c:v>
                </c:pt>
                <c:pt idx="216">
                  <c:v>39.92177808818207</c:v>
                </c:pt>
                <c:pt idx="217">
                  <c:v>38.16161832767287</c:v>
                </c:pt>
                <c:pt idx="218">
                  <c:v>35.29464855916909</c:v>
                </c:pt>
                <c:pt idx="219">
                  <c:v>31.03928616599838</c:v>
                </c:pt>
                <c:pt idx="220">
                  <c:v>31.1973042791327</c:v>
                </c:pt>
                <c:pt idx="221">
                  <c:v>31.29500417490012</c:v>
                </c:pt>
                <c:pt idx="222">
                  <c:v>31.8964295072866</c:v>
                </c:pt>
                <c:pt idx="223">
                  <c:v>32.33651824856063</c:v>
                </c:pt>
                <c:pt idx="224">
                  <c:v>33.31693328650645</c:v>
                </c:pt>
                <c:pt idx="225">
                  <c:v>34.32526258038583</c:v>
                </c:pt>
                <c:pt idx="226">
                  <c:v>35.56305486622245</c:v>
                </c:pt>
                <c:pt idx="227">
                  <c:v>37.33990461891569</c:v>
                </c:pt>
                <c:pt idx="228">
                  <c:v>38.382199510924</c:v>
                </c:pt>
                <c:pt idx="229">
                  <c:v>39.60964595365239</c:v>
                </c:pt>
                <c:pt idx="230">
                  <c:v>40.90473078575821</c:v>
                </c:pt>
                <c:pt idx="231">
                  <c:v>42.06746690791338</c:v>
                </c:pt>
                <c:pt idx="232">
                  <c:v>43.47596560503593</c:v>
                </c:pt>
                <c:pt idx="233">
                  <c:v>43.29745101027208</c:v>
                </c:pt>
                <c:pt idx="234">
                  <c:v>43.41027926152797</c:v>
                </c:pt>
                <c:pt idx="235">
                  <c:v>43.54360399441338</c:v>
                </c:pt>
                <c:pt idx="236">
                  <c:v>43.7645755868384</c:v>
                </c:pt>
                <c:pt idx="237">
                  <c:v>43.85778577710602</c:v>
                </c:pt>
                <c:pt idx="238">
                  <c:v>43.94933672838459</c:v>
                </c:pt>
                <c:pt idx="239">
                  <c:v>43.9031708435714</c:v>
                </c:pt>
                <c:pt idx="240">
                  <c:v>44.02166002784878</c:v>
                </c:pt>
                <c:pt idx="241">
                  <c:v>43.95519286599302</c:v>
                </c:pt>
                <c:pt idx="242">
                  <c:v>44.33545140136753</c:v>
                </c:pt>
                <c:pt idx="243">
                  <c:v>44.30226662158638</c:v>
                </c:pt>
                <c:pt idx="244">
                  <c:v>43.87779424726818</c:v>
                </c:pt>
                <c:pt idx="245">
                  <c:v>44.16855147952707</c:v>
                </c:pt>
                <c:pt idx="246">
                  <c:v>44.20290748682991</c:v>
                </c:pt>
                <c:pt idx="247">
                  <c:v>44.4176325324726</c:v>
                </c:pt>
                <c:pt idx="248">
                  <c:v>44.67256972302656</c:v>
                </c:pt>
                <c:pt idx="249">
                  <c:v>44.96225333005723</c:v>
                </c:pt>
                <c:pt idx="250">
                  <c:v>45.35168648101829</c:v>
                </c:pt>
                <c:pt idx="251">
                  <c:v>46.0799947949209</c:v>
                </c:pt>
                <c:pt idx="252">
                  <c:v>46.96661402883825</c:v>
                </c:pt>
                <c:pt idx="253">
                  <c:v>47.67393784964396</c:v>
                </c:pt>
                <c:pt idx="254">
                  <c:v>49.7880035262897</c:v>
                </c:pt>
                <c:pt idx="255">
                  <c:v>51.80827339890698</c:v>
                </c:pt>
                <c:pt idx="256">
                  <c:v>53.61147577083819</c:v>
                </c:pt>
                <c:pt idx="257">
                  <c:v>55.89819990463934</c:v>
                </c:pt>
                <c:pt idx="258">
                  <c:v>58.96740162522114</c:v>
                </c:pt>
                <c:pt idx="259">
                  <c:v>61.30019404154201</c:v>
                </c:pt>
                <c:pt idx="260">
                  <c:v>63.94482578551214</c:v>
                </c:pt>
                <c:pt idx="261">
                  <c:v>65.71572179830348</c:v>
                </c:pt>
                <c:pt idx="262">
                  <c:v>67.90240358129383</c:v>
                </c:pt>
                <c:pt idx="263">
                  <c:v>70.11739002939163</c:v>
                </c:pt>
                <c:pt idx="264">
                  <c:v>71.74071137445036</c:v>
                </c:pt>
                <c:pt idx="265">
                  <c:v>72.25956516655786</c:v>
                </c:pt>
                <c:pt idx="266">
                  <c:v>72.81892391045707</c:v>
                </c:pt>
                <c:pt idx="267">
                  <c:v>73.67528643339752</c:v>
                </c:pt>
                <c:pt idx="268">
                  <c:v>74.6688777809623</c:v>
                </c:pt>
                <c:pt idx="269">
                  <c:v>75.63338364507187</c:v>
                </c:pt>
                <c:pt idx="270">
                  <c:v>75.8509391572253</c:v>
                </c:pt>
                <c:pt idx="271">
                  <c:v>76.24007950130594</c:v>
                </c:pt>
                <c:pt idx="272">
                  <c:v>76.0161798400767</c:v>
                </c:pt>
                <c:pt idx="273">
                  <c:v>76.96165325695884</c:v>
                </c:pt>
                <c:pt idx="274">
                  <c:v>77.08843863618151</c:v>
                </c:pt>
                <c:pt idx="275">
                  <c:v>77.20292612642646</c:v>
                </c:pt>
                <c:pt idx="276">
                  <c:v>77.35908979598477</c:v>
                </c:pt>
                <c:pt idx="277">
                  <c:v>76.87049271485418</c:v>
                </c:pt>
                <c:pt idx="278">
                  <c:v>76.2346137728714</c:v>
                </c:pt>
                <c:pt idx="279">
                  <c:v>75.47809839615482</c:v>
                </c:pt>
                <c:pt idx="280">
                  <c:v>74.45512875825436</c:v>
                </c:pt>
                <c:pt idx="281">
                  <c:v>72.51918726719859</c:v>
                </c:pt>
                <c:pt idx="282">
                  <c:v>69.41699597142257</c:v>
                </c:pt>
                <c:pt idx="283">
                  <c:v>69.93663058187788</c:v>
                </c:pt>
                <c:pt idx="284">
                  <c:v>70.84228226302265</c:v>
                </c:pt>
                <c:pt idx="285">
                  <c:v>71.28022375384026</c:v>
                </c:pt>
                <c:pt idx="286">
                  <c:v>71.54482357144815</c:v>
                </c:pt>
                <c:pt idx="287">
                  <c:v>71.52608393110114</c:v>
                </c:pt>
                <c:pt idx="288">
                  <c:v>71.57322583884907</c:v>
                </c:pt>
                <c:pt idx="289">
                  <c:v>70.94749753538757</c:v>
                </c:pt>
                <c:pt idx="290">
                  <c:v>69.13433972952203</c:v>
                </c:pt>
                <c:pt idx="291">
                  <c:v>68.03963240591821</c:v>
                </c:pt>
                <c:pt idx="292">
                  <c:v>64.57904548850586</c:v>
                </c:pt>
                <c:pt idx="293">
                  <c:v>61.43166433085143</c:v>
                </c:pt>
                <c:pt idx="294">
                  <c:v>59.31613461980357</c:v>
                </c:pt>
                <c:pt idx="295">
                  <c:v>58.00357897716589</c:v>
                </c:pt>
                <c:pt idx="296">
                  <c:v>57.89367879471423</c:v>
                </c:pt>
                <c:pt idx="297">
                  <c:v>58.70475385348276</c:v>
                </c:pt>
                <c:pt idx="298">
                  <c:v>58.99658471096986</c:v>
                </c:pt>
                <c:pt idx="299">
                  <c:v>58.95022362156974</c:v>
                </c:pt>
                <c:pt idx="300">
                  <c:v>59.69463631389555</c:v>
                </c:pt>
                <c:pt idx="301">
                  <c:v>61.18824421092739</c:v>
                </c:pt>
                <c:pt idx="302">
                  <c:v>62.97719664801141</c:v>
                </c:pt>
                <c:pt idx="303">
                  <c:v>64.61027822241753</c:v>
                </c:pt>
                <c:pt idx="304">
                  <c:v>66.56749701345062</c:v>
                </c:pt>
                <c:pt idx="305">
                  <c:v>68.26158002127796</c:v>
                </c:pt>
                <c:pt idx="306">
                  <c:v>69.2756678504723</c:v>
                </c:pt>
                <c:pt idx="307">
                  <c:v>71.70733139008227</c:v>
                </c:pt>
                <c:pt idx="308">
                  <c:v>73.41693316257196</c:v>
                </c:pt>
                <c:pt idx="309">
                  <c:v>75.43349414803723</c:v>
                </c:pt>
                <c:pt idx="310">
                  <c:v>77.3158519799758</c:v>
                </c:pt>
                <c:pt idx="311">
                  <c:v>79.30547473244226</c:v>
                </c:pt>
                <c:pt idx="312">
                  <c:v>80.74569417494385</c:v>
                </c:pt>
                <c:pt idx="313">
                  <c:v>83.32229712036265</c:v>
                </c:pt>
                <c:pt idx="314">
                  <c:v>85.06235080841621</c:v>
                </c:pt>
                <c:pt idx="315">
                  <c:v>84.79121163714558</c:v>
                </c:pt>
                <c:pt idx="316">
                  <c:v>84.50064960947363</c:v>
                </c:pt>
                <c:pt idx="317">
                  <c:v>83.13080142056675</c:v>
                </c:pt>
                <c:pt idx="318">
                  <c:v>82.18523040139112</c:v>
                </c:pt>
                <c:pt idx="319">
                  <c:v>81.56262537132081</c:v>
                </c:pt>
                <c:pt idx="320">
                  <c:v>79.55982630923538</c:v>
                </c:pt>
                <c:pt idx="321">
                  <c:v>77.29028017908563</c:v>
                </c:pt>
                <c:pt idx="322">
                  <c:v>75.18246104922223</c:v>
                </c:pt>
                <c:pt idx="323">
                  <c:v>74.35020629276985</c:v>
                </c:pt>
                <c:pt idx="324">
                  <c:v>73.68729151549481</c:v>
                </c:pt>
                <c:pt idx="325">
                  <c:v>72.4734117915593</c:v>
                </c:pt>
                <c:pt idx="326">
                  <c:v>71.68380923735505</c:v>
                </c:pt>
                <c:pt idx="327">
                  <c:v>71.17783894798609</c:v>
                </c:pt>
                <c:pt idx="328">
                  <c:v>69.91135158786813</c:v>
                </c:pt>
                <c:pt idx="329">
                  <c:v>69.02873404798321</c:v>
                </c:pt>
                <c:pt idx="330">
                  <c:v>67.79874994562449</c:v>
                </c:pt>
                <c:pt idx="331">
                  <c:v>66.85327652874236</c:v>
                </c:pt>
                <c:pt idx="332">
                  <c:v>65.7916563826262</c:v>
                </c:pt>
                <c:pt idx="333">
                  <c:v>64.67450053152338</c:v>
                </c:pt>
                <c:pt idx="334">
                  <c:v>64.18268257470815</c:v>
                </c:pt>
                <c:pt idx="335">
                  <c:v>61.62120798477783</c:v>
                </c:pt>
                <c:pt idx="336">
                  <c:v>58.67635158608184</c:v>
                </c:pt>
                <c:pt idx="337">
                  <c:v>55.77268335523185</c:v>
                </c:pt>
                <c:pt idx="338">
                  <c:v>53.77125072525504</c:v>
                </c:pt>
                <c:pt idx="339">
                  <c:v>53.06441491591671</c:v>
                </c:pt>
                <c:pt idx="340">
                  <c:v>51.87044605984988</c:v>
                </c:pt>
                <c:pt idx="341">
                  <c:v>50.82502789445041</c:v>
                </c:pt>
                <c:pt idx="342">
                  <c:v>49.58098906183145</c:v>
                </c:pt>
                <c:pt idx="343">
                  <c:v>48.71076701321773</c:v>
                </c:pt>
                <c:pt idx="344">
                  <c:v>48.41200639289397</c:v>
                </c:pt>
                <c:pt idx="345">
                  <c:v>45.97146104457786</c:v>
                </c:pt>
                <c:pt idx="346">
                  <c:v>46.24162419291376</c:v>
                </c:pt>
                <c:pt idx="347">
                  <c:v>46.46649987707773</c:v>
                </c:pt>
                <c:pt idx="348">
                  <c:v>46.1283079301905</c:v>
                </c:pt>
                <c:pt idx="349">
                  <c:v>45.63678278025569</c:v>
                </c:pt>
                <c:pt idx="350">
                  <c:v>45.8315969580297</c:v>
                </c:pt>
                <c:pt idx="351">
                  <c:v>46.28447159974882</c:v>
                </c:pt>
                <c:pt idx="352">
                  <c:v>47.66856972350289</c:v>
                </c:pt>
                <c:pt idx="353">
                  <c:v>48.43377170433866</c:v>
                </c:pt>
                <c:pt idx="354">
                  <c:v>48.87210360433016</c:v>
                </c:pt>
                <c:pt idx="355">
                  <c:v>48.53420446432335</c:v>
                </c:pt>
                <c:pt idx="356">
                  <c:v>48.07322883224589</c:v>
                </c:pt>
                <c:pt idx="357">
                  <c:v>47.99065729196693</c:v>
                </c:pt>
                <c:pt idx="358">
                  <c:v>47.43246977558942</c:v>
                </c:pt>
                <c:pt idx="359">
                  <c:v>47.51250365623805</c:v>
                </c:pt>
                <c:pt idx="360">
                  <c:v>47.33311064083293</c:v>
                </c:pt>
                <c:pt idx="361">
                  <c:v>60.92784129193889</c:v>
                </c:pt>
                <c:pt idx="362">
                  <c:v>74.23591400711187</c:v>
                </c:pt>
                <c:pt idx="363">
                  <c:v>85.39009930990173</c:v>
                </c:pt>
                <c:pt idx="364">
                  <c:v>96.01859866004089</c:v>
                </c:pt>
                <c:pt idx="365">
                  <c:v>104.5655338972611</c:v>
                </c:pt>
                <c:pt idx="366">
                  <c:v>114.5151116939956</c:v>
                </c:pt>
                <c:pt idx="367">
                  <c:v>121.3875819843767</c:v>
                </c:pt>
                <c:pt idx="368">
                  <c:v>128.5119637942142</c:v>
                </c:pt>
                <c:pt idx="369">
                  <c:v>134.7951114365997</c:v>
                </c:pt>
                <c:pt idx="370">
                  <c:v>140.9772407052396</c:v>
                </c:pt>
                <c:pt idx="371">
                  <c:v>145.5774320012538</c:v>
                </c:pt>
                <c:pt idx="372">
                  <c:v>149.7294335656356</c:v>
                </c:pt>
                <c:pt idx="373">
                  <c:v>153.3667782365293</c:v>
                </c:pt>
                <c:pt idx="374">
                  <c:v>157.1516975751555</c:v>
                </c:pt>
                <c:pt idx="375">
                  <c:v>159.5630598377229</c:v>
                </c:pt>
                <c:pt idx="376">
                  <c:v>161.6686341148364</c:v>
                </c:pt>
                <c:pt idx="377">
                  <c:v>163.1117816261422</c:v>
                </c:pt>
                <c:pt idx="378">
                  <c:v>164.0279743549822</c:v>
                </c:pt>
                <c:pt idx="379">
                  <c:v>164.684252176301</c:v>
                </c:pt>
                <c:pt idx="380">
                  <c:v>165.2709395623729</c:v>
                </c:pt>
                <c:pt idx="381">
                  <c:v>166.5958906962818</c:v>
                </c:pt>
                <c:pt idx="382">
                  <c:v>167.4761657811233</c:v>
                </c:pt>
                <c:pt idx="383">
                  <c:v>168.3251105297597</c:v>
                </c:pt>
                <c:pt idx="384">
                  <c:v>169.9180775615481</c:v>
                </c:pt>
                <c:pt idx="385">
                  <c:v>169.0214052914029</c:v>
                </c:pt>
                <c:pt idx="386">
                  <c:v>167.2088330992982</c:v>
                </c:pt>
                <c:pt idx="387">
                  <c:v>165.6886773784414</c:v>
                </c:pt>
                <c:pt idx="388">
                  <c:v>163.526493771113</c:v>
                </c:pt>
                <c:pt idx="389">
                  <c:v>162.4424250974979</c:v>
                </c:pt>
                <c:pt idx="390">
                  <c:v>160.2545720869858</c:v>
                </c:pt>
                <c:pt idx="391">
                  <c:v>158.058520483822</c:v>
                </c:pt>
                <c:pt idx="392">
                  <c:v>155.9160525397753</c:v>
                </c:pt>
                <c:pt idx="393">
                  <c:v>153.6545097976905</c:v>
                </c:pt>
                <c:pt idx="394">
                  <c:v>151.936319023375</c:v>
                </c:pt>
                <c:pt idx="395">
                  <c:v>150.0954421661629</c:v>
                </c:pt>
                <c:pt idx="396">
                  <c:v>147.8041307245684</c:v>
                </c:pt>
                <c:pt idx="397">
                  <c:v>145.1269974168715</c:v>
                </c:pt>
                <c:pt idx="398">
                  <c:v>141.2563832645751</c:v>
                </c:pt>
                <c:pt idx="399">
                  <c:v>137.0519692685978</c:v>
                </c:pt>
                <c:pt idx="400">
                  <c:v>133.1588089865089</c:v>
                </c:pt>
                <c:pt idx="401">
                  <c:v>129.0023177166273</c:v>
                </c:pt>
                <c:pt idx="402">
                  <c:v>124.8181073953991</c:v>
                </c:pt>
                <c:pt idx="403">
                  <c:v>119.5420202170778</c:v>
                </c:pt>
                <c:pt idx="404">
                  <c:v>113.8569794291007</c:v>
                </c:pt>
                <c:pt idx="405">
                  <c:v>105.9446543040481</c:v>
                </c:pt>
                <c:pt idx="406">
                  <c:v>97.56588781848342</c:v>
                </c:pt>
                <c:pt idx="407">
                  <c:v>86.5655237302085</c:v>
                </c:pt>
                <c:pt idx="408">
                  <c:v>74.66165521124523</c:v>
                </c:pt>
                <c:pt idx="409">
                  <c:v>61.53034024955357</c:v>
                </c:pt>
                <c:pt idx="410">
                  <c:v>39.59549362109866</c:v>
                </c:pt>
                <c:pt idx="411">
                  <c:v>36.64722114213108</c:v>
                </c:pt>
                <c:pt idx="412">
                  <c:v>35.42514282554376</c:v>
                </c:pt>
                <c:pt idx="413">
                  <c:v>34.07608392514684</c:v>
                </c:pt>
                <c:pt idx="414">
                  <c:v>33.35148449839623</c:v>
                </c:pt>
                <c:pt idx="415">
                  <c:v>32.3467664893754</c:v>
                </c:pt>
                <c:pt idx="416">
                  <c:v>32.36648215265714</c:v>
                </c:pt>
                <c:pt idx="417">
                  <c:v>31.9380080843065</c:v>
                </c:pt>
                <c:pt idx="418">
                  <c:v>32.06215820160536</c:v>
                </c:pt>
                <c:pt idx="419">
                  <c:v>32.16112692718795</c:v>
                </c:pt>
                <c:pt idx="420">
                  <c:v>32.25931483442274</c:v>
                </c:pt>
                <c:pt idx="421">
                  <c:v>35.02204535349635</c:v>
                </c:pt>
                <c:pt idx="422">
                  <c:v>39.42068791348682</c:v>
                </c:pt>
                <c:pt idx="423">
                  <c:v>43.11317788019326</c:v>
                </c:pt>
                <c:pt idx="424">
                  <c:v>44.67705942852635</c:v>
                </c:pt>
                <c:pt idx="425">
                  <c:v>48.83735718785343</c:v>
                </c:pt>
                <c:pt idx="426">
                  <c:v>51.26892312516993</c:v>
                </c:pt>
                <c:pt idx="427">
                  <c:v>53.69072883313904</c:v>
                </c:pt>
                <c:pt idx="428">
                  <c:v>55.18111585448624</c:v>
                </c:pt>
                <c:pt idx="429">
                  <c:v>55.54585562519839</c:v>
                </c:pt>
                <c:pt idx="430">
                  <c:v>55.64160347509632</c:v>
                </c:pt>
                <c:pt idx="431">
                  <c:v>55.59289993065283</c:v>
                </c:pt>
                <c:pt idx="432">
                  <c:v>55.68767175761603</c:v>
                </c:pt>
                <c:pt idx="433">
                  <c:v>55.51735575550399</c:v>
                </c:pt>
                <c:pt idx="434">
                  <c:v>54.93125398319293</c:v>
                </c:pt>
                <c:pt idx="435">
                  <c:v>54.6155105638047</c:v>
                </c:pt>
                <c:pt idx="436">
                  <c:v>53.80053141329723</c:v>
                </c:pt>
                <c:pt idx="437">
                  <c:v>54.32641257053487</c:v>
                </c:pt>
                <c:pt idx="438">
                  <c:v>56.17090071260556</c:v>
                </c:pt>
                <c:pt idx="439">
                  <c:v>59.75310008768643</c:v>
                </c:pt>
                <c:pt idx="440">
                  <c:v>63.77499779486747</c:v>
                </c:pt>
                <c:pt idx="441">
                  <c:v>67.65049206183757</c:v>
                </c:pt>
                <c:pt idx="442">
                  <c:v>71.39295440280267</c:v>
                </c:pt>
                <c:pt idx="443">
                  <c:v>74.11908406182354</c:v>
                </c:pt>
                <c:pt idx="444">
                  <c:v>77.38612563127705</c:v>
                </c:pt>
                <c:pt idx="445">
                  <c:v>78.80887426324681</c:v>
                </c:pt>
                <c:pt idx="446">
                  <c:v>78.99607546212985</c:v>
                </c:pt>
                <c:pt idx="447">
                  <c:v>79.21929190730478</c:v>
                </c:pt>
                <c:pt idx="448">
                  <c:v>79.34754132092954</c:v>
                </c:pt>
                <c:pt idx="449">
                  <c:v>79.79670707549666</c:v>
                </c:pt>
                <c:pt idx="450">
                  <c:v>81.16528643458837</c:v>
                </c:pt>
                <c:pt idx="451">
                  <c:v>82.85126845205737</c:v>
                </c:pt>
                <c:pt idx="452">
                  <c:v>84.18217332586815</c:v>
                </c:pt>
                <c:pt idx="453">
                  <c:v>86.554299466459</c:v>
                </c:pt>
                <c:pt idx="454">
                  <c:v>89.10025529172697</c:v>
                </c:pt>
                <c:pt idx="455">
                  <c:v>90.88901252422401</c:v>
                </c:pt>
                <c:pt idx="456">
                  <c:v>92.64214491960311</c:v>
                </c:pt>
                <c:pt idx="457">
                  <c:v>94.06655279056191</c:v>
                </c:pt>
                <c:pt idx="458">
                  <c:v>95.11587504770034</c:v>
                </c:pt>
                <c:pt idx="459">
                  <c:v>95.54747238944215</c:v>
                </c:pt>
                <c:pt idx="460">
                  <c:v>96.86764101097079</c:v>
                </c:pt>
                <c:pt idx="461">
                  <c:v>97.79730285631015</c:v>
                </c:pt>
                <c:pt idx="462">
                  <c:v>98.76346795940879</c:v>
                </c:pt>
                <c:pt idx="463">
                  <c:v>99.63251878050083</c:v>
                </c:pt>
                <c:pt idx="464">
                  <c:v>99.7884872454722</c:v>
                </c:pt>
                <c:pt idx="465">
                  <c:v>100.1925607404543</c:v>
                </c:pt>
                <c:pt idx="466">
                  <c:v>100.3937190673041</c:v>
                </c:pt>
                <c:pt idx="467">
                  <c:v>100.5260677772548</c:v>
                </c:pt>
                <c:pt idx="468">
                  <c:v>99.98896235626769</c:v>
                </c:pt>
                <c:pt idx="469">
                  <c:v>99.98671750351778</c:v>
                </c:pt>
                <c:pt idx="470">
                  <c:v>99.92796092284647</c:v>
                </c:pt>
                <c:pt idx="471">
                  <c:v>98.03808771431038</c:v>
                </c:pt>
                <c:pt idx="472">
                  <c:v>95.19385928018603</c:v>
                </c:pt>
                <c:pt idx="473">
                  <c:v>92.15696391874411</c:v>
                </c:pt>
                <c:pt idx="474">
                  <c:v>90.06954366821675</c:v>
                </c:pt>
                <c:pt idx="475">
                  <c:v>84.90081901271684</c:v>
                </c:pt>
                <c:pt idx="476">
                  <c:v>80.1816505209579</c:v>
                </c:pt>
                <c:pt idx="477">
                  <c:v>74.08541127057504</c:v>
                </c:pt>
                <c:pt idx="478">
                  <c:v>68.75866850194079</c:v>
                </c:pt>
                <c:pt idx="479">
                  <c:v>64.80528760477847</c:v>
                </c:pt>
                <c:pt idx="480">
                  <c:v>61.17135901415639</c:v>
                </c:pt>
                <c:pt idx="481">
                  <c:v>56.8147830426532</c:v>
                </c:pt>
                <c:pt idx="482">
                  <c:v>52.20170824390047</c:v>
                </c:pt>
                <c:pt idx="483">
                  <c:v>46.61788103425584</c:v>
                </c:pt>
                <c:pt idx="484">
                  <c:v>40.87974459862888</c:v>
                </c:pt>
                <c:pt idx="485">
                  <c:v>38.57008392586135</c:v>
                </c:pt>
                <c:pt idx="486">
                  <c:v>36.45006450931371</c:v>
                </c:pt>
                <c:pt idx="487">
                  <c:v>36.61755004491499</c:v>
                </c:pt>
                <c:pt idx="488">
                  <c:v>63.87308809980878</c:v>
                </c:pt>
                <c:pt idx="489">
                  <c:v>87.30154262529557</c:v>
                </c:pt>
                <c:pt idx="490">
                  <c:v>105.0014257399158</c:v>
                </c:pt>
                <c:pt idx="491">
                  <c:v>120.9934639233289</c:v>
                </c:pt>
                <c:pt idx="492">
                  <c:v>132.311621079155</c:v>
                </c:pt>
                <c:pt idx="493">
                  <c:v>143.2259975468794</c:v>
                </c:pt>
                <c:pt idx="494">
                  <c:v>152.7199678376774</c:v>
                </c:pt>
                <c:pt idx="495">
                  <c:v>160.7206230383239</c:v>
                </c:pt>
                <c:pt idx="496">
                  <c:v>166.7153559034939</c:v>
                </c:pt>
                <c:pt idx="497">
                  <c:v>172.1429218412867</c:v>
                </c:pt>
                <c:pt idx="498">
                  <c:v>176.7719058138757</c:v>
                </c:pt>
                <c:pt idx="499">
                  <c:v>181.4899030781129</c:v>
                </c:pt>
                <c:pt idx="500">
                  <c:v>186.3983224169179</c:v>
                </c:pt>
                <c:pt idx="501">
                  <c:v>190.8555263529927</c:v>
                </c:pt>
                <c:pt idx="502">
                  <c:v>195.1179161112935</c:v>
                </c:pt>
                <c:pt idx="503">
                  <c:v>199.4160283090058</c:v>
                </c:pt>
                <c:pt idx="504">
                  <c:v>203.6962792870124</c:v>
                </c:pt>
                <c:pt idx="505">
                  <c:v>208.0278690713863</c:v>
                </c:pt>
                <c:pt idx="506">
                  <c:v>213.1189023012809</c:v>
                </c:pt>
                <c:pt idx="507">
                  <c:v>216.9405201022534</c:v>
                </c:pt>
                <c:pt idx="508">
                  <c:v>220.6853248982619</c:v>
                </c:pt>
                <c:pt idx="509">
                  <c:v>223.6182738171541</c:v>
                </c:pt>
                <c:pt idx="510">
                  <c:v>226.3863724623688</c:v>
                </c:pt>
                <c:pt idx="511">
                  <c:v>228.4090823923228</c:v>
                </c:pt>
                <c:pt idx="512">
                  <c:v>231.5247428045983</c:v>
                </c:pt>
                <c:pt idx="513">
                  <c:v>234.489510071163</c:v>
                </c:pt>
                <c:pt idx="514">
                  <c:v>236.7373884921615</c:v>
                </c:pt>
                <c:pt idx="515">
                  <c:v>238.2272875020413</c:v>
                </c:pt>
                <c:pt idx="516">
                  <c:v>239.9990619354739</c:v>
                </c:pt>
                <c:pt idx="517">
                  <c:v>240.0698235982426</c:v>
                </c:pt>
                <c:pt idx="518">
                  <c:v>238.6934360556729</c:v>
                </c:pt>
                <c:pt idx="519">
                  <c:v>236.3489313641352</c:v>
                </c:pt>
                <c:pt idx="520">
                  <c:v>234.0558630812582</c:v>
                </c:pt>
                <c:pt idx="521">
                  <c:v>232.6813299822646</c:v>
                </c:pt>
                <c:pt idx="522">
                  <c:v>231.5545115041078</c:v>
                </c:pt>
                <c:pt idx="523">
                  <c:v>230.3885545062681</c:v>
                </c:pt>
                <c:pt idx="524">
                  <c:v>228.3757024079548</c:v>
                </c:pt>
                <c:pt idx="525">
                  <c:v>225.6816839034868</c:v>
                </c:pt>
                <c:pt idx="526">
                  <c:v>222.1304244554372</c:v>
                </c:pt>
                <c:pt idx="527">
                  <c:v>216.848578741801</c:v>
                </c:pt>
                <c:pt idx="528">
                  <c:v>211.674095550986</c:v>
                </c:pt>
                <c:pt idx="529">
                  <c:v>204.6971908065878</c:v>
                </c:pt>
                <c:pt idx="530">
                  <c:v>195.400767557781</c:v>
                </c:pt>
                <c:pt idx="531">
                  <c:v>185.1900060237104</c:v>
                </c:pt>
                <c:pt idx="532">
                  <c:v>176.2170367754763</c:v>
                </c:pt>
                <c:pt idx="533">
                  <c:v>164.2305967162341</c:v>
                </c:pt>
                <c:pt idx="534">
                  <c:v>152.2294187106773</c:v>
                </c:pt>
                <c:pt idx="535">
                  <c:v>136.5613225393043</c:v>
                </c:pt>
                <c:pt idx="536">
                  <c:v>120.1477400503772</c:v>
                </c:pt>
                <c:pt idx="537">
                  <c:v>100.3049009802428</c:v>
                </c:pt>
                <c:pt idx="538">
                  <c:v>98.56679933805879</c:v>
                </c:pt>
                <c:pt idx="539">
                  <c:v>98.4426492207599</c:v>
                </c:pt>
                <c:pt idx="540">
                  <c:v>98.74794919474643</c:v>
                </c:pt>
                <c:pt idx="541">
                  <c:v>100.7844210480804</c:v>
                </c:pt>
                <c:pt idx="542">
                  <c:v>101.0287195886456</c:v>
                </c:pt>
                <c:pt idx="543">
                  <c:v>103.3479452861736</c:v>
                </c:pt>
                <c:pt idx="544">
                  <c:v>105.3464498473462</c:v>
                </c:pt>
                <c:pt idx="545">
                  <c:v>106.9551308483839</c:v>
                </c:pt>
                <c:pt idx="546">
                  <c:v>107.8451661625728</c:v>
                </c:pt>
                <c:pt idx="547">
                  <c:v>112.4005580058824</c:v>
                </c:pt>
                <c:pt idx="548">
                  <c:v>112.8772476072092</c:v>
                </c:pt>
                <c:pt idx="549">
                  <c:v>112.9510349410755</c:v>
                </c:pt>
                <c:pt idx="550">
                  <c:v>110.7054989751203</c:v>
                </c:pt>
                <c:pt idx="551">
                  <c:v>107.9574088000679</c:v>
                </c:pt>
                <c:pt idx="552">
                  <c:v>106.2672298839795</c:v>
                </c:pt>
                <c:pt idx="553">
                  <c:v>103.6551973060296</c:v>
                </c:pt>
                <c:pt idx="554">
                  <c:v>101.1328612357824</c:v>
                </c:pt>
                <c:pt idx="555">
                  <c:v>99.60245727411085</c:v>
                </c:pt>
                <c:pt idx="556">
                  <c:v>99.11171294252381</c:v>
                </c:pt>
                <c:pt idx="557">
                  <c:v>97.64475047161037</c:v>
                </c:pt>
                <c:pt idx="558">
                  <c:v>97.15468935607767</c:v>
                </c:pt>
                <c:pt idx="559">
                  <c:v>96.32321541797309</c:v>
                </c:pt>
                <c:pt idx="560">
                  <c:v>93.3629378569082</c:v>
                </c:pt>
                <c:pt idx="561">
                  <c:v>90.0491447888807</c:v>
                </c:pt>
                <c:pt idx="562">
                  <c:v>88.20494945369042</c:v>
                </c:pt>
                <c:pt idx="563">
                  <c:v>87.13698515849848</c:v>
                </c:pt>
                <c:pt idx="564">
                  <c:v>87.1189287342058</c:v>
                </c:pt>
                <c:pt idx="565">
                  <c:v>86.82124173911023</c:v>
                </c:pt>
                <c:pt idx="566">
                  <c:v>89.13558732196454</c:v>
                </c:pt>
                <c:pt idx="567">
                  <c:v>90.20130676440658</c:v>
                </c:pt>
                <c:pt idx="568">
                  <c:v>91.29542847424956</c:v>
                </c:pt>
                <c:pt idx="569">
                  <c:v>92.04189081473831</c:v>
                </c:pt>
                <c:pt idx="570">
                  <c:v>91.25170264677321</c:v>
                </c:pt>
                <c:pt idx="571">
                  <c:v>92.92148268352555</c:v>
                </c:pt>
                <c:pt idx="572">
                  <c:v>94.22525411975056</c:v>
                </c:pt>
                <c:pt idx="573">
                  <c:v>96.18374174059882</c:v>
                </c:pt>
                <c:pt idx="574">
                  <c:v>98.57070342979773</c:v>
                </c:pt>
                <c:pt idx="575">
                  <c:v>99.93889237971555</c:v>
                </c:pt>
                <c:pt idx="576">
                  <c:v>98.4487005629553</c:v>
                </c:pt>
                <c:pt idx="577">
                  <c:v>96.96475529297737</c:v>
                </c:pt>
                <c:pt idx="578">
                  <c:v>94.96556751575046</c:v>
                </c:pt>
                <c:pt idx="579">
                  <c:v>93.28710087487896</c:v>
                </c:pt>
                <c:pt idx="580">
                  <c:v>91.45334898509041</c:v>
                </c:pt>
                <c:pt idx="581">
                  <c:v>89.27828187502345</c:v>
                </c:pt>
                <c:pt idx="582">
                  <c:v>86.88341440005314</c:v>
                </c:pt>
                <c:pt idx="583">
                  <c:v>85.18757455094328</c:v>
                </c:pt>
                <c:pt idx="584">
                  <c:v>82.81827887686318</c:v>
                </c:pt>
                <c:pt idx="585">
                  <c:v>80.18126011178401</c:v>
                </c:pt>
                <c:pt idx="586">
                  <c:v>77.04783608209635</c:v>
                </c:pt>
                <c:pt idx="587">
                  <c:v>72.48658810117828</c:v>
                </c:pt>
                <c:pt idx="588">
                  <c:v>68.88896756372851</c:v>
                </c:pt>
                <c:pt idx="589">
                  <c:v>65.22331822772739</c:v>
                </c:pt>
                <c:pt idx="590">
                  <c:v>63.18079503219807</c:v>
                </c:pt>
                <c:pt idx="591">
                  <c:v>62.37869938442915</c:v>
                </c:pt>
                <c:pt idx="592">
                  <c:v>62.26469990565158</c:v>
                </c:pt>
                <c:pt idx="593">
                  <c:v>62.40963931146039</c:v>
                </c:pt>
                <c:pt idx="594">
                  <c:v>63.60243694000552</c:v>
                </c:pt>
                <c:pt idx="595">
                  <c:v>63.91427626765479</c:v>
                </c:pt>
                <c:pt idx="596">
                  <c:v>64.18834350772963</c:v>
                </c:pt>
                <c:pt idx="597">
                  <c:v>63.73263839949977</c:v>
                </c:pt>
                <c:pt idx="598">
                  <c:v>63.75157324443372</c:v>
                </c:pt>
                <c:pt idx="599">
                  <c:v>63.75684376828131</c:v>
                </c:pt>
                <c:pt idx="600">
                  <c:v>63.29215924905184</c:v>
                </c:pt>
                <c:pt idx="601">
                  <c:v>62.70761911343636</c:v>
                </c:pt>
                <c:pt idx="602">
                  <c:v>62.61655617362516</c:v>
                </c:pt>
                <c:pt idx="603">
                  <c:v>62.86924851142923</c:v>
                </c:pt>
                <c:pt idx="604">
                  <c:v>62.99115377597818</c:v>
                </c:pt>
                <c:pt idx="605">
                  <c:v>63.09617384375615</c:v>
                </c:pt>
                <c:pt idx="606">
                  <c:v>64.66298346089346</c:v>
                </c:pt>
                <c:pt idx="607">
                  <c:v>64.70631887919589</c:v>
                </c:pt>
                <c:pt idx="608">
                  <c:v>64.92036070878426</c:v>
                </c:pt>
                <c:pt idx="609">
                  <c:v>64.93031614271861</c:v>
                </c:pt>
                <c:pt idx="610">
                  <c:v>64.48612810511867</c:v>
                </c:pt>
                <c:pt idx="611">
                  <c:v>63.95156034376184</c:v>
                </c:pt>
                <c:pt idx="612">
                  <c:v>69.02697720670068</c:v>
                </c:pt>
                <c:pt idx="613">
                  <c:v>77.80288742441081</c:v>
                </c:pt>
                <c:pt idx="614">
                  <c:v>82.67294906188047</c:v>
                </c:pt>
                <c:pt idx="615">
                  <c:v>88.41733204428974</c:v>
                </c:pt>
                <c:pt idx="616">
                  <c:v>90.94913553700398</c:v>
                </c:pt>
                <c:pt idx="617">
                  <c:v>93.62382878736409</c:v>
                </c:pt>
                <c:pt idx="618">
                  <c:v>96.0365574820401</c:v>
                </c:pt>
                <c:pt idx="619">
                  <c:v>100.5286054368851</c:v>
                </c:pt>
                <c:pt idx="620">
                  <c:v>103.0286881842204</c:v>
                </c:pt>
                <c:pt idx="621">
                  <c:v>103.1305849786072</c:v>
                </c:pt>
                <c:pt idx="622">
                  <c:v>103.1971497427564</c:v>
                </c:pt>
                <c:pt idx="623">
                  <c:v>102.1557332713894</c:v>
                </c:pt>
                <c:pt idx="624">
                  <c:v>101.8855701230535</c:v>
                </c:pt>
                <c:pt idx="625">
                  <c:v>102.5049542774391</c:v>
                </c:pt>
                <c:pt idx="626">
                  <c:v>105.8601307178996</c:v>
                </c:pt>
                <c:pt idx="627">
                  <c:v>107.7440501865338</c:v>
                </c:pt>
                <c:pt idx="628">
                  <c:v>109.3452158109739</c:v>
                </c:pt>
                <c:pt idx="629">
                  <c:v>111.3573846932329</c:v>
                </c:pt>
                <c:pt idx="630">
                  <c:v>114.035591626158</c:v>
                </c:pt>
                <c:pt idx="631">
                  <c:v>116.8973884731077</c:v>
                </c:pt>
                <c:pt idx="632">
                  <c:v>119.0254112777202</c:v>
                </c:pt>
                <c:pt idx="633">
                  <c:v>119.2055851114731</c:v>
                </c:pt>
                <c:pt idx="634">
                  <c:v>118.0871604305551</c:v>
                </c:pt>
                <c:pt idx="635">
                  <c:v>116.9515577459858</c:v>
                </c:pt>
                <c:pt idx="636">
                  <c:v>115.0522171149827</c:v>
                </c:pt>
                <c:pt idx="637">
                  <c:v>113.5056111725945</c:v>
                </c:pt>
                <c:pt idx="638">
                  <c:v>113.0420978808867</c:v>
                </c:pt>
                <c:pt idx="639">
                  <c:v>111.8494954569285</c:v>
                </c:pt>
                <c:pt idx="640">
                  <c:v>111.8095761188977</c:v>
                </c:pt>
                <c:pt idx="641">
                  <c:v>111.5194045003996</c:v>
                </c:pt>
                <c:pt idx="642">
                  <c:v>111.5019336898678</c:v>
                </c:pt>
                <c:pt idx="643">
                  <c:v>111.2029778649571</c:v>
                </c:pt>
                <c:pt idx="644">
                  <c:v>111.1867758842404</c:v>
                </c:pt>
                <c:pt idx="645">
                  <c:v>111.3371810184837</c:v>
                </c:pt>
                <c:pt idx="646">
                  <c:v>111.1636441406871</c:v>
                </c:pt>
                <c:pt idx="647">
                  <c:v>110.7703068979871</c:v>
                </c:pt>
                <c:pt idx="648">
                  <c:v>109.5621857093665</c:v>
                </c:pt>
                <c:pt idx="649">
                  <c:v>108.526234966434</c:v>
                </c:pt>
                <c:pt idx="650">
                  <c:v>106.3424812522479</c:v>
                </c:pt>
                <c:pt idx="651">
                  <c:v>104.5065821120029</c:v>
                </c:pt>
                <c:pt idx="652">
                  <c:v>102.1960430185941</c:v>
                </c:pt>
                <c:pt idx="653">
                  <c:v>98.38545427678417</c:v>
                </c:pt>
                <c:pt idx="654">
                  <c:v>94.40425672598178</c:v>
                </c:pt>
                <c:pt idx="655">
                  <c:v>90.56087361356461</c:v>
                </c:pt>
                <c:pt idx="656">
                  <c:v>82.88064674239303</c:v>
                </c:pt>
                <c:pt idx="657">
                  <c:v>78.13795609790688</c:v>
                </c:pt>
                <c:pt idx="658">
                  <c:v>72.76143615960092</c:v>
                </c:pt>
                <c:pt idx="659">
                  <c:v>69.56008093365539</c:v>
                </c:pt>
                <c:pt idx="660">
                  <c:v>62.33077665833343</c:v>
                </c:pt>
                <c:pt idx="661">
                  <c:v>55.21810712371286</c:v>
                </c:pt>
                <c:pt idx="662">
                  <c:v>55.6510708975633</c:v>
                </c:pt>
                <c:pt idx="663">
                  <c:v>56.92829450996341</c:v>
                </c:pt>
                <c:pt idx="664">
                  <c:v>57.71926349627629</c:v>
                </c:pt>
                <c:pt idx="665">
                  <c:v>57.55451082489226</c:v>
                </c:pt>
                <c:pt idx="666">
                  <c:v>58.56898906326049</c:v>
                </c:pt>
                <c:pt idx="667">
                  <c:v>61.38793850337509</c:v>
                </c:pt>
                <c:pt idx="668">
                  <c:v>62.88896417471096</c:v>
                </c:pt>
                <c:pt idx="669">
                  <c:v>65.14621241588299</c:v>
                </c:pt>
                <c:pt idx="670">
                  <c:v>67.68348163703175</c:v>
                </c:pt>
                <c:pt idx="671">
                  <c:v>69.34857676369734</c:v>
                </c:pt>
                <c:pt idx="672">
                  <c:v>70.37847616443445</c:v>
                </c:pt>
                <c:pt idx="673">
                  <c:v>72.69809227113632</c:v>
                </c:pt>
                <c:pt idx="674">
                  <c:v>76.97209670236056</c:v>
                </c:pt>
                <c:pt idx="675">
                  <c:v>76.61360347843075</c:v>
                </c:pt>
                <c:pt idx="676">
                  <c:v>77.03573339770558</c:v>
                </c:pt>
                <c:pt idx="677">
                  <c:v>75.72844827891551</c:v>
                </c:pt>
                <c:pt idx="678">
                  <c:v>76.648252292614</c:v>
                </c:pt>
                <c:pt idx="679">
                  <c:v>75.49078669430642</c:v>
                </c:pt>
                <c:pt idx="680">
                  <c:v>75.21935471615538</c:v>
                </c:pt>
                <c:pt idx="681">
                  <c:v>75.49244593329549</c:v>
                </c:pt>
                <c:pt idx="682">
                  <c:v>75.68277040556968</c:v>
                </c:pt>
                <c:pt idx="683">
                  <c:v>77.27964152909696</c:v>
                </c:pt>
                <c:pt idx="684">
                  <c:v>81.85640827467741</c:v>
                </c:pt>
                <c:pt idx="685">
                  <c:v>85.89694801991195</c:v>
                </c:pt>
                <c:pt idx="686">
                  <c:v>88.55846496065307</c:v>
                </c:pt>
                <c:pt idx="687">
                  <c:v>90.14001252410495</c:v>
                </c:pt>
                <c:pt idx="688">
                  <c:v>90.64647082494128</c:v>
                </c:pt>
                <c:pt idx="689">
                  <c:v>90.9385944893088</c:v>
                </c:pt>
                <c:pt idx="690">
                  <c:v>90.83601447886767</c:v>
                </c:pt>
                <c:pt idx="691">
                  <c:v>90.88257077285475</c:v>
                </c:pt>
                <c:pt idx="692">
                  <c:v>91.20875763764468</c:v>
                </c:pt>
                <c:pt idx="693">
                  <c:v>91.35867476042067</c:v>
                </c:pt>
                <c:pt idx="694">
                  <c:v>91.36218844298573</c:v>
                </c:pt>
                <c:pt idx="695">
                  <c:v>90.55940957916249</c:v>
                </c:pt>
                <c:pt idx="696">
                  <c:v>90.40861403574525</c:v>
                </c:pt>
                <c:pt idx="697">
                  <c:v>90.31745349364057</c:v>
                </c:pt>
                <c:pt idx="698">
                  <c:v>90.40558836464754</c:v>
                </c:pt>
                <c:pt idx="699">
                  <c:v>90.6219726492793</c:v>
                </c:pt>
                <c:pt idx="700">
                  <c:v>90.7096195088189</c:v>
                </c:pt>
                <c:pt idx="701">
                  <c:v>90.47576441365533</c:v>
                </c:pt>
                <c:pt idx="702">
                  <c:v>90.72533347806821</c:v>
                </c:pt>
                <c:pt idx="703">
                  <c:v>90.83025594355271</c:v>
                </c:pt>
                <c:pt idx="704">
                  <c:v>90.90833777833187</c:v>
                </c:pt>
                <c:pt idx="705">
                  <c:v>91.03932005617392</c:v>
                </c:pt>
                <c:pt idx="706">
                  <c:v>90.68922062948286</c:v>
                </c:pt>
                <c:pt idx="707">
                  <c:v>90.88608445541981</c:v>
                </c:pt>
                <c:pt idx="708">
                  <c:v>90.89838234439753</c:v>
                </c:pt>
                <c:pt idx="709">
                  <c:v>90.80614817706464</c:v>
                </c:pt>
                <c:pt idx="710">
                  <c:v>90.77530585232688</c:v>
                </c:pt>
                <c:pt idx="711">
                  <c:v>90.83845453620452</c:v>
                </c:pt>
                <c:pt idx="712">
                  <c:v>90.821666941727</c:v>
                </c:pt>
                <c:pt idx="713">
                  <c:v>90.06642039482558</c:v>
                </c:pt>
                <c:pt idx="714">
                  <c:v>89.85911312348692</c:v>
                </c:pt>
                <c:pt idx="715">
                  <c:v>89.80504145290236</c:v>
                </c:pt>
                <c:pt idx="716">
                  <c:v>89.59705096550937</c:v>
                </c:pt>
                <c:pt idx="717">
                  <c:v>88.22788599265681</c:v>
                </c:pt>
                <c:pt idx="718">
                  <c:v>87.41866537746429</c:v>
                </c:pt>
                <c:pt idx="719">
                  <c:v>86.02441661518893</c:v>
                </c:pt>
                <c:pt idx="720">
                  <c:v>85.74273639622311</c:v>
                </c:pt>
                <c:pt idx="721">
                  <c:v>88.18445297206091</c:v>
                </c:pt>
                <c:pt idx="722">
                  <c:v>89.7636580804694</c:v>
                </c:pt>
                <c:pt idx="723">
                  <c:v>90.68307168499399</c:v>
                </c:pt>
                <c:pt idx="724">
                  <c:v>88.89050796305145</c:v>
                </c:pt>
                <c:pt idx="725">
                  <c:v>94.82882670259346</c:v>
                </c:pt>
                <c:pt idx="726">
                  <c:v>101.1916178164537</c:v>
                </c:pt>
                <c:pt idx="727">
                  <c:v>112.5604305625927</c:v>
                </c:pt>
                <c:pt idx="728">
                  <c:v>125.1149159698534</c:v>
                </c:pt>
                <c:pt idx="729">
                  <c:v>136.3163407826846</c:v>
                </c:pt>
                <c:pt idx="730">
                  <c:v>146.6424682276415</c:v>
                </c:pt>
                <c:pt idx="731">
                  <c:v>155.2342029175663</c:v>
                </c:pt>
                <c:pt idx="732">
                  <c:v>163.7127189470613</c:v>
                </c:pt>
                <c:pt idx="733">
                  <c:v>172.6486969260687</c:v>
                </c:pt>
                <c:pt idx="734">
                  <c:v>180.448291402159</c:v>
                </c:pt>
                <c:pt idx="735">
                  <c:v>188.0528764958883</c:v>
                </c:pt>
                <c:pt idx="736">
                  <c:v>194.975709569702</c:v>
                </c:pt>
                <c:pt idx="737">
                  <c:v>201.4361029770361</c:v>
                </c:pt>
                <c:pt idx="738">
                  <c:v>208.2990082426569</c:v>
                </c:pt>
                <c:pt idx="739">
                  <c:v>220.1360191905905</c:v>
                </c:pt>
                <c:pt idx="740">
                  <c:v>224.9835346982677</c:v>
                </c:pt>
                <c:pt idx="741">
                  <c:v>226.1124028245874</c:v>
                </c:pt>
                <c:pt idx="742">
                  <c:v>226.1293856236519</c:v>
                </c:pt>
                <c:pt idx="743">
                  <c:v>224.9557180446276</c:v>
                </c:pt>
                <c:pt idx="744">
                  <c:v>222.531960290789</c:v>
                </c:pt>
                <c:pt idx="745">
                  <c:v>220.1141562768524</c:v>
                </c:pt>
                <c:pt idx="746">
                  <c:v>217.346740847692</c:v>
                </c:pt>
                <c:pt idx="747">
                  <c:v>215.4290509855159</c:v>
                </c:pt>
                <c:pt idx="748">
                  <c:v>213.2936104065993</c:v>
                </c:pt>
                <c:pt idx="749">
                  <c:v>213.6745521580281</c:v>
                </c:pt>
                <c:pt idx="750">
                  <c:v>214.2948147330551</c:v>
                </c:pt>
                <c:pt idx="751">
                  <c:v>214.9156629218429</c:v>
                </c:pt>
                <c:pt idx="752">
                  <c:v>215.4112873681036</c:v>
                </c:pt>
                <c:pt idx="753">
                  <c:v>215.7964260181518</c:v>
                </c:pt>
                <c:pt idx="754">
                  <c:v>217.1053703759309</c:v>
                </c:pt>
                <c:pt idx="755">
                  <c:v>217.0248484838149</c:v>
                </c:pt>
                <c:pt idx="756">
                  <c:v>216.7833804097604</c:v>
                </c:pt>
                <c:pt idx="757">
                  <c:v>213.922071574278</c:v>
                </c:pt>
                <c:pt idx="758">
                  <c:v>209.5987779848495</c:v>
                </c:pt>
                <c:pt idx="759">
                  <c:v>206.155466673382</c:v>
                </c:pt>
                <c:pt idx="760">
                  <c:v>204.4812945334234</c:v>
                </c:pt>
                <c:pt idx="761">
                  <c:v>202.5655567171167</c:v>
                </c:pt>
                <c:pt idx="762">
                  <c:v>201.0015775664902</c:v>
                </c:pt>
                <c:pt idx="763">
                  <c:v>200.6263943503763</c:v>
                </c:pt>
                <c:pt idx="764">
                  <c:v>202.9675805639359</c:v>
                </c:pt>
                <c:pt idx="765">
                  <c:v>204.4726079293042</c:v>
                </c:pt>
                <c:pt idx="766">
                  <c:v>206.2311084508243</c:v>
                </c:pt>
                <c:pt idx="767">
                  <c:v>203.785780590128</c:v>
                </c:pt>
                <c:pt idx="768">
                  <c:v>200.8866996670713</c:v>
                </c:pt>
                <c:pt idx="769">
                  <c:v>201.0421801205753</c:v>
                </c:pt>
                <c:pt idx="770">
                  <c:v>197.8519515560858</c:v>
                </c:pt>
                <c:pt idx="771">
                  <c:v>196.5052351107323</c:v>
                </c:pt>
                <c:pt idx="772">
                  <c:v>192.9254757929882</c:v>
                </c:pt>
                <c:pt idx="773">
                  <c:v>186.3125300009543</c:v>
                </c:pt>
                <c:pt idx="774">
                  <c:v>178.4308519960524</c:v>
                </c:pt>
                <c:pt idx="775">
                  <c:v>175.6394264026975</c:v>
                </c:pt>
                <c:pt idx="776">
                  <c:v>171.6924872569045</c:v>
                </c:pt>
                <c:pt idx="777">
                  <c:v>168.8374249682045</c:v>
                </c:pt>
                <c:pt idx="778">
                  <c:v>167.4588901751785</c:v>
                </c:pt>
                <c:pt idx="779">
                  <c:v>165.680966797257</c:v>
                </c:pt>
                <c:pt idx="780">
                  <c:v>164.3696799844345</c:v>
                </c:pt>
                <c:pt idx="781">
                  <c:v>163.1995260879753</c:v>
                </c:pt>
                <c:pt idx="782">
                  <c:v>162.3496053164041</c:v>
                </c:pt>
                <c:pt idx="783">
                  <c:v>162.0848102942093</c:v>
                </c:pt>
                <c:pt idx="784">
                  <c:v>161.9309890796944</c:v>
                </c:pt>
                <c:pt idx="785">
                  <c:v>162.2391195201917</c:v>
                </c:pt>
                <c:pt idx="786">
                  <c:v>162.3526309875018</c:v>
                </c:pt>
                <c:pt idx="787">
                  <c:v>162.7296686471917</c:v>
                </c:pt>
                <c:pt idx="788">
                  <c:v>162.7338655458111</c:v>
                </c:pt>
                <c:pt idx="789">
                  <c:v>163.1215418554896</c:v>
                </c:pt>
                <c:pt idx="790">
                  <c:v>165.0635346887408</c:v>
                </c:pt>
                <c:pt idx="791">
                  <c:v>165.6429019028021</c:v>
                </c:pt>
                <c:pt idx="792">
                  <c:v>164.5826481887946</c:v>
                </c:pt>
                <c:pt idx="793">
                  <c:v>161.1893092515859</c:v>
                </c:pt>
                <c:pt idx="794">
                  <c:v>151.2372913975146</c:v>
                </c:pt>
                <c:pt idx="795">
                  <c:v>142.8919048963181</c:v>
                </c:pt>
                <c:pt idx="796">
                  <c:v>135.675972135202</c:v>
                </c:pt>
                <c:pt idx="797">
                  <c:v>128.9646432313464</c:v>
                </c:pt>
                <c:pt idx="798">
                  <c:v>123.4153672335915</c:v>
                </c:pt>
                <c:pt idx="799">
                  <c:v>119.3849781268783</c:v>
                </c:pt>
                <c:pt idx="800">
                  <c:v>115.783355895396</c:v>
                </c:pt>
                <c:pt idx="801">
                  <c:v>112.3111543050603</c:v>
                </c:pt>
                <c:pt idx="802">
                  <c:v>109.2022284510346</c:v>
                </c:pt>
                <c:pt idx="803">
                  <c:v>115.7632498229404</c:v>
                </c:pt>
                <c:pt idx="804">
                  <c:v>119.046786179991</c:v>
                </c:pt>
                <c:pt idx="805">
                  <c:v>119.3773651479873</c:v>
                </c:pt>
                <c:pt idx="806">
                  <c:v>121.2400073166441</c:v>
                </c:pt>
                <c:pt idx="807">
                  <c:v>123.9666249871323</c:v>
                </c:pt>
                <c:pt idx="808">
                  <c:v>124.6697519093187</c:v>
                </c:pt>
                <c:pt idx="809">
                  <c:v>126.4674885528154</c:v>
                </c:pt>
                <c:pt idx="810">
                  <c:v>128.9795763822479</c:v>
                </c:pt>
                <c:pt idx="811">
                  <c:v>127.6375448469811</c:v>
                </c:pt>
                <c:pt idx="812">
                  <c:v>127.452198091674</c:v>
                </c:pt>
                <c:pt idx="813">
                  <c:v>127.6744385139142</c:v>
                </c:pt>
                <c:pt idx="814">
                  <c:v>127.2038002547828</c:v>
                </c:pt>
                <c:pt idx="815">
                  <c:v>126.1481338485686</c:v>
                </c:pt>
                <c:pt idx="816">
                  <c:v>126.011881046879</c:v>
                </c:pt>
                <c:pt idx="817">
                  <c:v>125.657682323862</c:v>
                </c:pt>
                <c:pt idx="818">
                  <c:v>125.7649472443899</c:v>
                </c:pt>
                <c:pt idx="819">
                  <c:v>125.976256209761</c:v>
                </c:pt>
                <c:pt idx="820">
                  <c:v>129.417420270772</c:v>
                </c:pt>
                <c:pt idx="821">
                  <c:v>132.0196926193744</c:v>
                </c:pt>
                <c:pt idx="822">
                  <c:v>139.5346788076946</c:v>
                </c:pt>
                <c:pt idx="823">
                  <c:v>148.9218721894321</c:v>
                </c:pt>
                <c:pt idx="824">
                  <c:v>154.8404752656924</c:v>
                </c:pt>
                <c:pt idx="825">
                  <c:v>163.4551464945835</c:v>
                </c:pt>
                <c:pt idx="826">
                  <c:v>168.4116837640711</c:v>
                </c:pt>
                <c:pt idx="827">
                  <c:v>172.8809903845367</c:v>
                </c:pt>
                <c:pt idx="828">
                  <c:v>178.6845203567912</c:v>
                </c:pt>
                <c:pt idx="829">
                  <c:v>182.1126057104767</c:v>
                </c:pt>
                <c:pt idx="830">
                  <c:v>185.9119701885372</c:v>
                </c:pt>
                <c:pt idx="831">
                  <c:v>192.5577103511784</c:v>
                </c:pt>
                <c:pt idx="832">
                  <c:v>199.5784385253465</c:v>
                </c:pt>
                <c:pt idx="833">
                  <c:v>200.9882060522842</c:v>
                </c:pt>
                <c:pt idx="834">
                  <c:v>201.71407430885</c:v>
                </c:pt>
                <c:pt idx="835">
                  <c:v>204.7090006840981</c:v>
                </c:pt>
                <c:pt idx="836">
                  <c:v>204.8434966445052</c:v>
                </c:pt>
                <c:pt idx="837">
                  <c:v>205.7802834572682</c:v>
                </c:pt>
                <c:pt idx="838">
                  <c:v>202.6361231752984</c:v>
                </c:pt>
                <c:pt idx="839">
                  <c:v>200.9952334174143</c:v>
                </c:pt>
                <c:pt idx="840">
                  <c:v>199.6954636752218</c:v>
                </c:pt>
                <c:pt idx="841">
                  <c:v>199.6247996147466</c:v>
                </c:pt>
                <c:pt idx="842">
                  <c:v>198.360654709672</c:v>
                </c:pt>
                <c:pt idx="843">
                  <c:v>197.4163525203116</c:v>
                </c:pt>
                <c:pt idx="844">
                  <c:v>195.6407715974335</c:v>
                </c:pt>
                <c:pt idx="845">
                  <c:v>192.3723635958713</c:v>
                </c:pt>
                <c:pt idx="846">
                  <c:v>190.5887792849284</c:v>
                </c:pt>
                <c:pt idx="847">
                  <c:v>192.8929742292614</c:v>
                </c:pt>
                <c:pt idx="848">
                  <c:v>196.5663341464469</c:v>
                </c:pt>
                <c:pt idx="849">
                  <c:v>197.4882854106019</c:v>
                </c:pt>
                <c:pt idx="850">
                  <c:v>200.1510711811582</c:v>
                </c:pt>
                <c:pt idx="851">
                  <c:v>200.6063858802141</c:v>
                </c:pt>
                <c:pt idx="852">
                  <c:v>201.5055958099896</c:v>
                </c:pt>
                <c:pt idx="853">
                  <c:v>210.1166557540223</c:v>
                </c:pt>
                <c:pt idx="854">
                  <c:v>216.1921057158951</c:v>
                </c:pt>
                <c:pt idx="855">
                  <c:v>223.1165004264045</c:v>
                </c:pt>
                <c:pt idx="856">
                  <c:v>233.8925744442763</c:v>
                </c:pt>
                <c:pt idx="857">
                  <c:v>244.4190793977352</c:v>
                </c:pt>
                <c:pt idx="858">
                  <c:v>253.9597035848138</c:v>
                </c:pt>
                <c:pt idx="859">
                  <c:v>264.5815659789967</c:v>
                </c:pt>
                <c:pt idx="860">
                  <c:v>271.0948598293937</c:v>
                </c:pt>
                <c:pt idx="861">
                  <c:v>268.2093456251299</c:v>
                </c:pt>
                <c:pt idx="862">
                  <c:v>260.1324630332801</c:v>
                </c:pt>
                <c:pt idx="863">
                  <c:v>257.9257727801277</c:v>
                </c:pt>
                <c:pt idx="864">
                  <c:v>251.3100941238764</c:v>
                </c:pt>
                <c:pt idx="865">
                  <c:v>244.5084830985573</c:v>
                </c:pt>
                <c:pt idx="866">
                  <c:v>240.4424691547261</c:v>
                </c:pt>
                <c:pt idx="867">
                  <c:v>234.1865525522199</c:v>
                </c:pt>
                <c:pt idx="868">
                  <c:v>229.0431068907296</c:v>
                </c:pt>
                <c:pt idx="869">
                  <c:v>224.2751372522337</c:v>
                </c:pt>
                <c:pt idx="870">
                  <c:v>220.4605468163914</c:v>
                </c:pt>
                <c:pt idx="871">
                  <c:v>214.6313474409533</c:v>
                </c:pt>
                <c:pt idx="872">
                  <c:v>211.6379827024007</c:v>
                </c:pt>
                <c:pt idx="873">
                  <c:v>210.863313299098</c:v>
                </c:pt>
                <c:pt idx="874">
                  <c:v>208.4092988342825</c:v>
                </c:pt>
                <c:pt idx="875">
                  <c:v>207.1036729544814</c:v>
                </c:pt>
                <c:pt idx="876">
                  <c:v>204.7201273455541</c:v>
                </c:pt>
                <c:pt idx="877">
                  <c:v>202.4442370663286</c:v>
                </c:pt>
                <c:pt idx="878">
                  <c:v>200.4677906234811</c:v>
                </c:pt>
                <c:pt idx="879">
                  <c:v>199.8449903888239</c:v>
                </c:pt>
                <c:pt idx="880">
                  <c:v>198.9666673498518</c:v>
                </c:pt>
                <c:pt idx="881">
                  <c:v>200.6232710769851</c:v>
                </c:pt>
                <c:pt idx="882">
                  <c:v>203.3841471524827</c:v>
                </c:pt>
                <c:pt idx="883">
                  <c:v>205.3451724329613</c:v>
                </c:pt>
                <c:pt idx="884">
                  <c:v>207.9601330797154</c:v>
                </c:pt>
                <c:pt idx="885">
                  <c:v>209.2718103017118</c:v>
                </c:pt>
                <c:pt idx="886">
                  <c:v>208.7172340701928</c:v>
                </c:pt>
                <c:pt idx="887">
                  <c:v>206.6669026911855</c:v>
                </c:pt>
                <c:pt idx="888">
                  <c:v>198.7027507482982</c:v>
                </c:pt>
                <c:pt idx="889">
                  <c:v>189.45151736137</c:v>
                </c:pt>
                <c:pt idx="890">
                  <c:v>174.1857378436965</c:v>
                </c:pt>
                <c:pt idx="891">
                  <c:v>162.6486587436083</c:v>
                </c:pt>
                <c:pt idx="892">
                  <c:v>149.6297816239987</c:v>
                </c:pt>
                <c:pt idx="893">
                  <c:v>138.9565804234484</c:v>
                </c:pt>
                <c:pt idx="894">
                  <c:v>124.4018336137327</c:v>
                </c:pt>
                <c:pt idx="895">
                  <c:v>110.8700564419174</c:v>
                </c:pt>
                <c:pt idx="896">
                  <c:v>99.49470434211561</c:v>
                </c:pt>
                <c:pt idx="897">
                  <c:v>91.45422740573167</c:v>
                </c:pt>
                <c:pt idx="898">
                  <c:v>87.69624630010421</c:v>
                </c:pt>
                <c:pt idx="899">
                  <c:v>83.43795583812927</c:v>
                </c:pt>
                <c:pt idx="900">
                  <c:v>81.72142430280293</c:v>
                </c:pt>
                <c:pt idx="901">
                  <c:v>79.96409500880448</c:v>
                </c:pt>
                <c:pt idx="902">
                  <c:v>77.7800484877379</c:v>
                </c:pt>
                <c:pt idx="903">
                  <c:v>76.51902685605448</c:v>
                </c:pt>
                <c:pt idx="904">
                  <c:v>75.33520863850896</c:v>
                </c:pt>
                <c:pt idx="905">
                  <c:v>75.88958966544099</c:v>
                </c:pt>
                <c:pt idx="906">
                  <c:v>76.11368453125718</c:v>
                </c:pt>
                <c:pt idx="907">
                  <c:v>76.07552203450886</c:v>
                </c:pt>
                <c:pt idx="908">
                  <c:v>77.31243589970421</c:v>
                </c:pt>
                <c:pt idx="909">
                  <c:v>84.07734846267711</c:v>
                </c:pt>
                <c:pt idx="910">
                  <c:v>93.03470134395533</c:v>
                </c:pt>
                <c:pt idx="911">
                  <c:v>106.8258078095309</c:v>
                </c:pt>
                <c:pt idx="912">
                  <c:v>118.2561100005585</c:v>
                </c:pt>
                <c:pt idx="913">
                  <c:v>137.3754232691705</c:v>
                </c:pt>
                <c:pt idx="914">
                  <c:v>156.3982078695366</c:v>
                </c:pt>
                <c:pt idx="915">
                  <c:v>165.3027579100454</c:v>
                </c:pt>
                <c:pt idx="916">
                  <c:v>178.4592542634534</c:v>
                </c:pt>
                <c:pt idx="917">
                  <c:v>183.4090569746912</c:v>
                </c:pt>
                <c:pt idx="918">
                  <c:v>186.2696825941192</c:v>
                </c:pt>
                <c:pt idx="919">
                  <c:v>190.9770412083678</c:v>
                </c:pt>
                <c:pt idx="920">
                  <c:v>199.5514026900542</c:v>
                </c:pt>
                <c:pt idx="921">
                  <c:v>206.4885833010086</c:v>
                </c:pt>
                <c:pt idx="922">
                  <c:v>214.2160496822216</c:v>
                </c:pt>
                <c:pt idx="923">
                  <c:v>230.2635259683279</c:v>
                </c:pt>
                <c:pt idx="924">
                  <c:v>241.4833976146257</c:v>
                </c:pt>
                <c:pt idx="925">
                  <c:v>257.589142469936</c:v>
                </c:pt>
                <c:pt idx="926">
                  <c:v>271.4827313436592</c:v>
                </c:pt>
                <c:pt idx="927">
                  <c:v>279.5580522988133</c:v>
                </c:pt>
                <c:pt idx="928">
                  <c:v>285.7570667642242</c:v>
                </c:pt>
                <c:pt idx="929">
                  <c:v>294.9919029658489</c:v>
                </c:pt>
                <c:pt idx="930">
                  <c:v>303.243688867604</c:v>
                </c:pt>
                <c:pt idx="931">
                  <c:v>311.6121095100603</c:v>
                </c:pt>
                <c:pt idx="932">
                  <c:v>317.4178843350647</c:v>
                </c:pt>
                <c:pt idx="933">
                  <c:v>317.7871138112767</c:v>
                </c:pt>
                <c:pt idx="934">
                  <c:v>315.9890843608997</c:v>
                </c:pt>
                <c:pt idx="935">
                  <c:v>314.98524477252</c:v>
                </c:pt>
                <c:pt idx="936">
                  <c:v>317.3598109704477</c:v>
                </c:pt>
                <c:pt idx="937">
                  <c:v>320.0914063579031</c:v>
                </c:pt>
                <c:pt idx="938">
                  <c:v>325.5702134997698</c:v>
                </c:pt>
                <c:pt idx="939">
                  <c:v>328.3385073495714</c:v>
                </c:pt>
                <c:pt idx="940">
                  <c:v>330.5788703939725</c:v>
                </c:pt>
                <c:pt idx="941">
                  <c:v>334.7664967954723</c:v>
                </c:pt>
                <c:pt idx="942">
                  <c:v>340.2880537418806</c:v>
                </c:pt>
                <c:pt idx="943">
                  <c:v>342.3756691969948</c:v>
                </c:pt>
                <c:pt idx="944">
                  <c:v>341.7144136587088</c:v>
                </c:pt>
                <c:pt idx="945">
                  <c:v>338.5161817061544</c:v>
                </c:pt>
                <c:pt idx="946">
                  <c:v>338.1706695872567</c:v>
                </c:pt>
                <c:pt idx="947">
                  <c:v>332.3736789686649</c:v>
                </c:pt>
                <c:pt idx="948">
                  <c:v>328.5993982800273</c:v>
                </c:pt>
                <c:pt idx="949">
                  <c:v>322.6974851959511</c:v>
                </c:pt>
                <c:pt idx="950">
                  <c:v>316.0032366934533</c:v>
                </c:pt>
                <c:pt idx="951">
                  <c:v>310.3009202995314</c:v>
                </c:pt>
                <c:pt idx="952">
                  <c:v>300.2035726304774</c:v>
                </c:pt>
                <c:pt idx="953">
                  <c:v>293.9004165179298</c:v>
                </c:pt>
                <c:pt idx="954">
                  <c:v>279.4752855539474</c:v>
                </c:pt>
                <c:pt idx="955">
                  <c:v>261.5509171643371</c:v>
                </c:pt>
                <c:pt idx="956">
                  <c:v>240.5125476014404</c:v>
                </c:pt>
                <c:pt idx="957">
                  <c:v>225.4274299289872</c:v>
                </c:pt>
                <c:pt idx="958">
                  <c:v>213.4399162445168</c:v>
                </c:pt>
                <c:pt idx="959">
                  <c:v>211.6223663354449</c:v>
                </c:pt>
                <c:pt idx="960">
                  <c:v>207.3949181982077</c:v>
                </c:pt>
                <c:pt idx="961">
                  <c:v>208.0765726158298</c:v>
                </c:pt>
                <c:pt idx="962">
                  <c:v>207.182242800728</c:v>
                </c:pt>
                <c:pt idx="963">
                  <c:v>209.3923491341521</c:v>
                </c:pt>
                <c:pt idx="964">
                  <c:v>218.498545512978</c:v>
                </c:pt>
                <c:pt idx="965">
                  <c:v>215.6407503600608</c:v>
                </c:pt>
                <c:pt idx="966">
                  <c:v>214.2579210661219</c:v>
                </c:pt>
                <c:pt idx="967">
                  <c:v>206.798177775908</c:v>
                </c:pt>
                <c:pt idx="968">
                  <c:v>195.1167448837718</c:v>
                </c:pt>
                <c:pt idx="969">
                  <c:v>187.7085356045122</c:v>
                </c:pt>
                <c:pt idx="970">
                  <c:v>187.0813432666486</c:v>
                </c:pt>
                <c:pt idx="971">
                  <c:v>178.8861666951084</c:v>
                </c:pt>
                <c:pt idx="972">
                  <c:v>171.2035973688935</c:v>
                </c:pt>
                <c:pt idx="973">
                  <c:v>169.6061406316053</c:v>
                </c:pt>
                <c:pt idx="974">
                  <c:v>164.9495352099632</c:v>
                </c:pt>
                <c:pt idx="975">
                  <c:v>163.6556216053791</c:v>
                </c:pt>
                <c:pt idx="976">
                  <c:v>162.0572864474497</c:v>
                </c:pt>
                <c:pt idx="977">
                  <c:v>157.2963441740839</c:v>
                </c:pt>
                <c:pt idx="978">
                  <c:v>150.1046167817494</c:v>
                </c:pt>
                <c:pt idx="979">
                  <c:v>147.496585897832</c:v>
                </c:pt>
                <c:pt idx="980">
                  <c:v>144.8104731791355</c:v>
                </c:pt>
                <c:pt idx="981">
                  <c:v>144.6043371353185</c:v>
                </c:pt>
                <c:pt idx="982">
                  <c:v>144.2319843857154</c:v>
                </c:pt>
                <c:pt idx="983">
                  <c:v>139.3749038532778</c:v>
                </c:pt>
                <c:pt idx="984">
                  <c:v>136.8090371601411</c:v>
                </c:pt>
                <c:pt idx="985">
                  <c:v>138.0528807881731</c:v>
                </c:pt>
                <c:pt idx="986">
                  <c:v>141.027993897846</c:v>
                </c:pt>
                <c:pt idx="987">
                  <c:v>143.1200014561667</c:v>
                </c:pt>
                <c:pt idx="988">
                  <c:v>147.4892657258215</c:v>
                </c:pt>
                <c:pt idx="989">
                  <c:v>154.6015448512682</c:v>
                </c:pt>
                <c:pt idx="990">
                  <c:v>156.2377496990654</c:v>
                </c:pt>
                <c:pt idx="991">
                  <c:v>157.8776634340147</c:v>
                </c:pt>
                <c:pt idx="992">
                  <c:v>161.5609787851346</c:v>
                </c:pt>
                <c:pt idx="993">
                  <c:v>165.5667721138925</c:v>
                </c:pt>
                <c:pt idx="994">
                  <c:v>168.1525496748978</c:v>
                </c:pt>
                <c:pt idx="995">
                  <c:v>171.1686557478298</c:v>
                </c:pt>
                <c:pt idx="996">
                  <c:v>173.4867102178361</c:v>
                </c:pt>
                <c:pt idx="997">
                  <c:v>176.317469535461</c:v>
                </c:pt>
                <c:pt idx="998">
                  <c:v>179.8184638023716</c:v>
                </c:pt>
                <c:pt idx="999">
                  <c:v>180.9378645062243</c:v>
                </c:pt>
                <c:pt idx="1000">
                  <c:v>182.7394076391664</c:v>
                </c:pt>
                <c:pt idx="1001">
                  <c:v>186.8667158232994</c:v>
                </c:pt>
                <c:pt idx="1002">
                  <c:v>190.6851127485872</c:v>
                </c:pt>
                <c:pt idx="1003">
                  <c:v>191.1618999522074</c:v>
                </c:pt>
                <c:pt idx="1004">
                  <c:v>193.6415838202066</c:v>
                </c:pt>
                <c:pt idx="1005">
                  <c:v>196.3833298461832</c:v>
                </c:pt>
                <c:pt idx="1006">
                  <c:v>198.043935267349</c:v>
                </c:pt>
                <c:pt idx="1007">
                  <c:v>199.9294163726788</c:v>
                </c:pt>
                <c:pt idx="1008">
                  <c:v>201.4773887471756</c:v>
                </c:pt>
                <c:pt idx="1009">
                  <c:v>202.3696689141145</c:v>
                </c:pt>
                <c:pt idx="1010">
                  <c:v>203.1295027688092</c:v>
                </c:pt>
                <c:pt idx="1011">
                  <c:v>200.455199927623</c:v>
                </c:pt>
                <c:pt idx="1012">
                  <c:v>197.0005667501125</c:v>
                </c:pt>
                <c:pt idx="1013">
                  <c:v>192.3895415995228</c:v>
                </c:pt>
                <c:pt idx="1014">
                  <c:v>180.1435770419333</c:v>
                </c:pt>
                <c:pt idx="1015">
                  <c:v>174.9293697176745</c:v>
                </c:pt>
                <c:pt idx="1016">
                  <c:v>170.9406567902746</c:v>
                </c:pt>
                <c:pt idx="1017">
                  <c:v>165.9955389891235</c:v>
                </c:pt>
                <c:pt idx="1018">
                  <c:v>160.7956792020054</c:v>
                </c:pt>
                <c:pt idx="1019">
                  <c:v>153.9252585597872</c:v>
                </c:pt>
                <c:pt idx="1020">
                  <c:v>139.9268448228729</c:v>
                </c:pt>
                <c:pt idx="1021">
                  <c:v>136.1421206888336</c:v>
                </c:pt>
                <c:pt idx="1022">
                  <c:v>131.3273019494703</c:v>
                </c:pt>
                <c:pt idx="1023">
                  <c:v>133.1240625700322</c:v>
                </c:pt>
                <c:pt idx="1024">
                  <c:v>131.1053543341105</c:v>
                </c:pt>
                <c:pt idx="1025">
                  <c:v>128.5489550634408</c:v>
                </c:pt>
                <c:pt idx="1026">
                  <c:v>125.790714249867</c:v>
                </c:pt>
                <c:pt idx="1027">
                  <c:v>118.1409392942593</c:v>
                </c:pt>
                <c:pt idx="1028">
                  <c:v>116.5193747904831</c:v>
                </c:pt>
                <c:pt idx="1029">
                  <c:v>117.3731996537932</c:v>
                </c:pt>
                <c:pt idx="1030">
                  <c:v>118.3551763284346</c:v>
                </c:pt>
                <c:pt idx="1031">
                  <c:v>121.1206397117255</c:v>
                </c:pt>
                <c:pt idx="1032">
                  <c:v>125.6339649665479</c:v>
                </c:pt>
                <c:pt idx="1033">
                  <c:v>128.1085735152863</c:v>
                </c:pt>
                <c:pt idx="1034">
                  <c:v>133.4352186816271</c:v>
                </c:pt>
                <c:pt idx="1035">
                  <c:v>138.8265741685411</c:v>
                </c:pt>
                <c:pt idx="1036">
                  <c:v>140.7949196210303</c:v>
                </c:pt>
                <c:pt idx="1037">
                  <c:v>141.612826840342</c:v>
                </c:pt>
                <c:pt idx="1038">
                  <c:v>143.0210327305841</c:v>
                </c:pt>
                <c:pt idx="1039">
                  <c:v>145.9771133930296</c:v>
                </c:pt>
                <c:pt idx="1040">
                  <c:v>146.6759458143031</c:v>
                </c:pt>
                <c:pt idx="1041">
                  <c:v>144.5479230096905</c:v>
                </c:pt>
                <c:pt idx="1042">
                  <c:v>143.2549854280412</c:v>
                </c:pt>
                <c:pt idx="1043">
                  <c:v>142.420095409665</c:v>
                </c:pt>
                <c:pt idx="1044">
                  <c:v>141.3525215236469</c:v>
                </c:pt>
                <c:pt idx="1045">
                  <c:v>141.4665210024245</c:v>
                </c:pt>
                <c:pt idx="1046">
                  <c:v>140.839133459974</c:v>
                </c:pt>
                <c:pt idx="1047">
                  <c:v>142.5845552741686</c:v>
                </c:pt>
                <c:pt idx="1048">
                  <c:v>147.2985508443734</c:v>
                </c:pt>
                <c:pt idx="1049">
                  <c:v>148.7580955409828</c:v>
                </c:pt>
                <c:pt idx="1050">
                  <c:v>151.9874626251554</c:v>
                </c:pt>
                <c:pt idx="1051">
                  <c:v>156.4479850392083</c:v>
                </c:pt>
                <c:pt idx="1052">
                  <c:v>167.1887270268425</c:v>
                </c:pt>
                <c:pt idx="1053">
                  <c:v>182.5538656792725</c:v>
                </c:pt>
                <c:pt idx="1054">
                  <c:v>198.3688533023239</c:v>
                </c:pt>
                <c:pt idx="1055">
                  <c:v>206.3098735016578</c:v>
                </c:pt>
                <c:pt idx="1056">
                  <c:v>212.3229555980009</c:v>
                </c:pt>
                <c:pt idx="1057">
                  <c:v>218.1422971417982</c:v>
                </c:pt>
                <c:pt idx="1058">
                  <c:v>225.0166218757554</c:v>
                </c:pt>
                <c:pt idx="1059">
                  <c:v>229.2220118946674</c:v>
                </c:pt>
                <c:pt idx="1060">
                  <c:v>234.2081226590776</c:v>
                </c:pt>
                <c:pt idx="1061">
                  <c:v>239.5861066317857</c:v>
                </c:pt>
                <c:pt idx="1062">
                  <c:v>244.1455977714212</c:v>
                </c:pt>
                <c:pt idx="1063">
                  <c:v>243.4222671744857</c:v>
                </c:pt>
                <c:pt idx="1064">
                  <c:v>239.2198052243779</c:v>
                </c:pt>
                <c:pt idx="1065">
                  <c:v>236.4475096805438</c:v>
                </c:pt>
                <c:pt idx="1066">
                  <c:v>234.0050122863583</c:v>
                </c:pt>
                <c:pt idx="1067">
                  <c:v>235.1295859117651</c:v>
                </c:pt>
                <c:pt idx="1068">
                  <c:v>237.4687224771618</c:v>
                </c:pt>
                <c:pt idx="1069">
                  <c:v>236.5540913850174</c:v>
                </c:pt>
                <c:pt idx="1070">
                  <c:v>235.0698533081591</c:v>
                </c:pt>
                <c:pt idx="1071">
                  <c:v>235.2767701703239</c:v>
                </c:pt>
                <c:pt idx="1072">
                  <c:v>235.386572750482</c:v>
                </c:pt>
                <c:pt idx="1073">
                  <c:v>235.8273447078104</c:v>
                </c:pt>
                <c:pt idx="1074">
                  <c:v>236.5477472359416</c:v>
                </c:pt>
                <c:pt idx="1075">
                  <c:v>238.5275121567672</c:v>
                </c:pt>
                <c:pt idx="1076">
                  <c:v>241.9538406691702</c:v>
                </c:pt>
                <c:pt idx="1077">
                  <c:v>247.4403583922213</c:v>
                </c:pt>
                <c:pt idx="1078">
                  <c:v>255.2861187531247</c:v>
                </c:pt>
                <c:pt idx="1079">
                  <c:v>259.9171523738766</c:v>
                </c:pt>
                <c:pt idx="1080">
                  <c:v>264.9761720515118</c:v>
                </c:pt>
                <c:pt idx="1081">
                  <c:v>270.3726028576864</c:v>
                </c:pt>
                <c:pt idx="1082">
                  <c:v>276.2277644431887</c:v>
                </c:pt>
                <c:pt idx="1083">
                  <c:v>280.778568978705</c:v>
                </c:pt>
                <c:pt idx="1084">
                  <c:v>286.0644163863738</c:v>
                </c:pt>
                <c:pt idx="1085">
                  <c:v>293.3785370547245</c:v>
                </c:pt>
                <c:pt idx="1086">
                  <c:v>297.1776087259045</c:v>
                </c:pt>
                <c:pt idx="1087">
                  <c:v>300.3537825601338</c:v>
                </c:pt>
                <c:pt idx="1088">
                  <c:v>302.5974640825129</c:v>
                </c:pt>
                <c:pt idx="1089">
                  <c:v>302.400600256576</c:v>
                </c:pt>
                <c:pt idx="1090">
                  <c:v>300.4560697636945</c:v>
                </c:pt>
                <c:pt idx="1091">
                  <c:v>296.6151267086142</c:v>
                </c:pt>
                <c:pt idx="1092">
                  <c:v>287.8792334312283</c:v>
                </c:pt>
                <c:pt idx="1093">
                  <c:v>282.7625307981501</c:v>
                </c:pt>
                <c:pt idx="1094">
                  <c:v>276.3875393976056</c:v>
                </c:pt>
                <c:pt idx="1095">
                  <c:v>271.7797351227004</c:v>
                </c:pt>
                <c:pt idx="1096">
                  <c:v>265.400839630417</c:v>
                </c:pt>
                <c:pt idx="1097">
                  <c:v>258.9802679588201</c:v>
                </c:pt>
                <c:pt idx="1098">
                  <c:v>256.3935143748801</c:v>
                </c:pt>
                <c:pt idx="1099">
                  <c:v>252.9413212547065</c:v>
                </c:pt>
                <c:pt idx="1100">
                  <c:v>250.9574570375551</c:v>
                </c:pt>
                <c:pt idx="1101">
                  <c:v>248.198142598753</c:v>
                </c:pt>
                <c:pt idx="1102">
                  <c:v>249.6340675403418</c:v>
                </c:pt>
                <c:pt idx="1103">
                  <c:v>253.6701175800765</c:v>
                </c:pt>
                <c:pt idx="1104">
                  <c:v>258.1265406978035</c:v>
                </c:pt>
                <c:pt idx="1105">
                  <c:v>262.3212920667269</c:v>
                </c:pt>
                <c:pt idx="1106">
                  <c:v>262.5543663435428</c:v>
                </c:pt>
                <c:pt idx="1107">
                  <c:v>263.4681190150458</c:v>
                </c:pt>
                <c:pt idx="1108">
                  <c:v>264.2134101280129</c:v>
                </c:pt>
                <c:pt idx="1109">
                  <c:v>260.2519282404923</c:v>
                </c:pt>
                <c:pt idx="1110">
                  <c:v>256.8009063478404</c:v>
                </c:pt>
                <c:pt idx="1111">
                  <c:v>254.6956248776073</c:v>
                </c:pt>
                <c:pt idx="1112">
                  <c:v>253.6061880778511</c:v>
                </c:pt>
                <c:pt idx="1113">
                  <c:v>251.0262666544542</c:v>
                </c:pt>
                <c:pt idx="1114">
                  <c:v>245.5444338414898</c:v>
                </c:pt>
                <c:pt idx="1115">
                  <c:v>238.4641682683026</c:v>
                </c:pt>
                <c:pt idx="1116">
                  <c:v>231.617757790279</c:v>
                </c:pt>
                <c:pt idx="1117">
                  <c:v>228.541528704567</c:v>
                </c:pt>
                <c:pt idx="1118">
                  <c:v>224.4608744167147</c:v>
                </c:pt>
                <c:pt idx="1119">
                  <c:v>214.0065951604265</c:v>
                </c:pt>
                <c:pt idx="1120">
                  <c:v>202.7973621641173</c:v>
                </c:pt>
                <c:pt idx="1121">
                  <c:v>192.8503220270133</c:v>
                </c:pt>
                <c:pt idx="1122">
                  <c:v>181.4431515795389</c:v>
                </c:pt>
                <c:pt idx="1123">
                  <c:v>164.4822154288099</c:v>
                </c:pt>
                <c:pt idx="1124">
                  <c:v>153.8141871498138</c:v>
                </c:pt>
                <c:pt idx="1125">
                  <c:v>145.2348479511602</c:v>
                </c:pt>
                <c:pt idx="1126">
                  <c:v>138.4770603556109</c:v>
                </c:pt>
                <c:pt idx="1127">
                  <c:v>135.2871245980018</c:v>
                </c:pt>
                <c:pt idx="1128">
                  <c:v>134.0789058070878</c:v>
                </c:pt>
                <c:pt idx="1129">
                  <c:v>129.8975259523704</c:v>
                </c:pt>
                <c:pt idx="1130">
                  <c:v>125.8941726809494</c:v>
                </c:pt>
                <c:pt idx="1131">
                  <c:v>124.273193790934</c:v>
                </c:pt>
                <c:pt idx="1132">
                  <c:v>121.4512186797217</c:v>
                </c:pt>
                <c:pt idx="1133">
                  <c:v>120.1045998366617</c:v>
                </c:pt>
                <c:pt idx="1134">
                  <c:v>119.5596862321966</c:v>
                </c:pt>
                <c:pt idx="1135">
                  <c:v>122.4254847731787</c:v>
                </c:pt>
                <c:pt idx="1136">
                  <c:v>124.8081519614648</c:v>
                </c:pt>
                <c:pt idx="1137">
                  <c:v>125.4053803952318</c:v>
                </c:pt>
                <c:pt idx="1138">
                  <c:v>127.3987120348503</c:v>
                </c:pt>
                <c:pt idx="1139">
                  <c:v>128.3248601976246</c:v>
                </c:pt>
                <c:pt idx="1140">
                  <c:v>127.3804604059707</c:v>
                </c:pt>
                <c:pt idx="1141">
                  <c:v>130.2150262130411</c:v>
                </c:pt>
                <c:pt idx="1142">
                  <c:v>133.7861965289594</c:v>
                </c:pt>
                <c:pt idx="1143">
                  <c:v>135.8921612152469</c:v>
                </c:pt>
                <c:pt idx="1144">
                  <c:v>137.6724270482117</c:v>
                </c:pt>
                <c:pt idx="1145">
                  <c:v>142.7079245731196</c:v>
                </c:pt>
                <c:pt idx="1146">
                  <c:v>147.27766395357</c:v>
                </c:pt>
                <c:pt idx="1147">
                  <c:v>148.4158042977697</c:v>
                </c:pt>
                <c:pt idx="1148">
                  <c:v>149.3574712252064</c:v>
                </c:pt>
                <c:pt idx="1149">
                  <c:v>149.6567198569975</c:v>
                </c:pt>
                <c:pt idx="1150">
                  <c:v>149.0484623640678</c:v>
                </c:pt>
                <c:pt idx="1151">
                  <c:v>148.4311278578451</c:v>
                </c:pt>
                <c:pt idx="1152">
                  <c:v>148.5309750040689</c:v>
                </c:pt>
                <c:pt idx="1153">
                  <c:v>148.0397426610146</c:v>
                </c:pt>
                <c:pt idx="1154">
                  <c:v>147.1057863147624</c:v>
                </c:pt>
                <c:pt idx="1155">
                  <c:v>144.1012949147538</c:v>
                </c:pt>
                <c:pt idx="1156">
                  <c:v>143.4744929860641</c:v>
                </c:pt>
                <c:pt idx="1157">
                  <c:v>142.5599594962132</c:v>
                </c:pt>
                <c:pt idx="1158">
                  <c:v>141.5459692693123</c:v>
                </c:pt>
                <c:pt idx="1159">
                  <c:v>140.458582117719</c:v>
                </c:pt>
                <c:pt idx="1160">
                  <c:v>139.0471553517922</c:v>
                </c:pt>
                <c:pt idx="1161">
                  <c:v>137.7685653072835</c:v>
                </c:pt>
                <c:pt idx="1162">
                  <c:v>137.1400065373113</c:v>
                </c:pt>
                <c:pt idx="1163">
                  <c:v>134.415633719573</c:v>
                </c:pt>
                <c:pt idx="1164">
                  <c:v>133.3282465679797</c:v>
                </c:pt>
                <c:pt idx="1165">
                  <c:v>132.1966455774427</c:v>
                </c:pt>
                <c:pt idx="1166">
                  <c:v>131.0692414855251</c:v>
                </c:pt>
                <c:pt idx="1167">
                  <c:v>125.7697297567701</c:v>
                </c:pt>
                <c:pt idx="1168">
                  <c:v>125.3407676769521</c:v>
                </c:pt>
                <c:pt idx="1169">
                  <c:v>124.5020711691304</c:v>
                </c:pt>
                <c:pt idx="1170">
                  <c:v>125.7165365068268</c:v>
                </c:pt>
                <c:pt idx="1171">
                  <c:v>125.7193669733375</c:v>
                </c:pt>
                <c:pt idx="1172">
                  <c:v>126.5432279325512</c:v>
                </c:pt>
                <c:pt idx="1173">
                  <c:v>127.7566196450193</c:v>
                </c:pt>
                <c:pt idx="1174">
                  <c:v>128.3209561058856</c:v>
                </c:pt>
                <c:pt idx="1175">
                  <c:v>129.6902186810317</c:v>
                </c:pt>
                <c:pt idx="1176">
                  <c:v>132.0471188638406</c:v>
                </c:pt>
                <c:pt idx="1177">
                  <c:v>132.2208509462242</c:v>
                </c:pt>
                <c:pt idx="1178">
                  <c:v>131.3176393224163</c:v>
                </c:pt>
                <c:pt idx="1179">
                  <c:v>132.9723886059737</c:v>
                </c:pt>
                <c:pt idx="1180">
                  <c:v>132.4915021060275</c:v>
                </c:pt>
                <c:pt idx="1181">
                  <c:v>132.0996288977296</c:v>
                </c:pt>
                <c:pt idx="1182">
                  <c:v>135.3719409910307</c:v>
                </c:pt>
                <c:pt idx="1183">
                  <c:v>137.6967300192867</c:v>
                </c:pt>
                <c:pt idx="1184">
                  <c:v>137.9516672098407</c:v>
                </c:pt>
                <c:pt idx="1185">
                  <c:v>141.4373379166758</c:v>
                </c:pt>
                <c:pt idx="1186">
                  <c:v>145.2442177713337</c:v>
                </c:pt>
                <c:pt idx="1187">
                  <c:v>146.4032450063368</c:v>
                </c:pt>
                <c:pt idx="1188">
                  <c:v>143.4214949407077</c:v>
                </c:pt>
                <c:pt idx="1189">
                  <c:v>139.7990834207156</c:v>
                </c:pt>
                <c:pt idx="1190">
                  <c:v>134.8895904566824</c:v>
                </c:pt>
                <c:pt idx="1191">
                  <c:v>137.1839275693746</c:v>
                </c:pt>
                <c:pt idx="1192">
                  <c:v>137.8480135741713</c:v>
                </c:pt>
                <c:pt idx="1193">
                  <c:v>140.2474683569349</c:v>
                </c:pt>
                <c:pt idx="1194">
                  <c:v>142.4054550656439</c:v>
                </c:pt>
                <c:pt idx="1195">
                  <c:v>145.975746960921</c:v>
                </c:pt>
                <c:pt idx="1196">
                  <c:v>153.0684080253794</c:v>
                </c:pt>
                <c:pt idx="1197">
                  <c:v>159.0546494910171</c:v>
                </c:pt>
                <c:pt idx="1198">
                  <c:v>165.9380512382674</c:v>
                </c:pt>
                <c:pt idx="1199">
                  <c:v>171.3054941632803</c:v>
                </c:pt>
                <c:pt idx="1200">
                  <c:v>176.2014204085205</c:v>
                </c:pt>
                <c:pt idx="1201">
                  <c:v>181.8490795180971</c:v>
                </c:pt>
                <c:pt idx="1202">
                  <c:v>185.7679092033696</c:v>
                </c:pt>
                <c:pt idx="1203">
                  <c:v>188.5863706320168</c:v>
                </c:pt>
                <c:pt idx="1204">
                  <c:v>191.144721948556</c:v>
                </c:pt>
                <c:pt idx="1205">
                  <c:v>195.3511855926963</c:v>
                </c:pt>
                <c:pt idx="1206">
                  <c:v>197.2987417566755</c:v>
                </c:pt>
                <c:pt idx="1207">
                  <c:v>200.6794899980261</c:v>
                </c:pt>
                <c:pt idx="1208">
                  <c:v>203.1534153307103</c:v>
                </c:pt>
                <c:pt idx="1209">
                  <c:v>204.7465775670856</c:v>
                </c:pt>
                <c:pt idx="1210">
                  <c:v>203.0704533812575</c:v>
                </c:pt>
                <c:pt idx="1211">
                  <c:v>202.4378929172528</c:v>
                </c:pt>
                <c:pt idx="1212">
                  <c:v>203.8154516873441</c:v>
                </c:pt>
                <c:pt idx="1213">
                  <c:v>203.128429143581</c:v>
                </c:pt>
                <c:pt idx="1214">
                  <c:v>201.4927123072511</c:v>
                </c:pt>
                <c:pt idx="1215">
                  <c:v>197.8053952620987</c:v>
                </c:pt>
                <c:pt idx="1216">
                  <c:v>194.4691536665722</c:v>
                </c:pt>
                <c:pt idx="1217">
                  <c:v>186.6089481662347</c:v>
                </c:pt>
                <c:pt idx="1218">
                  <c:v>180.3218964321102</c:v>
                </c:pt>
                <c:pt idx="1219">
                  <c:v>171.3085198343779</c:v>
                </c:pt>
                <c:pt idx="1220">
                  <c:v>160.7207206406174</c:v>
                </c:pt>
                <c:pt idx="1221">
                  <c:v>153.3680470663444</c:v>
                </c:pt>
                <c:pt idx="1222">
                  <c:v>151.1630160521809</c:v>
                </c:pt>
                <c:pt idx="1223">
                  <c:v>150.8109645796204</c:v>
                </c:pt>
                <c:pt idx="1224">
                  <c:v>150.048105053828</c:v>
                </c:pt>
                <c:pt idx="1225">
                  <c:v>151.6532723723006</c:v>
                </c:pt>
                <c:pt idx="1226">
                  <c:v>158.047198617779</c:v>
                </c:pt>
                <c:pt idx="1227">
                  <c:v>165.5867805840546</c:v>
                </c:pt>
                <c:pt idx="1228">
                  <c:v>171.8300088884093</c:v>
                </c:pt>
                <c:pt idx="1229">
                  <c:v>170.8477394068874</c:v>
                </c:pt>
                <c:pt idx="1230">
                  <c:v>181.1619593720405</c:v>
                </c:pt>
                <c:pt idx="1231">
                  <c:v>191.20299051776</c:v>
                </c:pt>
                <c:pt idx="1232">
                  <c:v>201.9513454842852</c:v>
                </c:pt>
                <c:pt idx="1233">
                  <c:v>211.1699797051931</c:v>
                </c:pt>
                <c:pt idx="1234">
                  <c:v>221.7854979503003</c:v>
                </c:pt>
                <c:pt idx="1235">
                  <c:v>229.2494381391336</c:v>
                </c:pt>
                <c:pt idx="1236">
                  <c:v>232.2083492680898</c:v>
                </c:pt>
                <c:pt idx="1237">
                  <c:v>234.3952262556671</c:v>
                </c:pt>
                <c:pt idx="1238">
                  <c:v>237.1903607361741</c:v>
                </c:pt>
                <c:pt idx="1239">
                  <c:v>240.3129509112862</c:v>
                </c:pt>
                <c:pt idx="1240">
                  <c:v>244.9938593040033</c:v>
                </c:pt>
                <c:pt idx="1241">
                  <c:v>245.1012218268246</c:v>
                </c:pt>
                <c:pt idx="1242">
                  <c:v>246.5690627183793</c:v>
                </c:pt>
                <c:pt idx="1243">
                  <c:v>248.6393049652553</c:v>
                </c:pt>
                <c:pt idx="1244">
                  <c:v>249.1441040271025</c:v>
                </c:pt>
                <c:pt idx="1245">
                  <c:v>250.633515025515</c:v>
                </c:pt>
                <c:pt idx="1246">
                  <c:v>249.1311229220705</c:v>
                </c:pt>
                <c:pt idx="1247">
                  <c:v>247.8864984756907</c:v>
                </c:pt>
                <c:pt idx="1248">
                  <c:v>246.7545070759799</c:v>
                </c:pt>
                <c:pt idx="1249">
                  <c:v>245.4190148943758</c:v>
                </c:pt>
                <c:pt idx="1250">
                  <c:v>244.0779593820437</c:v>
                </c:pt>
                <c:pt idx="1251">
                  <c:v>242.246647549592</c:v>
                </c:pt>
                <c:pt idx="1252">
                  <c:v>240.472725865703</c:v>
                </c:pt>
                <c:pt idx="1253">
                  <c:v>240.0577209138518</c:v>
                </c:pt>
                <c:pt idx="1254">
                  <c:v>234.6110249265381</c:v>
                </c:pt>
                <c:pt idx="1255">
                  <c:v>226.1043994365225</c:v>
                </c:pt>
                <c:pt idx="1256">
                  <c:v>219.5142925811615</c:v>
                </c:pt>
                <c:pt idx="1257">
                  <c:v>215.3938165575717</c:v>
                </c:pt>
                <c:pt idx="1258">
                  <c:v>210.7998718083399</c:v>
                </c:pt>
                <c:pt idx="1259">
                  <c:v>212.8645507244878</c:v>
                </c:pt>
                <c:pt idx="1260">
                  <c:v>213.4689041256785</c:v>
                </c:pt>
                <c:pt idx="1261">
                  <c:v>211.1557297703459</c:v>
                </c:pt>
                <c:pt idx="1262">
                  <c:v>212.4993229423083</c:v>
                </c:pt>
                <c:pt idx="1263">
                  <c:v>209.1824066008896</c:v>
                </c:pt>
                <c:pt idx="1264">
                  <c:v>212.5515401693169</c:v>
                </c:pt>
                <c:pt idx="1265">
                  <c:v>220.3503538270593</c:v>
                </c:pt>
                <c:pt idx="1266">
                  <c:v>233.4036845562653</c:v>
                </c:pt>
                <c:pt idx="1267">
                  <c:v>236.1215180203409</c:v>
                </c:pt>
                <c:pt idx="1268">
                  <c:v>245.9709558639709</c:v>
                </c:pt>
                <c:pt idx="1269">
                  <c:v>258.3043720765131</c:v>
                </c:pt>
                <c:pt idx="1270">
                  <c:v>261.0900391345531</c:v>
                </c:pt>
                <c:pt idx="1271">
                  <c:v>290.1382385136829</c:v>
                </c:pt>
                <c:pt idx="1272">
                  <c:v>324.6621217612882</c:v>
                </c:pt>
                <c:pt idx="1273">
                  <c:v>367.4666811895169</c:v>
                </c:pt>
                <c:pt idx="1274">
                  <c:v>418.5785622244872</c:v>
                </c:pt>
                <c:pt idx="1275">
                  <c:v>473.9054959054235</c:v>
                </c:pt>
                <c:pt idx="1276">
                  <c:v>520.7694323215271</c:v>
                </c:pt>
                <c:pt idx="1277">
                  <c:v>541.2377068882425</c:v>
                </c:pt>
                <c:pt idx="1278">
                  <c:v>553.2318575286691</c:v>
                </c:pt>
                <c:pt idx="1279">
                  <c:v>555.5890505183586</c:v>
                </c:pt>
                <c:pt idx="1280">
                  <c:v>555.1609668591817</c:v>
                </c:pt>
                <c:pt idx="1281">
                  <c:v>550.7703276872562</c:v>
                </c:pt>
                <c:pt idx="1282">
                  <c:v>547.1264436626997</c:v>
                </c:pt>
                <c:pt idx="1283">
                  <c:v>546.2975073842255</c:v>
                </c:pt>
                <c:pt idx="1284">
                  <c:v>541.2259946130257</c:v>
                </c:pt>
                <c:pt idx="1285">
                  <c:v>537.3967638331621</c:v>
                </c:pt>
                <c:pt idx="1286">
                  <c:v>532.5685735795929</c:v>
                </c:pt>
                <c:pt idx="1287">
                  <c:v>528.7171870791108</c:v>
                </c:pt>
                <c:pt idx="1288">
                  <c:v>524.2317760802219</c:v>
                </c:pt>
                <c:pt idx="1289">
                  <c:v>518.9766733949976</c:v>
                </c:pt>
                <c:pt idx="1290">
                  <c:v>512.0014278895884</c:v>
                </c:pt>
                <c:pt idx="1291">
                  <c:v>510.2695727941866</c:v>
                </c:pt>
                <c:pt idx="1292">
                  <c:v>506.350938313501</c:v>
                </c:pt>
                <c:pt idx="1293">
                  <c:v>501.4530600223913</c:v>
                </c:pt>
                <c:pt idx="1294">
                  <c:v>498.9289671108615</c:v>
                </c:pt>
                <c:pt idx="1295">
                  <c:v>494.4142754239306</c:v>
                </c:pt>
                <c:pt idx="1296">
                  <c:v>489.2030937707694</c:v>
                </c:pt>
                <c:pt idx="1297">
                  <c:v>485.3540497253308</c:v>
                </c:pt>
                <c:pt idx="1298">
                  <c:v>479.5228007017297</c:v>
                </c:pt>
                <c:pt idx="1299">
                  <c:v>474.6749923871721</c:v>
                </c:pt>
                <c:pt idx="1300">
                  <c:v>470.3214420867666</c:v>
                </c:pt>
                <c:pt idx="1301">
                  <c:v>459.8754590254237</c:v>
                </c:pt>
                <c:pt idx="1302">
                  <c:v>453.0087472703575</c:v>
                </c:pt>
                <c:pt idx="1303">
                  <c:v>445.3329125023923</c:v>
                </c:pt>
                <c:pt idx="1304">
                  <c:v>440.4648029107921</c:v>
                </c:pt>
                <c:pt idx="1305">
                  <c:v>438.4713736688802</c:v>
                </c:pt>
                <c:pt idx="1306">
                  <c:v>444.0578361404486</c:v>
                </c:pt>
                <c:pt idx="1307">
                  <c:v>453.462305128131</c:v>
                </c:pt>
                <c:pt idx="1308">
                  <c:v>468.5793387505501</c:v>
                </c:pt>
                <c:pt idx="1309">
                  <c:v>479.6860893387116</c:v>
                </c:pt>
                <c:pt idx="1310">
                  <c:v>497.1750538971347</c:v>
                </c:pt>
                <c:pt idx="1311">
                  <c:v>506.6425739664012</c:v>
                </c:pt>
                <c:pt idx="1312">
                  <c:v>514.8892845488956</c:v>
                </c:pt>
                <c:pt idx="1313">
                  <c:v>526.5655445194777</c:v>
                </c:pt>
                <c:pt idx="1314">
                  <c:v>537.9940898692228</c:v>
                </c:pt>
                <c:pt idx="1315">
                  <c:v>549.4972033711821</c:v>
                </c:pt>
                <c:pt idx="1316">
                  <c:v>558.8802974565936</c:v>
                </c:pt>
                <c:pt idx="1317">
                  <c:v>568.8832637078583</c:v>
                </c:pt>
                <c:pt idx="1318">
                  <c:v>576.223736995447</c:v>
                </c:pt>
                <c:pt idx="1319">
                  <c:v>583.0058275620713</c:v>
                </c:pt>
                <c:pt idx="1320">
                  <c:v>589.2448589678065</c:v>
                </c:pt>
                <c:pt idx="1321">
                  <c:v>591.8253660049643</c:v>
                </c:pt>
                <c:pt idx="1322">
                  <c:v>591.5464186502157</c:v>
                </c:pt>
                <c:pt idx="1323">
                  <c:v>583.7820586020696</c:v>
                </c:pt>
                <c:pt idx="1324">
                  <c:v>565.043979891767</c:v>
                </c:pt>
                <c:pt idx="1325">
                  <c:v>533.9690688886506</c:v>
                </c:pt>
                <c:pt idx="1326">
                  <c:v>496.4785639309046</c:v>
                </c:pt>
                <c:pt idx="1327">
                  <c:v>472.6211473255998</c:v>
                </c:pt>
                <c:pt idx="1328">
                  <c:v>454.5780945471251</c:v>
                </c:pt>
                <c:pt idx="1329">
                  <c:v>446.075470751142</c:v>
                </c:pt>
                <c:pt idx="1330">
                  <c:v>433.4743314476009</c:v>
                </c:pt>
                <c:pt idx="1331">
                  <c:v>435.5848834416816</c:v>
                </c:pt>
                <c:pt idx="1332">
                  <c:v>425.6038777064485</c:v>
                </c:pt>
                <c:pt idx="1333">
                  <c:v>406.1804356913718</c:v>
                </c:pt>
                <c:pt idx="1334">
                  <c:v>394.5041757207898</c:v>
                </c:pt>
                <c:pt idx="1335">
                  <c:v>377.4671097811511</c:v>
                </c:pt>
                <c:pt idx="1336">
                  <c:v>375.7356450949233</c:v>
                </c:pt>
                <c:pt idx="1337">
                  <c:v>369.129433861139</c:v>
                </c:pt>
                <c:pt idx="1338">
                  <c:v>363.848661772731</c:v>
                </c:pt>
                <c:pt idx="1339">
                  <c:v>365.6892458230628</c:v>
                </c:pt>
                <c:pt idx="1340">
                  <c:v>364.4399364665962</c:v>
                </c:pt>
                <c:pt idx="1341">
                  <c:v>362.2177274487813</c:v>
                </c:pt>
                <c:pt idx="1342">
                  <c:v>359.6628898148072</c:v>
                </c:pt>
                <c:pt idx="1343">
                  <c:v>356.1040173878666</c:v>
                </c:pt>
                <c:pt idx="1344">
                  <c:v>355.4272430849182</c:v>
                </c:pt>
                <c:pt idx="1345">
                  <c:v>355.9581019591231</c:v>
                </c:pt>
                <c:pt idx="1346">
                  <c:v>351.694833780181</c:v>
                </c:pt>
                <c:pt idx="1347">
                  <c:v>352.1152068581733</c:v>
                </c:pt>
                <c:pt idx="1348">
                  <c:v>354.1653430325935</c:v>
                </c:pt>
                <c:pt idx="1349">
                  <c:v>355.0568423811847</c:v>
                </c:pt>
                <c:pt idx="1350">
                  <c:v>356.0882058163238</c:v>
                </c:pt>
                <c:pt idx="1351">
                  <c:v>350.2314825941261</c:v>
                </c:pt>
                <c:pt idx="1352">
                  <c:v>346.9929408943669</c:v>
                </c:pt>
                <c:pt idx="1353">
                  <c:v>343.7011083423711</c:v>
                </c:pt>
                <c:pt idx="1354">
                  <c:v>335.4985139965269</c:v>
                </c:pt>
                <c:pt idx="1355">
                  <c:v>329.0561770134854</c:v>
                </c:pt>
                <c:pt idx="1356">
                  <c:v>326.1426509509945</c:v>
                </c:pt>
                <c:pt idx="1357">
                  <c:v>329.7148948921411</c:v>
                </c:pt>
                <c:pt idx="1358">
                  <c:v>346.6203929401768</c:v>
                </c:pt>
                <c:pt idx="1359">
                  <c:v>359.6981242427513</c:v>
                </c:pt>
                <c:pt idx="1360">
                  <c:v>377.3643345661231</c:v>
                </c:pt>
                <c:pt idx="1361">
                  <c:v>384.3475834595972</c:v>
                </c:pt>
                <c:pt idx="1362">
                  <c:v>386.2276964387859</c:v>
                </c:pt>
                <c:pt idx="1363">
                  <c:v>396.8344304774804</c:v>
                </c:pt>
                <c:pt idx="1364">
                  <c:v>401.5698009499559</c:v>
                </c:pt>
                <c:pt idx="1365">
                  <c:v>409.0047532576275</c:v>
                </c:pt>
                <c:pt idx="1366">
                  <c:v>419.2319119770019</c:v>
                </c:pt>
                <c:pt idx="1367">
                  <c:v>449.117929443312</c:v>
                </c:pt>
                <c:pt idx="1368">
                  <c:v>466.9005793027982</c:v>
                </c:pt>
                <c:pt idx="1369">
                  <c:v>480.8713715906593</c:v>
                </c:pt>
                <c:pt idx="1370">
                  <c:v>493.9292896276585</c:v>
                </c:pt>
                <c:pt idx="1371">
                  <c:v>504.9014466531194</c:v>
                </c:pt>
                <c:pt idx="1372">
                  <c:v>510.8615307041061</c:v>
                </c:pt>
                <c:pt idx="1373">
                  <c:v>513.9746534567512</c:v>
                </c:pt>
                <c:pt idx="1374">
                  <c:v>515.734130001206</c:v>
                </c:pt>
                <c:pt idx="1375">
                  <c:v>523.488534615418</c:v>
                </c:pt>
                <c:pt idx="1376">
                  <c:v>530.6711849944594</c:v>
                </c:pt>
                <c:pt idx="1377">
                  <c:v>530.3664706342337</c:v>
                </c:pt>
                <c:pt idx="1378">
                  <c:v>531.882624661058</c:v>
                </c:pt>
                <c:pt idx="1379">
                  <c:v>532.0621152787566</c:v>
                </c:pt>
                <c:pt idx="1380">
                  <c:v>524.3743730309875</c:v>
                </c:pt>
                <c:pt idx="1381">
                  <c:v>525.7614968258392</c:v>
                </c:pt>
                <c:pt idx="1382">
                  <c:v>512.7294433966106</c:v>
                </c:pt>
                <c:pt idx="1383">
                  <c:v>499.3120561127467</c:v>
                </c:pt>
                <c:pt idx="1384">
                  <c:v>489.6904220220849</c:v>
                </c:pt>
                <c:pt idx="1385">
                  <c:v>481.3324448250302</c:v>
                </c:pt>
                <c:pt idx="1386">
                  <c:v>473.8121881128624</c:v>
                </c:pt>
                <c:pt idx="1387">
                  <c:v>461.5616362474797</c:v>
                </c:pt>
                <c:pt idx="1388">
                  <c:v>451.4844922531748</c:v>
                </c:pt>
                <c:pt idx="1389">
                  <c:v>450.3811959277454</c:v>
                </c:pt>
                <c:pt idx="1390">
                  <c:v>453.6321331187756</c:v>
                </c:pt>
                <c:pt idx="1391">
                  <c:v>438.4257933978278</c:v>
                </c:pt>
                <c:pt idx="1392">
                  <c:v>425.7788786186474</c:v>
                </c:pt>
                <c:pt idx="1393">
                  <c:v>410.3419046782206</c:v>
                </c:pt>
                <c:pt idx="1394">
                  <c:v>396.1158823929251</c:v>
                </c:pt>
                <c:pt idx="1395">
                  <c:v>382.1396243766296</c:v>
                </c:pt>
                <c:pt idx="1396">
                  <c:v>370.52524426011</c:v>
                </c:pt>
                <c:pt idx="1397">
                  <c:v>358.2455093089786</c:v>
                </c:pt>
                <c:pt idx="1398">
                  <c:v>348.1471856169899</c:v>
                </c:pt>
                <c:pt idx="1399">
                  <c:v>336.7452856933631</c:v>
                </c:pt>
                <c:pt idx="1400">
                  <c:v>326.2734380242496</c:v>
                </c:pt>
                <c:pt idx="1401">
                  <c:v>318.9287678380415</c:v>
                </c:pt>
                <c:pt idx="1402">
                  <c:v>306.038628143524</c:v>
                </c:pt>
                <c:pt idx="1403">
                  <c:v>288.7790289747647</c:v>
                </c:pt>
                <c:pt idx="1404">
                  <c:v>274.0824660326313</c:v>
                </c:pt>
                <c:pt idx="1405">
                  <c:v>259.9431145839407</c:v>
                </c:pt>
                <c:pt idx="1406">
                  <c:v>241.649028706651</c:v>
                </c:pt>
                <c:pt idx="1407">
                  <c:v>233.0296725676731</c:v>
                </c:pt>
                <c:pt idx="1408">
                  <c:v>230.3919705865396</c:v>
                </c:pt>
                <c:pt idx="1409">
                  <c:v>231.3686767373335</c:v>
                </c:pt>
                <c:pt idx="1410">
                  <c:v>233.4108095236889</c:v>
                </c:pt>
                <c:pt idx="1411">
                  <c:v>229.2305032941997</c:v>
                </c:pt>
                <c:pt idx="1412">
                  <c:v>226.1019593791857</c:v>
                </c:pt>
                <c:pt idx="1413">
                  <c:v>223.9623219016497</c:v>
                </c:pt>
                <c:pt idx="1414">
                  <c:v>219.3838959170803</c:v>
                </c:pt>
                <c:pt idx="1415">
                  <c:v>219.3317762923652</c:v>
                </c:pt>
                <c:pt idx="1416">
                  <c:v>224.9068192955972</c:v>
                </c:pt>
                <c:pt idx="1417">
                  <c:v>242.8231842971426</c:v>
                </c:pt>
                <c:pt idx="1418">
                  <c:v>263.3770560752346</c:v>
                </c:pt>
                <c:pt idx="1419">
                  <c:v>281.4958482334451</c:v>
                </c:pt>
                <c:pt idx="1420">
                  <c:v>298.8353836805596</c:v>
                </c:pt>
                <c:pt idx="1421">
                  <c:v>316.9905814942358</c:v>
                </c:pt>
                <c:pt idx="1422">
                  <c:v>330.3345718534072</c:v>
                </c:pt>
                <c:pt idx="1423">
                  <c:v>342.5914678678657</c:v>
                </c:pt>
                <c:pt idx="1424">
                  <c:v>352.7591867905144</c:v>
                </c:pt>
                <c:pt idx="1425">
                  <c:v>366.0643314368832</c:v>
                </c:pt>
                <c:pt idx="1426">
                  <c:v>382.7300206498534</c:v>
                </c:pt>
                <c:pt idx="1427">
                  <c:v>396.7922662866997</c:v>
                </c:pt>
                <c:pt idx="1428">
                  <c:v>421.3578851334514</c:v>
                </c:pt>
                <c:pt idx="1429">
                  <c:v>429.9020875064544</c:v>
                </c:pt>
                <c:pt idx="1430">
                  <c:v>449.4213749737225</c:v>
                </c:pt>
                <c:pt idx="1431">
                  <c:v>456.8693083864261</c:v>
                </c:pt>
                <c:pt idx="1432">
                  <c:v>466.9240038532319</c:v>
                </c:pt>
                <c:pt idx="1433">
                  <c:v>483.742050246315</c:v>
                </c:pt>
                <c:pt idx="1434">
                  <c:v>520.6123902313275</c:v>
                </c:pt>
                <c:pt idx="1435">
                  <c:v>552.2862865094936</c:v>
                </c:pt>
                <c:pt idx="1436">
                  <c:v>589.5769995724984</c:v>
                </c:pt>
                <c:pt idx="1437">
                  <c:v>595.3951698887739</c:v>
                </c:pt>
                <c:pt idx="1438">
                  <c:v>603.8037050738482</c:v>
                </c:pt>
                <c:pt idx="1439">
                  <c:v>619.3755653838558</c:v>
                </c:pt>
                <c:pt idx="1440">
                  <c:v>630.9286512600738</c:v>
                </c:pt>
                <c:pt idx="1441">
                  <c:v>640.8302087284191</c:v>
                </c:pt>
                <c:pt idx="1442">
                  <c:v>646.6627265818354</c:v>
                </c:pt>
                <c:pt idx="1443">
                  <c:v>648.1573105018019</c:v>
                </c:pt>
                <c:pt idx="1444">
                  <c:v>647.3624374237501</c:v>
                </c:pt>
                <c:pt idx="1445">
                  <c:v>648.0812783151857</c:v>
                </c:pt>
                <c:pt idx="1446">
                  <c:v>649.0876555631955</c:v>
                </c:pt>
                <c:pt idx="1447">
                  <c:v>646.1012205874796</c:v>
                </c:pt>
                <c:pt idx="1448">
                  <c:v>638.1695702083192</c:v>
                </c:pt>
                <c:pt idx="1449">
                  <c:v>624.476163638511</c:v>
                </c:pt>
                <c:pt idx="1450">
                  <c:v>605.39676970793</c:v>
                </c:pt>
                <c:pt idx="1451">
                  <c:v>586.5053577945797</c:v>
                </c:pt>
                <c:pt idx="1452">
                  <c:v>575.6455410089072</c:v>
                </c:pt>
                <c:pt idx="1453">
                  <c:v>562.2183934956961</c:v>
                </c:pt>
                <c:pt idx="1454">
                  <c:v>541.4240296664842</c:v>
                </c:pt>
                <c:pt idx="1455">
                  <c:v>517.6536743069582</c:v>
                </c:pt>
                <c:pt idx="1456">
                  <c:v>501.9990472520846</c:v>
                </c:pt>
                <c:pt idx="1457">
                  <c:v>490.9315327858997</c:v>
                </c:pt>
                <c:pt idx="1458">
                  <c:v>473.8928076072719</c:v>
                </c:pt>
                <c:pt idx="1459">
                  <c:v>461.918372630127</c:v>
                </c:pt>
                <c:pt idx="1460">
                  <c:v>450.1369949894735</c:v>
                </c:pt>
                <c:pt idx="1461">
                  <c:v>428.3157574306223</c:v>
                </c:pt>
                <c:pt idx="1462">
                  <c:v>413.6476943581833</c:v>
                </c:pt>
                <c:pt idx="1463">
                  <c:v>389.719125680936</c:v>
                </c:pt>
                <c:pt idx="1464">
                  <c:v>369.2664674811764</c:v>
                </c:pt>
                <c:pt idx="1465">
                  <c:v>357.9893032886094</c:v>
                </c:pt>
                <c:pt idx="1466">
                  <c:v>353.6550782423118</c:v>
                </c:pt>
                <c:pt idx="1467">
                  <c:v>369.2754468921761</c:v>
                </c:pt>
                <c:pt idx="1468">
                  <c:v>378.513015958018</c:v>
                </c:pt>
                <c:pt idx="1469">
                  <c:v>387.7692270619135</c:v>
                </c:pt>
                <c:pt idx="1470">
                  <c:v>394.1976069169882</c:v>
                </c:pt>
                <c:pt idx="1471">
                  <c:v>398.8509914629456</c:v>
                </c:pt>
                <c:pt idx="1472">
                  <c:v>400.8126999594785</c:v>
                </c:pt>
                <c:pt idx="1473">
                  <c:v>403.2249406426872</c:v>
                </c:pt>
                <c:pt idx="1474">
                  <c:v>398.0763220596428</c:v>
                </c:pt>
                <c:pt idx="1475">
                  <c:v>397.0015256039077</c:v>
                </c:pt>
                <c:pt idx="1476">
                  <c:v>391.283202433856</c:v>
                </c:pt>
                <c:pt idx="1477">
                  <c:v>389.3022662855088</c:v>
                </c:pt>
                <c:pt idx="1478">
                  <c:v>405.6784670960354</c:v>
                </c:pt>
                <c:pt idx="1479">
                  <c:v>402.8887983439629</c:v>
                </c:pt>
                <c:pt idx="1480">
                  <c:v>404.1053133298222</c:v>
                </c:pt>
                <c:pt idx="1481">
                  <c:v>393.6430306854692</c:v>
                </c:pt>
                <c:pt idx="1482">
                  <c:v>382.4145700373456</c:v>
                </c:pt>
                <c:pt idx="1483">
                  <c:v>378.3181041779505</c:v>
                </c:pt>
                <c:pt idx="1484">
                  <c:v>379.7507106415612</c:v>
                </c:pt>
                <c:pt idx="1485">
                  <c:v>384.2004968033319</c:v>
                </c:pt>
                <c:pt idx="1486">
                  <c:v>388.9671976120127</c:v>
                </c:pt>
                <c:pt idx="1487">
                  <c:v>379.3780650850776</c:v>
                </c:pt>
                <c:pt idx="1488">
                  <c:v>370.5872217164659</c:v>
                </c:pt>
                <c:pt idx="1489">
                  <c:v>366.5808427739473</c:v>
                </c:pt>
                <c:pt idx="1490">
                  <c:v>360.7251931769777</c:v>
                </c:pt>
                <c:pt idx="1491">
                  <c:v>355.9097888238534</c:v>
                </c:pt>
                <c:pt idx="1492">
                  <c:v>351.2586491306459</c:v>
                </c:pt>
                <c:pt idx="1493">
                  <c:v>348.7144501466605</c:v>
                </c:pt>
                <c:pt idx="1494">
                  <c:v>344.6108593198417</c:v>
                </c:pt>
                <c:pt idx="1495">
                  <c:v>339.8266877006291</c:v>
                </c:pt>
                <c:pt idx="1496">
                  <c:v>339.2683049796647</c:v>
                </c:pt>
                <c:pt idx="1497">
                  <c:v>339.6670103485058</c:v>
                </c:pt>
                <c:pt idx="1498">
                  <c:v>328.8720014857001</c:v>
                </c:pt>
                <c:pt idx="1499">
                  <c:v>319.9063524094765</c:v>
                </c:pt>
                <c:pt idx="1500">
                  <c:v>321.8541037780427</c:v>
                </c:pt>
                <c:pt idx="1501">
                  <c:v>335.6289106606081</c:v>
                </c:pt>
                <c:pt idx="1502">
                  <c:v>365.3551531725014</c:v>
                </c:pt>
                <c:pt idx="1503">
                  <c:v>382.7737464773298</c:v>
                </c:pt>
                <c:pt idx="1504">
                  <c:v>397.9895536207445</c:v>
                </c:pt>
                <c:pt idx="1505">
                  <c:v>419.2527988678052</c:v>
                </c:pt>
                <c:pt idx="1506">
                  <c:v>431.1626211266704</c:v>
                </c:pt>
                <c:pt idx="1507">
                  <c:v>435.9825151852945</c:v>
                </c:pt>
                <c:pt idx="1508">
                  <c:v>424.9266153920329</c:v>
                </c:pt>
                <c:pt idx="1509">
                  <c:v>419.089022219356</c:v>
                </c:pt>
                <c:pt idx="1510">
                  <c:v>406.1309513285806</c:v>
                </c:pt>
                <c:pt idx="1511">
                  <c:v>393.5113651915728</c:v>
                </c:pt>
                <c:pt idx="1512">
                  <c:v>392.9492735834564</c:v>
                </c:pt>
                <c:pt idx="1513">
                  <c:v>387.5287350107937</c:v>
                </c:pt>
                <c:pt idx="1514">
                  <c:v>381.4637284943224</c:v>
                </c:pt>
                <c:pt idx="1515">
                  <c:v>381.3490457994906</c:v>
                </c:pt>
                <c:pt idx="1516">
                  <c:v>379.52085724043</c:v>
                </c:pt>
                <c:pt idx="1517">
                  <c:v>383.6851566937895</c:v>
                </c:pt>
                <c:pt idx="1518">
                  <c:v>383.7067268006472</c:v>
                </c:pt>
                <c:pt idx="1519">
                  <c:v>385.4337017813754</c:v>
                </c:pt>
                <c:pt idx="1520">
                  <c:v>384.623700347835</c:v>
                </c:pt>
                <c:pt idx="1521">
                  <c:v>384.0554597952297</c:v>
                </c:pt>
                <c:pt idx="1522">
                  <c:v>384.1699472854746</c:v>
                </c:pt>
                <c:pt idx="1523">
                  <c:v>384.0005097040038</c:v>
                </c:pt>
                <c:pt idx="1524">
                  <c:v>382.4047122057048</c:v>
                </c:pt>
                <c:pt idx="1525">
                  <c:v>385.721726149417</c:v>
                </c:pt>
                <c:pt idx="1526">
                  <c:v>385.2376187737861</c:v>
                </c:pt>
                <c:pt idx="1527">
                  <c:v>386.0445945362288</c:v>
                </c:pt>
                <c:pt idx="1528">
                  <c:v>387.9353461654061</c:v>
                </c:pt>
                <c:pt idx="1529">
                  <c:v>396.5112692837881</c:v>
                </c:pt>
                <c:pt idx="1530">
                  <c:v>404.7419730901528</c:v>
                </c:pt>
                <c:pt idx="1531">
                  <c:v>408.973130114542</c:v>
                </c:pt>
                <c:pt idx="1532">
                  <c:v>412.0919138002085</c:v>
                </c:pt>
                <c:pt idx="1533">
                  <c:v>416.6419375173771</c:v>
                </c:pt>
                <c:pt idx="1534">
                  <c:v>415.5094581061988</c:v>
                </c:pt>
                <c:pt idx="1535">
                  <c:v>417.2162294121778</c:v>
                </c:pt>
                <c:pt idx="1536">
                  <c:v>417.933118257744</c:v>
                </c:pt>
                <c:pt idx="1537">
                  <c:v>417.9268717109616</c:v>
                </c:pt>
                <c:pt idx="1538">
                  <c:v>417.9138906059296</c:v>
                </c:pt>
                <c:pt idx="1539">
                  <c:v>412.9846819786147</c:v>
                </c:pt>
                <c:pt idx="1540">
                  <c:v>400.6028550285095</c:v>
                </c:pt>
                <c:pt idx="1541">
                  <c:v>396.6779740010416</c:v>
                </c:pt>
                <c:pt idx="1542">
                  <c:v>392.348921876298</c:v>
                </c:pt>
                <c:pt idx="1543">
                  <c:v>391.7938576333117</c:v>
                </c:pt>
                <c:pt idx="1544">
                  <c:v>396.6692873969224</c:v>
                </c:pt>
                <c:pt idx="1545">
                  <c:v>400.4953949033948</c:v>
                </c:pt>
                <c:pt idx="1546">
                  <c:v>403.3022416591186</c:v>
                </c:pt>
                <c:pt idx="1547">
                  <c:v>408.5441680347239</c:v>
                </c:pt>
                <c:pt idx="1548">
                  <c:v>416.6005541449441</c:v>
                </c:pt>
                <c:pt idx="1549">
                  <c:v>428.1661331147267</c:v>
                </c:pt>
                <c:pt idx="1550">
                  <c:v>447.5024162817311</c:v>
                </c:pt>
                <c:pt idx="1551">
                  <c:v>462.8783887887367</c:v>
                </c:pt>
                <c:pt idx="1552">
                  <c:v>471.0321819878438</c:v>
                </c:pt>
                <c:pt idx="1553">
                  <c:v>481.7759496465759</c:v>
                </c:pt>
                <c:pt idx="1554">
                  <c:v>488.0463113885162</c:v>
                </c:pt>
                <c:pt idx="1555">
                  <c:v>486.4683751099229</c:v>
                </c:pt>
                <c:pt idx="1556">
                  <c:v>489.4187948393469</c:v>
                </c:pt>
                <c:pt idx="1557">
                  <c:v>486.4699367466184</c:v>
                </c:pt>
                <c:pt idx="1558">
                  <c:v>487.561911206005</c:v>
                </c:pt>
                <c:pt idx="1559">
                  <c:v>487.6551213962726</c:v>
                </c:pt>
                <c:pt idx="1560">
                  <c:v>494.9095094610173</c:v>
                </c:pt>
                <c:pt idx="1561">
                  <c:v>495.6727593959837</c:v>
                </c:pt>
                <c:pt idx="1562">
                  <c:v>492.6661207455187</c:v>
                </c:pt>
                <c:pt idx="1563">
                  <c:v>490.4461565804536</c:v>
                </c:pt>
                <c:pt idx="1564">
                  <c:v>489.3099682821234</c:v>
                </c:pt>
                <c:pt idx="1565">
                  <c:v>486.3252901476901</c:v>
                </c:pt>
                <c:pt idx="1566">
                  <c:v>485.7590016409542</c:v>
                </c:pt>
                <c:pt idx="1567">
                  <c:v>479.4125101101041</c:v>
                </c:pt>
                <c:pt idx="1568">
                  <c:v>477.4351852466154</c:v>
                </c:pt>
                <c:pt idx="1569">
                  <c:v>476.26991146483</c:v>
                </c:pt>
                <c:pt idx="1570">
                  <c:v>478.8172337222065</c:v>
                </c:pt>
                <c:pt idx="1571">
                  <c:v>483.7326804261415</c:v>
                </c:pt>
                <c:pt idx="1572">
                  <c:v>493.4183416213224</c:v>
                </c:pt>
                <c:pt idx="1573">
                  <c:v>502.7109583806836</c:v>
                </c:pt>
                <c:pt idx="1574">
                  <c:v>509.1128880142269</c:v>
                </c:pt>
                <c:pt idx="1575">
                  <c:v>508.9901043290367</c:v>
                </c:pt>
                <c:pt idx="1576">
                  <c:v>504.3258859285036</c:v>
                </c:pt>
                <c:pt idx="1577">
                  <c:v>500.7100137621741</c:v>
                </c:pt>
                <c:pt idx="1578">
                  <c:v>495.1481470685612</c:v>
                </c:pt>
                <c:pt idx="1579">
                  <c:v>481.4665503762634</c:v>
                </c:pt>
                <c:pt idx="1580">
                  <c:v>465.3338672879544</c:v>
                </c:pt>
                <c:pt idx="1581">
                  <c:v>453.6178831839284</c:v>
                </c:pt>
                <c:pt idx="1582">
                  <c:v>441.2901279044078</c:v>
                </c:pt>
                <c:pt idx="1583">
                  <c:v>431.9650095813198</c:v>
                </c:pt>
                <c:pt idx="1584">
                  <c:v>433.7838283202068</c:v>
                </c:pt>
                <c:pt idx="1585">
                  <c:v>436.5914558942785</c:v>
                </c:pt>
                <c:pt idx="1586">
                  <c:v>439.8280455481681</c:v>
                </c:pt>
                <c:pt idx="1587">
                  <c:v>442.0774856058621</c:v>
                </c:pt>
                <c:pt idx="1588">
                  <c:v>447.1377741133126</c:v>
                </c:pt>
                <c:pt idx="1589">
                  <c:v>453.8700875102651</c:v>
                </c:pt>
                <c:pt idx="1590">
                  <c:v>464.3955188384958</c:v>
                </c:pt>
                <c:pt idx="1591">
                  <c:v>478.2624622861006</c:v>
                </c:pt>
                <c:pt idx="1592">
                  <c:v>498.5147429773581</c:v>
                </c:pt>
                <c:pt idx="1593">
                  <c:v>512.9730587211216</c:v>
                </c:pt>
                <c:pt idx="1594">
                  <c:v>535.8020399600914</c:v>
                </c:pt>
                <c:pt idx="1595">
                  <c:v>567.3547141897627</c:v>
                </c:pt>
                <c:pt idx="1596">
                  <c:v>597.2839694720818</c:v>
                </c:pt>
                <c:pt idx="1597">
                  <c:v>620.0153484175778</c:v>
                </c:pt>
                <c:pt idx="1598">
                  <c:v>648.2409556673091</c:v>
                </c:pt>
                <c:pt idx="1599">
                  <c:v>681.945565263494</c:v>
                </c:pt>
                <c:pt idx="1600">
                  <c:v>723.0974250563282</c:v>
                </c:pt>
                <c:pt idx="1601">
                  <c:v>765.4298821910235</c:v>
                </c:pt>
                <c:pt idx="1602">
                  <c:v>799.1658221234135</c:v>
                </c:pt>
                <c:pt idx="1603">
                  <c:v>835.0980088635546</c:v>
                </c:pt>
                <c:pt idx="1604">
                  <c:v>861.3814280754477</c:v>
                </c:pt>
                <c:pt idx="1605">
                  <c:v>886.1800235967219</c:v>
                </c:pt>
                <c:pt idx="1606">
                  <c:v>906.8329617026898</c:v>
                </c:pt>
                <c:pt idx="1607">
                  <c:v>915.5827145057491</c:v>
                </c:pt>
                <c:pt idx="1608">
                  <c:v>928.9596944401146</c:v>
                </c:pt>
                <c:pt idx="1609">
                  <c:v>941.6946464880085</c:v>
                </c:pt>
                <c:pt idx="1610">
                  <c:v>955.9602953044543</c:v>
                </c:pt>
                <c:pt idx="1611">
                  <c:v>959.8342279347288</c:v>
                </c:pt>
                <c:pt idx="1612">
                  <c:v>969.3166811548971</c:v>
                </c:pt>
                <c:pt idx="1613">
                  <c:v>972.4682592111708</c:v>
                </c:pt>
                <c:pt idx="1614">
                  <c:v>969.6898147228478</c:v>
                </c:pt>
                <c:pt idx="1615">
                  <c:v>970.9823618953235</c:v>
                </c:pt>
                <c:pt idx="1616">
                  <c:v>969.6344742224483</c:v>
                </c:pt>
                <c:pt idx="1617">
                  <c:v>970.0615818586901</c:v>
                </c:pt>
                <c:pt idx="1618">
                  <c:v>954.3722083873398</c:v>
                </c:pt>
                <c:pt idx="1619">
                  <c:v>942.4753672335066</c:v>
                </c:pt>
                <c:pt idx="1620">
                  <c:v>935.5844501096587</c:v>
                </c:pt>
                <c:pt idx="1621">
                  <c:v>932.9922307972843</c:v>
                </c:pt>
                <c:pt idx="1622">
                  <c:v>934.2425161766856</c:v>
                </c:pt>
                <c:pt idx="1623">
                  <c:v>923.5935203449168</c:v>
                </c:pt>
                <c:pt idx="1624">
                  <c:v>908.6814515387929</c:v>
                </c:pt>
                <c:pt idx="1625">
                  <c:v>888.6133463753208</c:v>
                </c:pt>
                <c:pt idx="1626">
                  <c:v>859.2183660474781</c:v>
                </c:pt>
                <c:pt idx="1627">
                  <c:v>826.5143751639879</c:v>
                </c:pt>
                <c:pt idx="1628">
                  <c:v>790.9955341367092</c:v>
                </c:pt>
                <c:pt idx="1629">
                  <c:v>758.9241037172239</c:v>
                </c:pt>
                <c:pt idx="1630">
                  <c:v>725.2069034251806</c:v>
                </c:pt>
                <c:pt idx="1631">
                  <c:v>687.5921507478424</c:v>
                </c:pt>
                <c:pt idx="1632">
                  <c:v>651.4621241588299</c:v>
                </c:pt>
                <c:pt idx="1633">
                  <c:v>623.5871043472569</c:v>
                </c:pt>
                <c:pt idx="1634">
                  <c:v>593.195995012219</c:v>
                </c:pt>
                <c:pt idx="1635">
                  <c:v>566.6248442391645</c:v>
                </c:pt>
                <c:pt idx="1636">
                  <c:v>537.5973365462511</c:v>
                </c:pt>
                <c:pt idx="1637">
                  <c:v>505.6928060486062</c:v>
                </c:pt>
                <c:pt idx="1638">
                  <c:v>479.8406913715743</c:v>
                </c:pt>
                <c:pt idx="1639">
                  <c:v>451.3665886826583</c:v>
                </c:pt>
                <c:pt idx="1640">
                  <c:v>421.8085149224206</c:v>
                </c:pt>
                <c:pt idx="1641">
                  <c:v>394.1827713683801</c:v>
                </c:pt>
                <c:pt idx="1642">
                  <c:v>369.2284025867216</c:v>
                </c:pt>
                <c:pt idx="1643">
                  <c:v>340.2186585112206</c:v>
                </c:pt>
                <c:pt idx="1644">
                  <c:v>311.5453495413242</c:v>
                </c:pt>
                <c:pt idx="1645">
                  <c:v>293.0781171954117</c:v>
                </c:pt>
                <c:pt idx="1646">
                  <c:v>275.3022994964687</c:v>
                </c:pt>
                <c:pt idx="1647">
                  <c:v>249.3457503654197</c:v>
                </c:pt>
                <c:pt idx="1648">
                  <c:v>235.4855414760646</c:v>
                </c:pt>
                <c:pt idx="1649">
                  <c:v>226.6108577373589</c:v>
                </c:pt>
                <c:pt idx="1650">
                  <c:v>225.2289068640612</c:v>
                </c:pt>
                <c:pt idx="1651">
                  <c:v>225.9595576330072</c:v>
                </c:pt>
                <c:pt idx="1652">
                  <c:v>225.0660086362532</c:v>
                </c:pt>
                <c:pt idx="1653">
                  <c:v>228.1103217719991</c:v>
                </c:pt>
                <c:pt idx="1654">
                  <c:v>224.9857795510176</c:v>
                </c:pt>
                <c:pt idx="1655">
                  <c:v>222.1780543746525</c:v>
                </c:pt>
                <c:pt idx="1656">
                  <c:v>217.7212408477515</c:v>
                </c:pt>
                <c:pt idx="1657">
                  <c:v>210.9444208049748</c:v>
                </c:pt>
                <c:pt idx="1658">
                  <c:v>221.9350246639024</c:v>
                </c:pt>
                <c:pt idx="1659">
                  <c:v>258.4629758034083</c:v>
                </c:pt>
                <c:pt idx="1660">
                  <c:v>286.3687403374255</c:v>
                </c:pt>
                <c:pt idx="1661">
                  <c:v>319.687528067508</c:v>
                </c:pt>
                <c:pt idx="1662">
                  <c:v>345.9915413633242</c:v>
                </c:pt>
                <c:pt idx="1663">
                  <c:v>375.7857150714754</c:v>
                </c:pt>
                <c:pt idx="1664">
                  <c:v>403.2515860688055</c:v>
                </c:pt>
                <c:pt idx="1665">
                  <c:v>424.8288178939719</c:v>
                </c:pt>
                <c:pt idx="1666">
                  <c:v>436.0550336893456</c:v>
                </c:pt>
                <c:pt idx="1667">
                  <c:v>445.1653293644975</c:v>
                </c:pt>
                <c:pt idx="1668">
                  <c:v>465.5605974156943</c:v>
                </c:pt>
                <c:pt idx="1669">
                  <c:v>481.5160347390548</c:v>
                </c:pt>
                <c:pt idx="1670">
                  <c:v>485.2631819901065</c:v>
                </c:pt>
                <c:pt idx="1671">
                  <c:v>482.6419747965702</c:v>
                </c:pt>
                <c:pt idx="1672">
                  <c:v>471.7764970778763</c:v>
                </c:pt>
                <c:pt idx="1673">
                  <c:v>469.7869719277033</c:v>
                </c:pt>
                <c:pt idx="1674">
                  <c:v>465.8656045828004</c:v>
                </c:pt>
                <c:pt idx="1675">
                  <c:v>466.0421671316948</c:v>
                </c:pt>
                <c:pt idx="1676">
                  <c:v>466.4964082055225</c:v>
                </c:pt>
                <c:pt idx="1677">
                  <c:v>463.7955575405115</c:v>
                </c:pt>
                <c:pt idx="1678">
                  <c:v>461.8692786765096</c:v>
                </c:pt>
                <c:pt idx="1679">
                  <c:v>458.87571873337</c:v>
                </c:pt>
                <c:pt idx="1680">
                  <c:v>456.2742272031155</c:v>
                </c:pt>
                <c:pt idx="1681">
                  <c:v>452.2595520656515</c:v>
                </c:pt>
                <c:pt idx="1682">
                  <c:v>447.3261465397172</c:v>
                </c:pt>
                <c:pt idx="1683">
                  <c:v>442.1335093223162</c:v>
                </c:pt>
                <c:pt idx="1684">
                  <c:v>444.7273878736798</c:v>
                </c:pt>
                <c:pt idx="1685">
                  <c:v>446.9121176108008</c:v>
                </c:pt>
                <c:pt idx="1686">
                  <c:v>442.8437612119261</c:v>
                </c:pt>
                <c:pt idx="1687">
                  <c:v>440.0055841199972</c:v>
                </c:pt>
                <c:pt idx="1688">
                  <c:v>439.1973395277394</c:v>
                </c:pt>
                <c:pt idx="1689">
                  <c:v>430.4741345485051</c:v>
                </c:pt>
                <c:pt idx="1690">
                  <c:v>430.1921615226589</c:v>
                </c:pt>
                <c:pt idx="1691">
                  <c:v>430.8599564146077</c:v>
                </c:pt>
                <c:pt idx="1692">
                  <c:v>419.9997492197613</c:v>
                </c:pt>
                <c:pt idx="1693">
                  <c:v>408.7471808051497</c:v>
                </c:pt>
                <c:pt idx="1694">
                  <c:v>396.4063468183036</c:v>
                </c:pt>
                <c:pt idx="1695">
                  <c:v>378.9946832763119</c:v>
                </c:pt>
                <c:pt idx="1696">
                  <c:v>367.3420430607506</c:v>
                </c:pt>
                <c:pt idx="1697">
                  <c:v>350.8391544732949</c:v>
                </c:pt>
                <c:pt idx="1698">
                  <c:v>348.6524726903045</c:v>
                </c:pt>
                <c:pt idx="1699">
                  <c:v>347.1922447776407</c:v>
                </c:pt>
                <c:pt idx="1700">
                  <c:v>344.053452621812</c:v>
                </c:pt>
                <c:pt idx="1701">
                  <c:v>346.0246285408119</c:v>
                </c:pt>
                <c:pt idx="1702">
                  <c:v>339.6232845210294</c:v>
                </c:pt>
                <c:pt idx="1703">
                  <c:v>341.3358143623233</c:v>
                </c:pt>
                <c:pt idx="1704">
                  <c:v>342.9616733670125</c:v>
                </c:pt>
                <c:pt idx="1705">
                  <c:v>339.4717081592644</c:v>
                </c:pt>
                <c:pt idx="1706">
                  <c:v>332.7379307279097</c:v>
                </c:pt>
                <c:pt idx="1707">
                  <c:v>320.3489788103809</c:v>
                </c:pt>
                <c:pt idx="1708">
                  <c:v>318.1351635898048</c:v>
                </c:pt>
                <c:pt idx="1709">
                  <c:v>319.0549676035033</c:v>
                </c:pt>
                <c:pt idx="1710">
                  <c:v>323.3299480576622</c:v>
                </c:pt>
                <c:pt idx="1711">
                  <c:v>327.0304414124336</c:v>
                </c:pt>
                <c:pt idx="1712">
                  <c:v>331.8590220751768</c:v>
                </c:pt>
                <c:pt idx="1713">
                  <c:v>339.7945765460763</c:v>
                </c:pt>
                <c:pt idx="1714">
                  <c:v>340.6684098795485</c:v>
                </c:pt>
                <c:pt idx="1715">
                  <c:v>343.3834128771134</c:v>
                </c:pt>
                <c:pt idx="1716">
                  <c:v>344.1274351602652</c:v>
                </c:pt>
                <c:pt idx="1717">
                  <c:v>348.1160504853717</c:v>
                </c:pt>
                <c:pt idx="1718">
                  <c:v>346.4542738366843</c:v>
                </c:pt>
                <c:pt idx="1719">
                  <c:v>347.4397641938907</c:v>
                </c:pt>
                <c:pt idx="1720">
                  <c:v>350.8392520755883</c:v>
                </c:pt>
                <c:pt idx="1721">
                  <c:v>358.5669136613882</c:v>
                </c:pt>
                <c:pt idx="1722">
                  <c:v>363.6069008917961</c:v>
                </c:pt>
                <c:pt idx="1723">
                  <c:v>370.1158026389868</c:v>
                </c:pt>
                <c:pt idx="1724">
                  <c:v>379.0230855437129</c:v>
                </c:pt>
                <c:pt idx="1725">
                  <c:v>385.6430587008769</c:v>
                </c:pt>
                <c:pt idx="1726">
                  <c:v>383.0919299540548</c:v>
                </c:pt>
                <c:pt idx="1727">
                  <c:v>382.3795308139885</c:v>
                </c:pt>
                <c:pt idx="1728">
                  <c:v>393.3248472087441</c:v>
                </c:pt>
                <c:pt idx="1729">
                  <c:v>408.1126682952756</c:v>
                </c:pt>
                <c:pt idx="1730">
                  <c:v>450.0988324927252</c:v>
                </c:pt>
                <c:pt idx="1731">
                  <c:v>473.1174549879148</c:v>
                </c:pt>
                <c:pt idx="1732">
                  <c:v>487.9586645289766</c:v>
                </c:pt>
                <c:pt idx="1733">
                  <c:v>498.9976791254672</c:v>
                </c:pt>
                <c:pt idx="1734">
                  <c:v>542.8914801488651</c:v>
                </c:pt>
                <c:pt idx="1735">
                  <c:v>586.4255191185181</c:v>
                </c:pt>
                <c:pt idx="1736">
                  <c:v>632.1388220968573</c:v>
                </c:pt>
                <c:pt idx="1737">
                  <c:v>671.5708318763872</c:v>
                </c:pt>
                <c:pt idx="1738">
                  <c:v>714.1685720447445</c:v>
                </c:pt>
                <c:pt idx="1739">
                  <c:v>761.1503144290712</c:v>
                </c:pt>
                <c:pt idx="1740">
                  <c:v>796.0380590267474</c:v>
                </c:pt>
                <c:pt idx="1741">
                  <c:v>857.6978199174473</c:v>
                </c:pt>
                <c:pt idx="1742">
                  <c:v>920.6346092159606</c:v>
                </c:pt>
                <c:pt idx="1743">
                  <c:v>973.8296160005453</c:v>
                </c:pt>
                <c:pt idx="1744">
                  <c:v>1003.814602192438</c:v>
                </c:pt>
                <c:pt idx="1745">
                  <c:v>1020.587263519056</c:v>
                </c:pt>
                <c:pt idx="1746">
                  <c:v>1030.0117409769</c:v>
                </c:pt>
                <c:pt idx="1747">
                  <c:v>1023.740305609732</c:v>
                </c:pt>
                <c:pt idx="1748">
                  <c:v>1019.630468236131</c:v>
                </c:pt>
                <c:pt idx="1749">
                  <c:v>1023.224672693309</c:v>
                </c:pt>
                <c:pt idx="1750">
                  <c:v>1028.044078740466</c:v>
                </c:pt>
                <c:pt idx="1751">
                  <c:v>1034.126653669762</c:v>
                </c:pt>
                <c:pt idx="1752">
                  <c:v>1028.268759220043</c:v>
                </c:pt>
                <c:pt idx="1753">
                  <c:v>1030.554409728616</c:v>
                </c:pt>
                <c:pt idx="1754">
                  <c:v>1037.662003943976</c:v>
                </c:pt>
                <c:pt idx="1755">
                  <c:v>1047.507049684399</c:v>
                </c:pt>
                <c:pt idx="1756">
                  <c:v>1056.361822555236</c:v>
                </c:pt>
                <c:pt idx="1757">
                  <c:v>1064.443682864053</c:v>
                </c:pt>
                <c:pt idx="1758">
                  <c:v>1072.318235901532</c:v>
                </c:pt>
                <c:pt idx="1759">
                  <c:v>1077.396971242448</c:v>
                </c:pt>
                <c:pt idx="1760">
                  <c:v>1084.711091910799</c:v>
                </c:pt>
                <c:pt idx="1761">
                  <c:v>1096.557082269733</c:v>
                </c:pt>
                <c:pt idx="1762">
                  <c:v>1093.53111836516</c:v>
                </c:pt>
                <c:pt idx="1763">
                  <c:v>1089.483063243328</c:v>
                </c:pt>
                <c:pt idx="1764">
                  <c:v>1077.806315261278</c:v>
                </c:pt>
                <c:pt idx="1765">
                  <c:v>1066.579709056731</c:v>
                </c:pt>
                <c:pt idx="1766">
                  <c:v>1050.082383800003</c:v>
                </c:pt>
                <c:pt idx="1767">
                  <c:v>1038.357029875803</c:v>
                </c:pt>
                <c:pt idx="1768">
                  <c:v>1016.132109231144</c:v>
                </c:pt>
                <c:pt idx="1769">
                  <c:v>983.6412817566012</c:v>
                </c:pt>
                <c:pt idx="1770">
                  <c:v>945.6396335879321</c:v>
                </c:pt>
                <c:pt idx="1771">
                  <c:v>891.3593869022104</c:v>
                </c:pt>
                <c:pt idx="1772">
                  <c:v>834.7939777193831</c:v>
                </c:pt>
                <c:pt idx="1773">
                  <c:v>770.5453159942866</c:v>
                </c:pt>
                <c:pt idx="1774">
                  <c:v>691.7840716502551</c:v>
                </c:pt>
                <c:pt idx="1775">
                  <c:v>594.7592909467911</c:v>
                </c:pt>
                <c:pt idx="1776">
                  <c:v>518.2857467594956</c:v>
                </c:pt>
                <c:pt idx="1777">
                  <c:v>465.5558149033141</c:v>
                </c:pt>
                <c:pt idx="1778">
                  <c:v>436.8190644426597</c:v>
                </c:pt>
                <c:pt idx="1779">
                  <c:v>412.0078782255275</c:v>
                </c:pt>
                <c:pt idx="1780">
                  <c:v>413.2748535971128</c:v>
                </c:pt>
                <c:pt idx="1781">
                  <c:v>401.3548806997263</c:v>
                </c:pt>
                <c:pt idx="1782">
                  <c:v>393.224121641879</c:v>
                </c:pt>
                <c:pt idx="1783">
                  <c:v>384.5178994617092</c:v>
                </c:pt>
                <c:pt idx="1784">
                  <c:v>386.5409021985437</c:v>
                </c:pt>
                <c:pt idx="1785">
                  <c:v>396.2876624294393</c:v>
                </c:pt>
                <c:pt idx="1786">
                  <c:v>405.1115929755387</c:v>
                </c:pt>
                <c:pt idx="1787">
                  <c:v>412.5850981891324</c:v>
                </c:pt>
                <c:pt idx="1788">
                  <c:v>422.5846483601254</c:v>
                </c:pt>
                <c:pt idx="1789">
                  <c:v>427.0188181549404</c:v>
                </c:pt>
                <c:pt idx="1790">
                  <c:v>431.5916808087819</c:v>
                </c:pt>
                <c:pt idx="1791">
                  <c:v>417.9390719976458</c:v>
                </c:pt>
                <c:pt idx="1792">
                  <c:v>398.0641217729586</c:v>
                </c:pt>
                <c:pt idx="1793">
                  <c:v>377.3506702450367</c:v>
                </c:pt>
                <c:pt idx="1794">
                  <c:v>366.0719444157741</c:v>
                </c:pt>
                <c:pt idx="1795">
                  <c:v>370.5070902335239</c:v>
                </c:pt>
                <c:pt idx="1796">
                  <c:v>371.8132041247922</c:v>
                </c:pt>
                <c:pt idx="1797">
                  <c:v>378.2427552073886</c:v>
                </c:pt>
                <c:pt idx="1798">
                  <c:v>388.6659969343521</c:v>
                </c:pt>
                <c:pt idx="1799">
                  <c:v>392.9686964398576</c:v>
                </c:pt>
                <c:pt idx="1800">
                  <c:v>393.5230774667897</c:v>
                </c:pt>
                <c:pt idx="1801">
                  <c:v>401.4202742363539</c:v>
                </c:pt>
                <c:pt idx="1802">
                  <c:v>420.1835343383728</c:v>
                </c:pt>
                <c:pt idx="1803">
                  <c:v>438.9302020505012</c:v>
                </c:pt>
                <c:pt idx="1804">
                  <c:v>470.3498443541675</c:v>
                </c:pt>
                <c:pt idx="1805">
                  <c:v>505.6546435518579</c:v>
                </c:pt>
                <c:pt idx="1806">
                  <c:v>537.2578757695487</c:v>
                </c:pt>
                <c:pt idx="1807">
                  <c:v>582.5652508093299</c:v>
                </c:pt>
                <c:pt idx="1808">
                  <c:v>619.2832336142295</c:v>
                </c:pt>
                <c:pt idx="1809">
                  <c:v>649.2778824331763</c:v>
                </c:pt>
                <c:pt idx="1810">
                  <c:v>699.3606448857573</c:v>
                </c:pt>
                <c:pt idx="1811">
                  <c:v>768.5985406486552</c:v>
                </c:pt>
                <c:pt idx="1812">
                  <c:v>855.3078325571508</c:v>
                </c:pt>
                <c:pt idx="1813">
                  <c:v>953.565232624897</c:v>
                </c:pt>
                <c:pt idx="1814">
                  <c:v>1041.54071908663</c:v>
                </c:pt>
                <c:pt idx="1815">
                  <c:v>1123.547727700138</c:v>
                </c:pt>
                <c:pt idx="1816">
                  <c:v>1181.242785827633</c:v>
                </c:pt>
                <c:pt idx="1817">
                  <c:v>1221.573029514003</c:v>
                </c:pt>
                <c:pt idx="1818">
                  <c:v>1259.322082947162</c:v>
                </c:pt>
                <c:pt idx="1819">
                  <c:v>1293.279189676564</c:v>
                </c:pt>
                <c:pt idx="1820">
                  <c:v>1331.28806041495</c:v>
                </c:pt>
                <c:pt idx="1821">
                  <c:v>1356.346570843745</c:v>
                </c:pt>
                <c:pt idx="1822">
                  <c:v>1375.80593050282</c:v>
                </c:pt>
                <c:pt idx="1823">
                  <c:v>1400.296785992771</c:v>
                </c:pt>
                <c:pt idx="1824">
                  <c:v>1427.309196734621</c:v>
                </c:pt>
                <c:pt idx="1825">
                  <c:v>1447.049943805782</c:v>
                </c:pt>
                <c:pt idx="1826">
                  <c:v>1453.494525641573</c:v>
                </c:pt>
                <c:pt idx="1827">
                  <c:v>1451.488896112977</c:v>
                </c:pt>
                <c:pt idx="1828">
                  <c:v>1443.963368876962</c:v>
                </c:pt>
                <c:pt idx="1829">
                  <c:v>1443.164103695703</c:v>
                </c:pt>
                <c:pt idx="1830">
                  <c:v>1427.471606950962</c:v>
                </c:pt>
                <c:pt idx="1831">
                  <c:v>1421.48946478165</c:v>
                </c:pt>
                <c:pt idx="1832">
                  <c:v>1410.851888418218</c:v>
                </c:pt>
                <c:pt idx="1833">
                  <c:v>1396.522505304134</c:v>
                </c:pt>
                <c:pt idx="1834">
                  <c:v>1380.530662325307</c:v>
                </c:pt>
                <c:pt idx="1835">
                  <c:v>1358.392412517253</c:v>
                </c:pt>
                <c:pt idx="1836">
                  <c:v>1339.458153197067</c:v>
                </c:pt>
                <c:pt idx="1837">
                  <c:v>1321.203205839461</c:v>
                </c:pt>
                <c:pt idx="1838">
                  <c:v>1296.662182770664</c:v>
                </c:pt>
                <c:pt idx="1839">
                  <c:v>1267.806162307385</c:v>
                </c:pt>
                <c:pt idx="1840">
                  <c:v>1238.392832748369</c:v>
                </c:pt>
                <c:pt idx="1841">
                  <c:v>1210.35188903789</c:v>
                </c:pt>
                <c:pt idx="1842">
                  <c:v>1160.73917923068</c:v>
                </c:pt>
                <c:pt idx="1843">
                  <c:v>1106.331268745094</c:v>
                </c:pt>
                <c:pt idx="1844">
                  <c:v>1065.561424328917</c:v>
                </c:pt>
                <c:pt idx="1845">
                  <c:v>1032.00565823028</c:v>
                </c:pt>
                <c:pt idx="1846">
                  <c:v>985.8802783688936</c:v>
                </c:pt>
                <c:pt idx="1847">
                  <c:v>946.8805491471597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358.22</v>
      </c>
    </row>
    <row r="7" spans="1:5">
      <c r="A7" s="1" t="s">
        <v>6</v>
      </c>
      <c r="B7" s="4">
        <v>9.701416999999999</v>
      </c>
    </row>
    <row r="8" spans="1:5">
      <c r="A8" s="1" t="s">
        <v>7</v>
      </c>
      <c r="B8" s="4">
        <v>2.656331000544662</v>
      </c>
    </row>
    <row r="9" spans="1:5">
      <c r="A9" s="1" t="s">
        <v>8</v>
      </c>
      <c r="B9" s="4">
        <v>14.892012</v>
      </c>
    </row>
    <row r="10" spans="1:5">
      <c r="A10" s="1" t="s">
        <v>9</v>
      </c>
      <c r="B10" s="4">
        <v>0.265307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73.67</v>
      </c>
      <c r="C12" s="7"/>
      <c r="D12" s="7"/>
      <c r="E12" s="7"/>
    </row>
    <row r="13" spans="1:5">
      <c r="A13" s="6" t="s">
        <v>18</v>
      </c>
      <c r="B13" s="6">
        <v>73.15000000000001</v>
      </c>
      <c r="C13" s="7">
        <v>-0.0069</v>
      </c>
      <c r="D13" s="7"/>
      <c r="E13" s="7"/>
    </row>
    <row r="14" spans="1:5">
      <c r="A14" s="6" t="s">
        <v>19</v>
      </c>
      <c r="B14" s="6">
        <v>73.39</v>
      </c>
      <c r="C14" s="7">
        <v>0.0032</v>
      </c>
      <c r="D14" s="7"/>
      <c r="E14" s="7"/>
    </row>
    <row r="15" spans="1:5">
      <c r="A15" s="6" t="s">
        <v>20</v>
      </c>
      <c r="B15" s="6">
        <v>74.87</v>
      </c>
      <c r="C15" s="7">
        <v>0.02</v>
      </c>
      <c r="D15" s="7"/>
      <c r="E15" s="7"/>
    </row>
    <row r="16" spans="1:5">
      <c r="A16" s="6" t="s">
        <v>21</v>
      </c>
      <c r="B16" s="6">
        <v>75.42</v>
      </c>
      <c r="C16" s="7">
        <v>0.0073</v>
      </c>
      <c r="D16" s="7"/>
      <c r="E16" s="7"/>
    </row>
    <row r="17" spans="1:5">
      <c r="A17" s="6" t="s">
        <v>22</v>
      </c>
      <c r="B17" s="6">
        <v>75</v>
      </c>
      <c r="C17" s="7">
        <v>-0.0056</v>
      </c>
      <c r="D17" s="7"/>
      <c r="E17" s="7"/>
    </row>
    <row r="18" spans="1:5">
      <c r="A18" s="6" t="s">
        <v>23</v>
      </c>
      <c r="B18" s="6">
        <v>75.64</v>
      </c>
      <c r="C18" s="7">
        <v>0.008500000000000001</v>
      </c>
      <c r="D18" s="7"/>
      <c r="E18" s="7"/>
    </row>
    <row r="19" spans="1:5">
      <c r="A19" s="6" t="s">
        <v>24</v>
      </c>
      <c r="B19" s="6">
        <v>78</v>
      </c>
      <c r="C19" s="7">
        <v>0.0308</v>
      </c>
      <c r="D19" s="7"/>
      <c r="E19" s="7"/>
    </row>
    <row r="20" spans="1:5">
      <c r="A20" s="6" t="s">
        <v>25</v>
      </c>
      <c r="B20" s="6">
        <v>80.22</v>
      </c>
      <c r="C20" s="7">
        <v>0.0281</v>
      </c>
      <c r="D20" s="7"/>
      <c r="E20" s="7"/>
    </row>
    <row r="21" spans="1:5">
      <c r="A21" s="6" t="s">
        <v>26</v>
      </c>
      <c r="B21" s="6">
        <v>79.17</v>
      </c>
      <c r="C21" s="7">
        <v>-0.0133</v>
      </c>
      <c r="D21" s="7"/>
      <c r="E21" s="7"/>
    </row>
    <row r="22" spans="1:5">
      <c r="A22" s="6" t="s">
        <v>27</v>
      </c>
      <c r="B22" s="6">
        <v>79.75</v>
      </c>
      <c r="C22" s="7">
        <v>0.0073</v>
      </c>
      <c r="D22" s="7"/>
      <c r="E22" s="7"/>
    </row>
    <row r="23" spans="1:5">
      <c r="A23" s="6" t="s">
        <v>28</v>
      </c>
      <c r="B23" s="6">
        <v>80</v>
      </c>
      <c r="C23" s="7">
        <v>0.0032</v>
      </c>
      <c r="D23" s="7"/>
      <c r="E23" s="7"/>
    </row>
    <row r="24" spans="1:5">
      <c r="A24" s="6" t="s">
        <v>29</v>
      </c>
      <c r="B24" s="6">
        <v>79.92</v>
      </c>
      <c r="C24" s="7">
        <v>-0.0011</v>
      </c>
      <c r="D24" s="7"/>
      <c r="E24" s="7"/>
    </row>
    <row r="25" spans="1:5">
      <c r="A25" s="6" t="s">
        <v>30</v>
      </c>
      <c r="B25" s="6">
        <v>82.67</v>
      </c>
      <c r="C25" s="7">
        <v>0.0339</v>
      </c>
      <c r="D25" s="7"/>
      <c r="E25" s="7"/>
    </row>
    <row r="26" spans="1:5">
      <c r="A26" s="6" t="s">
        <v>31</v>
      </c>
      <c r="B26" s="6">
        <v>83.53</v>
      </c>
      <c r="C26" s="7">
        <v>0.0103</v>
      </c>
      <c r="D26" s="7"/>
      <c r="E26" s="7"/>
    </row>
    <row r="27" spans="1:5">
      <c r="A27" s="6" t="s">
        <v>32</v>
      </c>
      <c r="B27" s="6">
        <v>83.05</v>
      </c>
      <c r="C27" s="7">
        <v>-0.0058</v>
      </c>
      <c r="D27" s="7"/>
      <c r="E27" s="7"/>
    </row>
    <row r="28" spans="1:5">
      <c r="A28" s="6" t="s">
        <v>33</v>
      </c>
      <c r="B28" s="6">
        <v>82.44</v>
      </c>
      <c r="C28" s="7">
        <v>-0.0074</v>
      </c>
      <c r="D28" s="7"/>
      <c r="E28" s="7"/>
    </row>
    <row r="29" spans="1:5">
      <c r="A29" s="6" t="s">
        <v>34</v>
      </c>
      <c r="B29" s="6">
        <v>81.06999999999999</v>
      </c>
      <c r="C29" s="7">
        <v>-0.0168</v>
      </c>
      <c r="D29" s="7"/>
      <c r="E29" s="7"/>
    </row>
    <row r="30" spans="1:5">
      <c r="A30" s="6" t="s">
        <v>35</v>
      </c>
      <c r="B30" s="6">
        <v>81.66</v>
      </c>
      <c r="C30" s="7">
        <v>0.0073</v>
      </c>
      <c r="D30" s="7"/>
      <c r="E30" s="7"/>
    </row>
    <row r="31" spans="1:5">
      <c r="A31" s="6" t="s">
        <v>36</v>
      </c>
      <c r="B31" s="6">
        <v>79.20999999999999</v>
      </c>
      <c r="C31" s="7">
        <v>-0.0305</v>
      </c>
      <c r="D31" s="7"/>
      <c r="E31" s="7"/>
    </row>
    <row r="32" spans="1:5">
      <c r="A32" s="6" t="s">
        <v>37</v>
      </c>
      <c r="B32" s="6">
        <v>79.13</v>
      </c>
      <c r="C32" s="7">
        <v>-0.001</v>
      </c>
      <c r="D32" s="7"/>
      <c r="E32" s="7"/>
    </row>
    <row r="33" spans="1:5">
      <c r="A33" s="6" t="s">
        <v>38</v>
      </c>
      <c r="B33" s="6">
        <v>78.45999999999999</v>
      </c>
      <c r="C33" s="7">
        <v>-0.0086</v>
      </c>
      <c r="D33" s="7"/>
      <c r="E33" s="7"/>
    </row>
    <row r="34" spans="1:5">
      <c r="A34" s="6" t="s">
        <v>39</v>
      </c>
      <c r="B34" s="6">
        <v>77.68000000000001</v>
      </c>
      <c r="C34" s="7">
        <v>-0.009900000000000001</v>
      </c>
      <c r="D34" s="7"/>
      <c r="E34" s="7"/>
    </row>
    <row r="35" spans="1:5">
      <c r="A35" s="6" t="s">
        <v>40</v>
      </c>
      <c r="B35" s="6">
        <v>77.98999999999999</v>
      </c>
      <c r="C35" s="7">
        <v>0.0039</v>
      </c>
      <c r="D35" s="7"/>
      <c r="E35" s="7"/>
    </row>
    <row r="36" spans="1:5">
      <c r="A36" s="6" t="s">
        <v>41</v>
      </c>
      <c r="B36" s="6">
        <v>77.37</v>
      </c>
      <c r="C36" s="7">
        <v>-0.008</v>
      </c>
      <c r="D36" s="7"/>
      <c r="E36" s="7"/>
    </row>
    <row r="37" spans="1:5">
      <c r="A37" s="6" t="s">
        <v>42</v>
      </c>
      <c r="B37" s="6">
        <v>76.43000000000001</v>
      </c>
      <c r="C37" s="7">
        <v>-0.0122</v>
      </c>
      <c r="D37" s="7"/>
      <c r="E37" s="7"/>
    </row>
    <row r="38" spans="1:5">
      <c r="A38" s="6" t="s">
        <v>43</v>
      </c>
      <c r="B38" s="6">
        <v>77.15000000000001</v>
      </c>
      <c r="C38" s="7">
        <v>0.009299999999999999</v>
      </c>
      <c r="D38" s="7"/>
      <c r="E38" s="7"/>
    </row>
    <row r="39" spans="1:5">
      <c r="A39" s="6" t="s">
        <v>44</v>
      </c>
      <c r="B39" s="6">
        <v>78.64</v>
      </c>
      <c r="C39" s="7">
        <v>0.0191</v>
      </c>
      <c r="D39" s="7"/>
      <c r="E39" s="7"/>
    </row>
    <row r="40" spans="1:5">
      <c r="A40" s="6" t="s">
        <v>45</v>
      </c>
      <c r="B40" s="6">
        <v>78.68000000000001</v>
      </c>
      <c r="C40" s="7">
        <v>0.0005999999999999999</v>
      </c>
      <c r="D40" s="7"/>
      <c r="E40" s="7"/>
    </row>
    <row r="41" spans="1:5">
      <c r="A41" s="6" t="s">
        <v>46</v>
      </c>
      <c r="B41" s="6">
        <v>79.54000000000001</v>
      </c>
      <c r="C41" s="7">
        <v>0.0109</v>
      </c>
      <c r="D41" s="7"/>
      <c r="E41" s="7"/>
    </row>
    <row r="42" spans="1:5">
      <c r="A42" s="6" t="s">
        <v>47</v>
      </c>
      <c r="B42" s="6">
        <v>78</v>
      </c>
      <c r="C42" s="7">
        <v>-0.0195</v>
      </c>
      <c r="D42" s="7"/>
      <c r="E42" s="7"/>
    </row>
    <row r="43" spans="1:5">
      <c r="A43" s="6" t="s">
        <v>48</v>
      </c>
      <c r="B43" s="6">
        <v>78.34</v>
      </c>
      <c r="C43" s="7">
        <v>0.0043</v>
      </c>
      <c r="D43" s="7"/>
      <c r="E43" s="7"/>
    </row>
    <row r="44" spans="1:5">
      <c r="A44" s="6" t="s">
        <v>49</v>
      </c>
      <c r="B44" s="6">
        <v>78.27</v>
      </c>
      <c r="C44" s="7">
        <v>-0.0009</v>
      </c>
      <c r="D44" s="7"/>
      <c r="E44" s="7"/>
    </row>
    <row r="45" spans="1:5">
      <c r="A45" s="6" t="s">
        <v>50</v>
      </c>
      <c r="B45" s="6">
        <v>79.06999999999999</v>
      </c>
      <c r="C45" s="7">
        <v>0.0102</v>
      </c>
      <c r="D45" s="7"/>
      <c r="E45" s="7"/>
    </row>
    <row r="46" spans="1:5">
      <c r="A46" s="6" t="s">
        <v>51</v>
      </c>
      <c r="B46" s="6">
        <v>79.23</v>
      </c>
      <c r="C46" s="7">
        <v>0.002</v>
      </c>
      <c r="D46" s="7"/>
      <c r="E46" s="7"/>
    </row>
    <row r="47" spans="1:5">
      <c r="A47" s="6" t="s">
        <v>52</v>
      </c>
      <c r="B47" s="6">
        <v>78.5</v>
      </c>
      <c r="C47" s="7">
        <v>-0.009299999999999999</v>
      </c>
      <c r="D47" s="7"/>
      <c r="E47" s="7"/>
    </row>
    <row r="48" spans="1:5">
      <c r="A48" s="6" t="s">
        <v>53</v>
      </c>
      <c r="B48" s="6">
        <v>78.54000000000001</v>
      </c>
      <c r="C48" s="7">
        <v>0.0005999999999999999</v>
      </c>
      <c r="D48" s="7"/>
      <c r="E48" s="7"/>
    </row>
    <row r="49" spans="1:5">
      <c r="A49" s="6" t="s">
        <v>54</v>
      </c>
      <c r="B49" s="6">
        <v>79.01000000000001</v>
      </c>
      <c r="C49" s="7">
        <v>0.006</v>
      </c>
      <c r="D49" s="7"/>
      <c r="E49" s="7"/>
    </row>
    <row r="50" spans="1:5">
      <c r="A50" s="6" t="s">
        <v>55</v>
      </c>
      <c r="B50" s="6">
        <v>78.42</v>
      </c>
      <c r="C50" s="7">
        <v>-0.0076</v>
      </c>
      <c r="D50" s="7"/>
      <c r="E50" s="7"/>
    </row>
    <row r="51" spans="1:5">
      <c r="A51" s="6" t="s">
        <v>56</v>
      </c>
      <c r="B51" s="6">
        <v>79.73</v>
      </c>
      <c r="C51" s="7">
        <v>0.0166</v>
      </c>
      <c r="D51" s="7"/>
      <c r="E51" s="7"/>
    </row>
    <row r="52" spans="1:5">
      <c r="A52" s="6" t="s">
        <v>57</v>
      </c>
      <c r="B52" s="6">
        <v>78.61</v>
      </c>
      <c r="C52" s="7">
        <v>-0.0141</v>
      </c>
      <c r="D52" s="7"/>
      <c r="E52" s="7"/>
    </row>
    <row r="53" spans="1:5">
      <c r="A53" s="6" t="s">
        <v>58</v>
      </c>
      <c r="B53" s="6">
        <v>78.79000000000001</v>
      </c>
      <c r="C53" s="7">
        <v>0.0022</v>
      </c>
      <c r="D53" s="7"/>
      <c r="E53" s="7"/>
    </row>
    <row r="54" spans="1:5">
      <c r="A54" s="6" t="s">
        <v>59</v>
      </c>
      <c r="B54" s="6">
        <v>78.94</v>
      </c>
      <c r="C54" s="7">
        <v>0.002</v>
      </c>
      <c r="D54" s="7"/>
      <c r="E54" s="7"/>
    </row>
    <row r="55" spans="1:5">
      <c r="A55" s="6" t="s">
        <v>60</v>
      </c>
      <c r="B55" s="6">
        <v>77.26000000000001</v>
      </c>
      <c r="C55" s="7">
        <v>-0.0215</v>
      </c>
      <c r="D55" s="7"/>
      <c r="E55" s="7"/>
    </row>
    <row r="56" spans="1:5">
      <c r="A56" s="6" t="s">
        <v>61</v>
      </c>
      <c r="B56" s="6">
        <v>76.20999999999999</v>
      </c>
      <c r="C56" s="7">
        <v>-0.0137</v>
      </c>
      <c r="D56" s="7"/>
      <c r="E56" s="7"/>
    </row>
    <row r="57" spans="1:5">
      <c r="A57" s="6" t="s">
        <v>62</v>
      </c>
      <c r="B57" s="6">
        <v>75.23999999999999</v>
      </c>
      <c r="C57" s="7">
        <v>-0.0128</v>
      </c>
      <c r="D57" s="7"/>
      <c r="E57" s="7"/>
    </row>
    <row r="58" spans="1:5">
      <c r="A58" s="6" t="s">
        <v>63</v>
      </c>
      <c r="B58" s="6">
        <v>74.98999999999999</v>
      </c>
      <c r="C58" s="7">
        <v>-0.0034</v>
      </c>
      <c r="D58" s="7"/>
      <c r="E58" s="7"/>
    </row>
    <row r="59" spans="1:5">
      <c r="A59" s="6" t="s">
        <v>64</v>
      </c>
      <c r="B59" s="6">
        <v>75.16</v>
      </c>
      <c r="C59" s="7">
        <v>0.0023</v>
      </c>
      <c r="D59" s="7"/>
      <c r="E59" s="7"/>
    </row>
    <row r="60" spans="1:5">
      <c r="A60" s="6" t="s">
        <v>65</v>
      </c>
      <c r="B60" s="6">
        <v>74.5</v>
      </c>
      <c r="C60" s="7">
        <v>-0.008800000000000001</v>
      </c>
      <c r="D60" s="7"/>
      <c r="E60" s="7"/>
    </row>
    <row r="61" spans="1:5">
      <c r="A61" s="6" t="s">
        <v>66</v>
      </c>
      <c r="B61" s="6">
        <v>76.20999999999999</v>
      </c>
      <c r="C61" s="7">
        <v>0.0228</v>
      </c>
      <c r="D61" s="7"/>
      <c r="E61" s="7"/>
    </row>
    <row r="62" spans="1:5">
      <c r="A62" s="6" t="s">
        <v>67</v>
      </c>
      <c r="B62" s="6">
        <v>75.84</v>
      </c>
      <c r="C62" s="7">
        <v>-0.0049</v>
      </c>
      <c r="D62" s="7">
        <v>0.468473</v>
      </c>
      <c r="E62" s="7">
        <v>45.7240392306214</v>
      </c>
    </row>
    <row r="63" spans="1:5">
      <c r="A63" s="6" t="s">
        <v>68</v>
      </c>
      <c r="B63" s="6">
        <v>75.81999999999999</v>
      </c>
      <c r="C63" s="7">
        <v>-0.0002</v>
      </c>
      <c r="D63" s="7">
        <v>0.456608</v>
      </c>
      <c r="E63" s="7">
        <v>44.565988018553</v>
      </c>
    </row>
    <row r="64" spans="1:5">
      <c r="A64" s="6" t="s">
        <v>69</v>
      </c>
      <c r="B64" s="6">
        <v>77.22</v>
      </c>
      <c r="C64" s="7">
        <v>0.0183</v>
      </c>
      <c r="D64" s="7">
        <v>0.440204</v>
      </c>
      <c r="E64" s="7">
        <v>42.96491999640634</v>
      </c>
    </row>
    <row r="65" spans="1:5">
      <c r="A65" s="6" t="s">
        <v>70</v>
      </c>
      <c r="B65" s="6">
        <v>76.40000000000001</v>
      </c>
      <c r="C65" s="7">
        <v>-0.0107</v>
      </c>
      <c r="D65" s="7">
        <v>0.420652</v>
      </c>
      <c r="E65" s="7">
        <v>41.05659995440368</v>
      </c>
    </row>
    <row r="66" spans="1:5">
      <c r="A66" s="6" t="s">
        <v>71</v>
      </c>
      <c r="B66" s="6">
        <v>77.20999999999999</v>
      </c>
      <c r="C66" s="7">
        <v>0.0106</v>
      </c>
      <c r="D66" s="7">
        <v>0.413349</v>
      </c>
      <c r="E66" s="7">
        <v>40.34381040516342</v>
      </c>
    </row>
    <row r="67" spans="1:5">
      <c r="A67" s="6" t="s">
        <v>72</v>
      </c>
      <c r="B67" s="6">
        <v>76.29000000000001</v>
      </c>
      <c r="C67" s="7">
        <v>-0.0121</v>
      </c>
      <c r="D67" s="7">
        <v>0.406726</v>
      </c>
      <c r="E67" s="7">
        <v>39.69739041548547</v>
      </c>
    </row>
    <row r="68" spans="1:5">
      <c r="A68" s="6" t="s">
        <v>73</v>
      </c>
      <c r="B68" s="6">
        <v>75.05</v>
      </c>
      <c r="C68" s="7">
        <v>-0.0163</v>
      </c>
      <c r="D68" s="7">
        <v>0.400221</v>
      </c>
      <c r="E68" s="7">
        <v>39.06248749643742</v>
      </c>
    </row>
    <row r="69" spans="1:5">
      <c r="A69" s="6" t="s">
        <v>74</v>
      </c>
      <c r="B69" s="6">
        <v>75.06999999999999</v>
      </c>
      <c r="C69" s="7">
        <v>0.0003</v>
      </c>
      <c r="D69" s="7">
        <v>0.403513</v>
      </c>
      <c r="E69" s="7">
        <v>39.38379424655366</v>
      </c>
    </row>
    <row r="70" spans="1:5">
      <c r="A70" s="6" t="s">
        <v>75</v>
      </c>
      <c r="B70" s="6">
        <v>76.58</v>
      </c>
      <c r="C70" s="7">
        <v>0.0199</v>
      </c>
      <c r="D70" s="7">
        <v>0.413148</v>
      </c>
      <c r="E70" s="7">
        <v>40.32419234417516</v>
      </c>
    </row>
    <row r="71" spans="1:5">
      <c r="A71" s="6" t="s">
        <v>76</v>
      </c>
      <c r="B71" s="6">
        <v>78.06</v>
      </c>
      <c r="C71" s="7">
        <v>0.019</v>
      </c>
      <c r="D71" s="7">
        <v>0.412311</v>
      </c>
      <c r="E71" s="7">
        <v>40.24249922453747</v>
      </c>
    </row>
    <row r="72" spans="1:5">
      <c r="A72" s="6" t="s">
        <v>77</v>
      </c>
      <c r="B72" s="6">
        <v>77.23999999999999</v>
      </c>
      <c r="C72" s="7">
        <v>-0.0105</v>
      </c>
      <c r="D72" s="7">
        <v>0.411549</v>
      </c>
      <c r="E72" s="7">
        <v>40.16812627691032</v>
      </c>
    </row>
    <row r="73" spans="1:5">
      <c r="A73" s="6" t="s">
        <v>78</v>
      </c>
      <c r="B73" s="6">
        <v>75.88</v>
      </c>
      <c r="C73" s="7">
        <v>-0.0178</v>
      </c>
      <c r="D73" s="7">
        <v>0.410193</v>
      </c>
      <c r="E73" s="7">
        <v>40.03577756695964</v>
      </c>
    </row>
    <row r="74" spans="1:5">
      <c r="A74" s="6" t="s">
        <v>79</v>
      </c>
      <c r="B74" s="6">
        <v>76.54000000000001</v>
      </c>
      <c r="C74" s="7">
        <v>0.008699999999999999</v>
      </c>
      <c r="D74" s="7">
        <v>0.411595</v>
      </c>
      <c r="E74" s="7">
        <v>40.17261598241012</v>
      </c>
    </row>
    <row r="75" spans="1:5">
      <c r="A75" s="6" t="s">
        <v>80</v>
      </c>
      <c r="B75" s="6">
        <v>76.54000000000001</v>
      </c>
      <c r="C75" s="7">
        <v>0</v>
      </c>
      <c r="D75" s="7">
        <v>0.410526</v>
      </c>
      <c r="E75" s="7">
        <v>40.06827913068647</v>
      </c>
    </row>
    <row r="76" spans="1:5">
      <c r="A76" s="6" t="s">
        <v>81</v>
      </c>
      <c r="B76" s="6">
        <v>75.54000000000001</v>
      </c>
      <c r="C76" s="7">
        <v>-0.0132</v>
      </c>
      <c r="D76" s="7">
        <v>0.391775</v>
      </c>
      <c r="E76" s="7">
        <v>38.23813852575645</v>
      </c>
    </row>
    <row r="77" spans="1:5">
      <c r="A77" s="6" t="s">
        <v>82</v>
      </c>
      <c r="B77" s="6">
        <v>76.70999999999999</v>
      </c>
      <c r="C77" s="7">
        <v>0.0154</v>
      </c>
      <c r="D77" s="7">
        <v>0.364758</v>
      </c>
      <c r="E77" s="7">
        <v>35.60121736297076</v>
      </c>
    </row>
    <row r="78" spans="1:5">
      <c r="A78" s="6" t="s">
        <v>83</v>
      </c>
      <c r="B78" s="6">
        <v>76.39</v>
      </c>
      <c r="C78" s="7">
        <v>-0.0041</v>
      </c>
      <c r="D78" s="7">
        <v>0.334978</v>
      </c>
      <c r="E78" s="7">
        <v>32.69462106331655</v>
      </c>
    </row>
    <row r="79" spans="1:5">
      <c r="A79" s="6" t="s">
        <v>84</v>
      </c>
      <c r="B79" s="6">
        <v>76.78</v>
      </c>
      <c r="C79" s="7">
        <v>0.0051</v>
      </c>
      <c r="D79" s="7">
        <v>0.308856</v>
      </c>
      <c r="E79" s="7">
        <v>30.14505395319006</v>
      </c>
    </row>
    <row r="80" spans="1:5">
      <c r="A80" s="6" t="s">
        <v>85</v>
      </c>
      <c r="B80" s="6">
        <v>76.40000000000001</v>
      </c>
      <c r="C80" s="7">
        <v>-0.0049</v>
      </c>
      <c r="D80" s="7">
        <v>0.293198</v>
      </c>
      <c r="E80" s="7">
        <v>28.61679724197496</v>
      </c>
    </row>
    <row r="81" spans="1:5">
      <c r="A81" s="6" t="s">
        <v>86</v>
      </c>
      <c r="B81" s="6">
        <v>75.90000000000001</v>
      </c>
      <c r="C81" s="7">
        <v>-0.0066</v>
      </c>
      <c r="D81" s="7">
        <v>0.269806</v>
      </c>
      <c r="E81" s="7">
        <v>26.33368439303234</v>
      </c>
    </row>
    <row r="82" spans="1:5">
      <c r="A82" s="6" t="s">
        <v>87</v>
      </c>
      <c r="B82" s="6">
        <v>75.5</v>
      </c>
      <c r="C82" s="7">
        <v>-0.0054</v>
      </c>
      <c r="D82" s="7">
        <v>0.267122</v>
      </c>
      <c r="E82" s="7">
        <v>26.07171983734825</v>
      </c>
    </row>
    <row r="83" spans="1:5">
      <c r="A83" s="6" t="s">
        <v>88</v>
      </c>
      <c r="B83" s="6">
        <v>76</v>
      </c>
      <c r="C83" s="7">
        <v>0.0066</v>
      </c>
      <c r="D83" s="7">
        <v>0.265932</v>
      </c>
      <c r="E83" s="7">
        <v>25.95557310811426</v>
      </c>
    </row>
    <row r="84" spans="1:5">
      <c r="A84" s="6" t="s">
        <v>89</v>
      </c>
      <c r="B84" s="6">
        <v>74.70999999999999</v>
      </c>
      <c r="C84" s="7">
        <v>-0.0171</v>
      </c>
      <c r="D84" s="7">
        <v>0.265307</v>
      </c>
      <c r="E84" s="7">
        <v>25.89457167469304</v>
      </c>
    </row>
    <row r="85" spans="1:5">
      <c r="A85" s="6" t="s">
        <v>90</v>
      </c>
      <c r="B85" s="6">
        <v>76.06</v>
      </c>
      <c r="C85" s="7">
        <v>0.0179</v>
      </c>
      <c r="D85" s="7">
        <v>0.272579</v>
      </c>
      <c r="E85" s="7">
        <v>26.6043355528356</v>
      </c>
    </row>
    <row r="86" spans="1:5">
      <c r="A86" s="6" t="s">
        <v>91</v>
      </c>
      <c r="B86" s="6">
        <v>77.61</v>
      </c>
      <c r="C86" s="7">
        <v>0.0202</v>
      </c>
      <c r="D86" s="7">
        <v>0.272611</v>
      </c>
      <c r="E86" s="7">
        <v>26.60745882622676</v>
      </c>
    </row>
    <row r="87" spans="1:5">
      <c r="A87" s="6" t="s">
        <v>92</v>
      </c>
      <c r="B87" s="6">
        <v>77.98999999999999</v>
      </c>
      <c r="C87" s="7">
        <v>0.0048</v>
      </c>
      <c r="D87" s="7">
        <v>0.272922</v>
      </c>
      <c r="E87" s="7">
        <v>26.63781313949717</v>
      </c>
    </row>
    <row r="88" spans="1:5">
      <c r="A88" s="6" t="s">
        <v>93</v>
      </c>
      <c r="B88" s="6">
        <v>79.7</v>
      </c>
      <c r="C88" s="7">
        <v>0.0218</v>
      </c>
      <c r="D88" s="7">
        <v>0.273674</v>
      </c>
      <c r="E88" s="7">
        <v>26.71121006418957</v>
      </c>
    </row>
    <row r="89" spans="1:5">
      <c r="A89" s="6" t="s">
        <v>94</v>
      </c>
      <c r="B89" s="6">
        <v>82.03</v>
      </c>
      <c r="C89" s="7">
        <v>0.0288</v>
      </c>
      <c r="D89" s="7">
        <v>0.282903</v>
      </c>
      <c r="E89" s="7">
        <v>27.61198163066065</v>
      </c>
    </row>
    <row r="90" spans="1:5">
      <c r="A90" s="6" t="s">
        <v>95</v>
      </c>
      <c r="B90" s="6">
        <v>80.53</v>
      </c>
      <c r="C90" s="7">
        <v>-0.0184</v>
      </c>
      <c r="D90" s="7">
        <v>0.310134</v>
      </c>
      <c r="E90" s="7">
        <v>30.26978968424977</v>
      </c>
    </row>
    <row r="91" spans="1:5">
      <c r="A91" s="6" t="s">
        <v>96</v>
      </c>
      <c r="B91" s="6">
        <v>66.78</v>
      </c>
      <c r="C91" s="7">
        <v>-0.1872</v>
      </c>
      <c r="D91" s="7">
        <v>0.320708</v>
      </c>
      <c r="E91" s="7">
        <v>31.3018363354433</v>
      </c>
    </row>
    <row r="92" spans="1:5">
      <c r="A92" s="6" t="s">
        <v>97</v>
      </c>
      <c r="B92" s="6">
        <v>65.29000000000001</v>
      </c>
      <c r="C92" s="7">
        <v>-0.0226</v>
      </c>
      <c r="D92" s="7">
        <v>0.421058</v>
      </c>
      <c r="E92" s="7">
        <v>41.09622648555411</v>
      </c>
    </row>
    <row r="93" spans="1:5">
      <c r="A93" s="6" t="s">
        <v>98</v>
      </c>
      <c r="B93" s="6">
        <v>62.69</v>
      </c>
      <c r="C93" s="7">
        <v>-0.0407</v>
      </c>
      <c r="D93" s="7">
        <v>0.52468</v>
      </c>
      <c r="E93" s="7">
        <v>51.20997133991167</v>
      </c>
    </row>
    <row r="94" spans="1:5">
      <c r="A94" s="6" t="s">
        <v>99</v>
      </c>
      <c r="B94" s="6">
        <v>66.45999999999999</v>
      </c>
      <c r="C94" s="7">
        <v>0.0586</v>
      </c>
      <c r="D94" s="7">
        <v>0.644828</v>
      </c>
      <c r="E94" s="7">
        <v>62.93669169621971</v>
      </c>
    </row>
    <row r="95" spans="1:5">
      <c r="A95" s="6" t="s">
        <v>100</v>
      </c>
      <c r="B95" s="6">
        <v>65.26000000000001</v>
      </c>
      <c r="C95" s="7">
        <v>-0.0183</v>
      </c>
      <c r="D95" s="7">
        <v>0.695922</v>
      </c>
      <c r="E95" s="7">
        <v>67.92358327897769</v>
      </c>
    </row>
    <row r="96" spans="1:5">
      <c r="A96" s="6" t="s">
        <v>101</v>
      </c>
      <c r="B96" s="6">
        <v>63.48</v>
      </c>
      <c r="C96" s="7">
        <v>-0.0277</v>
      </c>
      <c r="D96" s="7">
        <v>0.7505459999999999</v>
      </c>
      <c r="E96" s="7">
        <v>73.25501095769867</v>
      </c>
    </row>
    <row r="97" spans="1:5">
      <c r="A97" s="6" t="s">
        <v>102</v>
      </c>
      <c r="B97" s="6">
        <v>63.95</v>
      </c>
      <c r="C97" s="7">
        <v>0.0074</v>
      </c>
      <c r="D97" s="7">
        <v>0.815797</v>
      </c>
      <c r="E97" s="7">
        <v>79.62365820916733</v>
      </c>
    </row>
    <row r="98" spans="1:5">
      <c r="A98" s="6" t="s">
        <v>103</v>
      </c>
      <c r="B98" s="6">
        <v>65.13</v>
      </c>
      <c r="C98" s="7">
        <v>0.0183</v>
      </c>
      <c r="D98" s="7">
        <v>0.869608</v>
      </c>
      <c r="E98" s="7">
        <v>84.87573522329403</v>
      </c>
    </row>
    <row r="99" spans="1:5">
      <c r="A99" s="6" t="s">
        <v>104</v>
      </c>
      <c r="B99" s="6">
        <v>65.09999999999999</v>
      </c>
      <c r="C99" s="7">
        <v>-0.0005</v>
      </c>
      <c r="D99" s="7">
        <v>0.9066339999999999</v>
      </c>
      <c r="E99" s="7">
        <v>88.48955774146046</v>
      </c>
    </row>
    <row r="100" spans="1:5">
      <c r="A100" s="6" t="s">
        <v>105</v>
      </c>
      <c r="B100" s="6">
        <v>65.27</v>
      </c>
      <c r="C100" s="7">
        <v>0.0026</v>
      </c>
      <c r="D100" s="7">
        <v>0.9380710000000001</v>
      </c>
      <c r="E100" s="7">
        <v>91.55788104140102</v>
      </c>
    </row>
    <row r="101" spans="1:5">
      <c r="A101" s="6" t="s">
        <v>106</v>
      </c>
      <c r="B101" s="6">
        <v>65.84999999999999</v>
      </c>
      <c r="C101" s="7">
        <v>0.008800000000000001</v>
      </c>
      <c r="D101" s="7">
        <v>0.966267</v>
      </c>
      <c r="E101" s="7">
        <v>94.30987530819247</v>
      </c>
    </row>
    <row r="102" spans="1:5">
      <c r="A102" s="6" t="s">
        <v>107</v>
      </c>
      <c r="B102" s="6">
        <v>65.37</v>
      </c>
      <c r="C102" s="7">
        <v>-0.0072</v>
      </c>
      <c r="D102" s="7">
        <v>0.982471</v>
      </c>
      <c r="E102" s="7">
        <v>95.89142287164435</v>
      </c>
    </row>
    <row r="103" spans="1:5">
      <c r="A103" s="6" t="s">
        <v>108</v>
      </c>
      <c r="B103" s="6">
        <v>66.64</v>
      </c>
      <c r="C103" s="7">
        <v>0.0192</v>
      </c>
      <c r="D103" s="7">
        <v>1.002849</v>
      </c>
      <c r="E103" s="7">
        <v>97.88036240805647</v>
      </c>
    </row>
    <row r="104" spans="1:5">
      <c r="A104" s="6" t="s">
        <v>109</v>
      </c>
      <c r="B104" s="6">
        <v>67.62</v>
      </c>
      <c r="C104" s="7">
        <v>0.0146</v>
      </c>
      <c r="D104" s="7">
        <v>1.012512</v>
      </c>
      <c r="E104" s="7">
        <v>98.82349336989526</v>
      </c>
    </row>
    <row r="105" spans="1:5">
      <c r="A105" s="6" t="s">
        <v>110</v>
      </c>
      <c r="B105" s="6">
        <v>67.77</v>
      </c>
      <c r="C105" s="7">
        <v>0.0022</v>
      </c>
      <c r="D105" s="7">
        <v>1.014773</v>
      </c>
      <c r="E105" s="7">
        <v>99.04417215543985</v>
      </c>
    </row>
    <row r="106" spans="1:5">
      <c r="A106" s="6" t="s">
        <v>111</v>
      </c>
      <c r="B106" s="6">
        <v>67.68000000000001</v>
      </c>
      <c r="C106" s="7">
        <v>-0.0014</v>
      </c>
      <c r="D106" s="7">
        <v>1.020531</v>
      </c>
      <c r="E106" s="7">
        <v>99.60616616126286</v>
      </c>
    </row>
    <row r="107" spans="1:5">
      <c r="A107" s="6" t="s">
        <v>112</v>
      </c>
      <c r="B107" s="6">
        <v>68.56999999999999</v>
      </c>
      <c r="C107" s="7">
        <v>0.0131</v>
      </c>
      <c r="D107" s="7">
        <v>1.028123</v>
      </c>
      <c r="E107" s="7">
        <v>100.3471627733171</v>
      </c>
    </row>
    <row r="108" spans="1:5">
      <c r="A108" s="6" t="s">
        <v>113</v>
      </c>
      <c r="B108" s="6">
        <v>69.01000000000001</v>
      </c>
      <c r="C108" s="7">
        <v>0.0065</v>
      </c>
      <c r="D108" s="7">
        <v>1.033466</v>
      </c>
      <c r="E108" s="7">
        <v>100.8686518273484</v>
      </c>
    </row>
    <row r="109" spans="1:5">
      <c r="A109" s="6" t="s">
        <v>114</v>
      </c>
      <c r="B109" s="6">
        <v>69.36</v>
      </c>
      <c r="C109" s="7">
        <v>0.005</v>
      </c>
      <c r="D109" s="7">
        <v>1.037277</v>
      </c>
      <c r="E109" s="7">
        <v>101.2406141677776</v>
      </c>
    </row>
    <row r="110" spans="1:5">
      <c r="A110" s="6" t="s">
        <v>115</v>
      </c>
      <c r="B110" s="6">
        <v>68.90000000000001</v>
      </c>
      <c r="C110" s="7">
        <v>-0.0066</v>
      </c>
      <c r="D110" s="7">
        <v>1.039397</v>
      </c>
      <c r="E110" s="7">
        <v>101.4475310299424</v>
      </c>
    </row>
    <row r="111" spans="1:5">
      <c r="A111" s="6" t="s">
        <v>116</v>
      </c>
      <c r="B111" s="6">
        <v>68.67</v>
      </c>
      <c r="C111" s="7">
        <v>-0.0034</v>
      </c>
      <c r="D111" s="7">
        <v>1.043211</v>
      </c>
      <c r="E111" s="7">
        <v>101.819786177252</v>
      </c>
    </row>
    <row r="112" spans="1:5">
      <c r="A112" s="6" t="s">
        <v>117</v>
      </c>
      <c r="B112" s="6">
        <v>68.03</v>
      </c>
      <c r="C112" s="7">
        <v>-0.0094</v>
      </c>
      <c r="D112" s="7">
        <v>1.043651</v>
      </c>
      <c r="E112" s="7">
        <v>101.8627311863805</v>
      </c>
    </row>
    <row r="113" spans="1:5">
      <c r="A113" s="6" t="s">
        <v>118</v>
      </c>
      <c r="B113" s="6">
        <v>67.8</v>
      </c>
      <c r="C113" s="7">
        <v>-0.0033</v>
      </c>
      <c r="D113" s="7">
        <v>1.046092</v>
      </c>
      <c r="E113" s="7">
        <v>102.1009783847505</v>
      </c>
    </row>
    <row r="114" spans="1:5">
      <c r="A114" s="6" t="s">
        <v>119</v>
      </c>
      <c r="B114" s="6">
        <v>67.76000000000001</v>
      </c>
      <c r="C114" s="7">
        <v>-0.0005</v>
      </c>
      <c r="D114" s="7">
        <v>1.048373</v>
      </c>
      <c r="E114" s="7">
        <v>102.3236092161645</v>
      </c>
    </row>
    <row r="115" spans="1:5">
      <c r="A115" s="6" t="s">
        <v>120</v>
      </c>
      <c r="B115" s="6">
        <v>67.04000000000001</v>
      </c>
      <c r="C115" s="7">
        <v>-0.0108</v>
      </c>
      <c r="D115" s="7">
        <v>1.045292</v>
      </c>
      <c r="E115" s="7">
        <v>102.0228965499713</v>
      </c>
    </row>
    <row r="116" spans="1:5">
      <c r="A116" s="6" t="s">
        <v>121</v>
      </c>
      <c r="B116" s="6">
        <v>66.08</v>
      </c>
      <c r="C116" s="7">
        <v>-0.0143</v>
      </c>
      <c r="D116" s="7">
        <v>1.046169</v>
      </c>
      <c r="E116" s="7">
        <v>102.108493761348</v>
      </c>
    </row>
    <row r="117" spans="1:5">
      <c r="A117" s="6" t="s">
        <v>122</v>
      </c>
      <c r="B117" s="6">
        <v>66.20999999999999</v>
      </c>
      <c r="C117" s="7">
        <v>0.0018</v>
      </c>
      <c r="D117" s="7">
        <v>1.046123</v>
      </c>
      <c r="E117" s="7">
        <v>102.1040040558482</v>
      </c>
    </row>
    <row r="118" spans="1:5">
      <c r="A118" s="6" t="s">
        <v>123</v>
      </c>
      <c r="B118" s="6">
        <v>65.59999999999999</v>
      </c>
      <c r="C118" s="7">
        <v>-0.0092</v>
      </c>
      <c r="D118" s="7">
        <v>1.047464</v>
      </c>
      <c r="E118" s="7">
        <v>102.2348887313967</v>
      </c>
    </row>
    <row r="119" spans="1:5">
      <c r="A119" s="6" t="s">
        <v>124</v>
      </c>
      <c r="B119" s="6">
        <v>65.5</v>
      </c>
      <c r="C119" s="7">
        <v>-0.0016</v>
      </c>
      <c r="D119" s="7">
        <v>1.053573</v>
      </c>
      <c r="E119" s="7">
        <v>102.8311411422291</v>
      </c>
    </row>
    <row r="120" spans="1:5">
      <c r="A120" s="6" t="s">
        <v>125</v>
      </c>
      <c r="B120" s="6">
        <v>64.63</v>
      </c>
      <c r="C120" s="7">
        <v>-0.0133</v>
      </c>
      <c r="D120" s="7">
        <v>1.058718</v>
      </c>
      <c r="E120" s="7">
        <v>103.3333049421525</v>
      </c>
    </row>
    <row r="121" spans="1:5">
      <c r="A121" s="6" t="s">
        <v>126</v>
      </c>
      <c r="B121" s="6">
        <v>65.14</v>
      </c>
      <c r="C121" s="7">
        <v>0.007900000000000001</v>
      </c>
      <c r="D121" s="7">
        <v>1.060596</v>
      </c>
      <c r="E121" s="7">
        <v>103.5166020492966</v>
      </c>
    </row>
    <row r="122" spans="1:5">
      <c r="A122" s="6" t="s">
        <v>127</v>
      </c>
      <c r="B122" s="6">
        <v>65.40000000000001</v>
      </c>
      <c r="C122" s="7">
        <v>0.0039</v>
      </c>
      <c r="D122" s="7">
        <v>1.051329</v>
      </c>
      <c r="E122" s="7">
        <v>102.6121215956735</v>
      </c>
    </row>
    <row r="123" spans="1:5">
      <c r="A123" s="6" t="s">
        <v>128</v>
      </c>
      <c r="B123" s="6">
        <v>64.81999999999999</v>
      </c>
      <c r="C123" s="7">
        <v>-0.008999999999999999</v>
      </c>
      <c r="D123" s="7">
        <v>1.043032</v>
      </c>
      <c r="E123" s="7">
        <v>101.8023153667202</v>
      </c>
    </row>
    <row r="124" spans="1:5">
      <c r="A124" s="6" t="s">
        <v>129</v>
      </c>
      <c r="B124" s="6">
        <v>66.22</v>
      </c>
      <c r="C124" s="7">
        <v>0.0214</v>
      </c>
      <c r="D124" s="7">
        <v>1.041121</v>
      </c>
      <c r="E124" s="7">
        <v>101.6157973838915</v>
      </c>
    </row>
    <row r="125" spans="1:5">
      <c r="A125" s="6" t="s">
        <v>130</v>
      </c>
      <c r="B125" s="6">
        <v>66.44</v>
      </c>
      <c r="C125" s="7">
        <v>0.0033</v>
      </c>
      <c r="D125" s="7">
        <v>1.030076</v>
      </c>
      <c r="E125" s="7">
        <v>100.5377800524717</v>
      </c>
    </row>
    <row r="126" spans="1:5">
      <c r="A126" s="6" t="s">
        <v>131</v>
      </c>
      <c r="B126" s="6">
        <v>66.40000000000001</v>
      </c>
      <c r="C126" s="7">
        <v>-0.0005999999999999999</v>
      </c>
      <c r="D126" s="7">
        <v>1.016827</v>
      </c>
      <c r="E126" s="7">
        <v>99.24464726623533</v>
      </c>
    </row>
    <row r="127" spans="1:5">
      <c r="A127" s="6" t="s">
        <v>132</v>
      </c>
      <c r="B127" s="6">
        <v>67.26000000000001</v>
      </c>
      <c r="C127" s="7">
        <v>0.0129</v>
      </c>
      <c r="D127" s="7">
        <v>1.006928</v>
      </c>
      <c r="E127" s="7">
        <v>98.27848216313673</v>
      </c>
    </row>
    <row r="128" spans="1:5">
      <c r="A128" s="6" t="s">
        <v>133</v>
      </c>
      <c r="B128" s="6">
        <v>66.5</v>
      </c>
      <c r="C128" s="7">
        <v>-0.0114</v>
      </c>
      <c r="D128" s="7">
        <v>0.988076</v>
      </c>
      <c r="E128" s="7">
        <v>96.43848372656583</v>
      </c>
    </row>
    <row r="129" spans="1:5">
      <c r="A129" s="6" t="s">
        <v>134</v>
      </c>
      <c r="B129" s="6">
        <v>66.51000000000001</v>
      </c>
      <c r="C129" s="7">
        <v>0.0002</v>
      </c>
      <c r="D129" s="7">
        <v>0.970558</v>
      </c>
      <c r="E129" s="7">
        <v>94.7286867494892</v>
      </c>
    </row>
    <row r="130" spans="1:5">
      <c r="A130" s="6" t="s">
        <v>135</v>
      </c>
      <c r="B130" s="6">
        <v>65.77</v>
      </c>
      <c r="C130" s="7">
        <v>-0.0112</v>
      </c>
      <c r="D130" s="7">
        <v>0.948794</v>
      </c>
      <c r="E130" s="7">
        <v>92.60447043432217</v>
      </c>
    </row>
    <row r="131" spans="1:5">
      <c r="A131" s="6" t="s">
        <v>136</v>
      </c>
      <c r="B131" s="6">
        <v>64.78</v>
      </c>
      <c r="C131" s="7">
        <v>-0.0152</v>
      </c>
      <c r="D131" s="7">
        <v>0.928693</v>
      </c>
      <c r="E131" s="7">
        <v>90.6425667332023</v>
      </c>
    </row>
    <row r="132" spans="1:5">
      <c r="A132" s="6" t="s">
        <v>137</v>
      </c>
      <c r="B132" s="6">
        <v>64.38</v>
      </c>
      <c r="C132" s="7">
        <v>-0.0062</v>
      </c>
      <c r="D132" s="7">
        <v>0.911995</v>
      </c>
      <c r="E132" s="7">
        <v>89.01280363677431</v>
      </c>
    </row>
    <row r="133" spans="1:5">
      <c r="A133" s="6" t="s">
        <v>138</v>
      </c>
      <c r="B133" s="6">
        <v>63.69</v>
      </c>
      <c r="C133" s="7">
        <v>-0.0108</v>
      </c>
      <c r="D133" s="7">
        <v>0.896689</v>
      </c>
      <c r="E133" s="7">
        <v>87.51890293286203</v>
      </c>
    </row>
    <row r="134" spans="1:5">
      <c r="A134" s="6" t="s">
        <v>139</v>
      </c>
      <c r="B134" s="6">
        <v>63.52</v>
      </c>
      <c r="C134" s="7">
        <v>-0.0027</v>
      </c>
      <c r="D134" s="7">
        <v>0.877981</v>
      </c>
      <c r="E134" s="7">
        <v>85.69295922655139</v>
      </c>
    </row>
    <row r="135" spans="1:5">
      <c r="A135" s="6" t="s">
        <v>140</v>
      </c>
      <c r="B135" s="6">
        <v>64.14</v>
      </c>
      <c r="C135" s="7">
        <v>0.0097</v>
      </c>
      <c r="D135" s="7">
        <v>0.8653730000000001</v>
      </c>
      <c r="E135" s="7">
        <v>84.46238951043185</v>
      </c>
    </row>
    <row r="136" spans="1:5">
      <c r="A136" s="6" t="s">
        <v>141</v>
      </c>
      <c r="B136" s="6">
        <v>63.13</v>
      </c>
      <c r="C136" s="7">
        <v>-0.0159</v>
      </c>
      <c r="D136" s="7">
        <v>0.838964</v>
      </c>
      <c r="E136" s="7">
        <v>81.88481054207833</v>
      </c>
    </row>
    <row r="137" spans="1:5">
      <c r="A137" s="6" t="s">
        <v>142</v>
      </c>
      <c r="B137" s="6">
        <v>62.4</v>
      </c>
      <c r="C137" s="7">
        <v>-0.0116</v>
      </c>
      <c r="D137" s="7">
        <v>0.798539</v>
      </c>
      <c r="E137" s="7">
        <v>77.93923782839393</v>
      </c>
    </row>
    <row r="138" spans="1:5">
      <c r="A138" s="6" t="s">
        <v>143</v>
      </c>
      <c r="B138" s="6">
        <v>62.59</v>
      </c>
      <c r="C138" s="7">
        <v>0.003</v>
      </c>
      <c r="D138" s="7">
        <v>0.750704</v>
      </c>
      <c r="E138" s="7">
        <v>73.27043212006757</v>
      </c>
    </row>
    <row r="139" spans="1:5">
      <c r="A139" s="6" t="s">
        <v>144</v>
      </c>
      <c r="B139" s="6">
        <v>62.64</v>
      </c>
      <c r="C139" s="7">
        <v>0.0008</v>
      </c>
      <c r="D139" s="7">
        <v>0.6705100000000001</v>
      </c>
      <c r="E139" s="7">
        <v>65.44331379721768</v>
      </c>
    </row>
    <row r="140" spans="1:5">
      <c r="A140" s="6" t="s">
        <v>145</v>
      </c>
      <c r="B140" s="6">
        <v>61.96</v>
      </c>
      <c r="C140" s="7">
        <v>-0.0109</v>
      </c>
      <c r="D140" s="7">
        <v>0.5249969999999999</v>
      </c>
      <c r="E140" s="7">
        <v>51.2409112669429</v>
      </c>
    </row>
    <row r="141" spans="1:5">
      <c r="A141" s="6" t="s">
        <v>146</v>
      </c>
      <c r="B141" s="6">
        <v>62.87</v>
      </c>
      <c r="C141" s="7">
        <v>0.0146</v>
      </c>
      <c r="D141" s="7">
        <v>0.358554</v>
      </c>
      <c r="E141" s="7">
        <v>34.99569273425838</v>
      </c>
    </row>
    <row r="142" spans="1:5">
      <c r="A142" s="6" t="s">
        <v>147</v>
      </c>
      <c r="B142" s="6">
        <v>64.09</v>
      </c>
      <c r="C142" s="7">
        <v>0.0192</v>
      </c>
      <c r="D142" s="7">
        <v>0.365628</v>
      </c>
      <c r="E142" s="7">
        <v>35.6861313582931</v>
      </c>
    </row>
    <row r="143" spans="1:5">
      <c r="A143" s="6" t="s">
        <v>148</v>
      </c>
      <c r="B143" s="6">
        <v>64.90000000000001</v>
      </c>
      <c r="C143" s="7">
        <v>0.0126</v>
      </c>
      <c r="D143" s="7">
        <v>0.367976</v>
      </c>
      <c r="E143" s="7">
        <v>35.91530154336994</v>
      </c>
    </row>
    <row r="144" spans="1:5">
      <c r="A144" s="6" t="s">
        <v>149</v>
      </c>
      <c r="B144" s="6">
        <v>64.72</v>
      </c>
      <c r="C144" s="7">
        <v>-0.0028</v>
      </c>
      <c r="D144" s="7">
        <v>0.359489</v>
      </c>
      <c r="E144" s="7">
        <v>35.08695087865652</v>
      </c>
    </row>
    <row r="145" spans="1:5">
      <c r="A145" s="6" t="s">
        <v>150</v>
      </c>
      <c r="B145" s="6">
        <v>64.12</v>
      </c>
      <c r="C145" s="7">
        <v>-0.009299999999999999</v>
      </c>
      <c r="D145" s="7">
        <v>0.359762</v>
      </c>
      <c r="E145" s="7">
        <v>35.11359630477491</v>
      </c>
    </row>
    <row r="146" spans="1:5">
      <c r="A146" s="6" t="s">
        <v>151</v>
      </c>
      <c r="B146" s="6">
        <v>63.83</v>
      </c>
      <c r="C146" s="7">
        <v>-0.0045</v>
      </c>
      <c r="D146" s="7">
        <v>0.361996</v>
      </c>
      <c r="E146" s="7">
        <v>35.33163982839572</v>
      </c>
    </row>
    <row r="147" spans="1:5">
      <c r="A147" s="6" t="s">
        <v>152</v>
      </c>
      <c r="B147" s="6">
        <v>63.25</v>
      </c>
      <c r="C147" s="7">
        <v>-0.0091</v>
      </c>
      <c r="D147" s="7">
        <v>0.36057</v>
      </c>
      <c r="E147" s="7">
        <v>35.19245895790186</v>
      </c>
    </row>
    <row r="148" spans="1:5">
      <c r="A148" s="6" t="s">
        <v>153</v>
      </c>
      <c r="B148" s="6">
        <v>63.4</v>
      </c>
      <c r="C148" s="7">
        <v>0.0024</v>
      </c>
      <c r="D148" s="7">
        <v>0.363491</v>
      </c>
      <c r="E148" s="7">
        <v>35.47755525713927</v>
      </c>
    </row>
    <row r="149" spans="1:5">
      <c r="A149" s="6" t="s">
        <v>154</v>
      </c>
      <c r="B149" s="6">
        <v>63.99</v>
      </c>
      <c r="C149" s="7">
        <v>0.009299999999999999</v>
      </c>
      <c r="D149" s="7">
        <v>0.368207</v>
      </c>
      <c r="E149" s="7">
        <v>35.93784767316242</v>
      </c>
    </row>
    <row r="150" spans="1:5">
      <c r="A150" s="6" t="s">
        <v>155</v>
      </c>
      <c r="B150" s="6">
        <v>70.36</v>
      </c>
      <c r="C150" s="7">
        <v>0.0949</v>
      </c>
      <c r="D150" s="7">
        <v>0.370513</v>
      </c>
      <c r="E150" s="7">
        <v>36.16291856191334</v>
      </c>
    </row>
    <row r="151" spans="1:5">
      <c r="A151" s="6" t="s">
        <v>156</v>
      </c>
      <c r="B151" s="6">
        <v>67.05</v>
      </c>
      <c r="C151" s="7">
        <v>-0.0482</v>
      </c>
      <c r="D151" s="7">
        <v>0.39238</v>
      </c>
      <c r="E151" s="7">
        <v>38.29718791330819</v>
      </c>
    </row>
    <row r="152" spans="1:5">
      <c r="A152" s="6" t="s">
        <v>157</v>
      </c>
      <c r="B152" s="6">
        <v>66.27</v>
      </c>
      <c r="C152" s="7">
        <v>-0.0117</v>
      </c>
      <c r="D152" s="7">
        <v>0.394136</v>
      </c>
      <c r="E152" s="7">
        <v>38.46857754064845</v>
      </c>
    </row>
    <row r="153" spans="1:5">
      <c r="A153" s="6" t="s">
        <v>158</v>
      </c>
      <c r="B153" s="6">
        <v>66.3</v>
      </c>
      <c r="C153" s="7">
        <v>0.0005</v>
      </c>
      <c r="D153" s="7">
        <v>0.394342</v>
      </c>
      <c r="E153" s="7">
        <v>38.48868361310407</v>
      </c>
    </row>
    <row r="154" spans="1:5">
      <c r="A154" s="6" t="s">
        <v>159</v>
      </c>
      <c r="B154" s="6">
        <v>65.84</v>
      </c>
      <c r="C154" s="7">
        <v>-0.007</v>
      </c>
      <c r="D154" s="7">
        <v>0.39385</v>
      </c>
      <c r="E154" s="7">
        <v>38.44066328471489</v>
      </c>
    </row>
    <row r="155" spans="1:5">
      <c r="A155" s="6" t="s">
        <v>160</v>
      </c>
      <c r="B155" s="6">
        <v>66.45999999999999</v>
      </c>
      <c r="C155" s="7">
        <v>0.0094</v>
      </c>
      <c r="D155" s="7">
        <v>0.390311</v>
      </c>
      <c r="E155" s="7">
        <v>38.09524876811059</v>
      </c>
    </row>
    <row r="156" spans="1:5">
      <c r="A156" s="6" t="s">
        <v>161</v>
      </c>
      <c r="B156" s="6">
        <v>71.34</v>
      </c>
      <c r="C156" s="7">
        <v>0.0709</v>
      </c>
      <c r="D156" s="7">
        <v>0.386637</v>
      </c>
      <c r="E156" s="7">
        <v>37.7366579418873</v>
      </c>
    </row>
    <row r="157" spans="1:5">
      <c r="A157" s="6" t="s">
        <v>162</v>
      </c>
      <c r="B157" s="6">
        <v>72.73</v>
      </c>
      <c r="C157" s="7">
        <v>0.0193</v>
      </c>
      <c r="D157" s="7">
        <v>0.412805</v>
      </c>
      <c r="E157" s="7">
        <v>40.29071475751361</v>
      </c>
    </row>
    <row r="158" spans="1:5">
      <c r="A158" s="6" t="s">
        <v>163</v>
      </c>
      <c r="B158" s="6">
        <v>74.17</v>
      </c>
      <c r="C158" s="7">
        <v>0.0196</v>
      </c>
      <c r="D158" s="7">
        <v>0.44805</v>
      </c>
      <c r="E158" s="7">
        <v>43.73070759100294</v>
      </c>
    </row>
    <row r="159" spans="1:5">
      <c r="A159" s="6" t="s">
        <v>164</v>
      </c>
      <c r="B159" s="6">
        <v>73.45</v>
      </c>
      <c r="C159" s="7">
        <v>-0.0098</v>
      </c>
      <c r="D159" s="7">
        <v>0.494843</v>
      </c>
      <c r="E159" s="7">
        <v>48.29781170952944</v>
      </c>
    </row>
    <row r="160" spans="1:5">
      <c r="A160" s="6" t="s">
        <v>165</v>
      </c>
      <c r="B160" s="6">
        <v>75.12</v>
      </c>
      <c r="C160" s="7">
        <v>0.0225</v>
      </c>
      <c r="D160" s="7">
        <v>0.527417</v>
      </c>
      <c r="E160" s="7">
        <v>51.47710881714987</v>
      </c>
    </row>
    <row r="161" spans="1:5">
      <c r="A161" s="6" t="s">
        <v>166</v>
      </c>
      <c r="B161" s="6">
        <v>75.20999999999999</v>
      </c>
      <c r="C161" s="7">
        <v>0.0012</v>
      </c>
      <c r="D161" s="7">
        <v>0.577443</v>
      </c>
      <c r="E161" s="7">
        <v>56.35976115047765</v>
      </c>
    </row>
    <row r="162" spans="1:5">
      <c r="A162" s="6" t="s">
        <v>167</v>
      </c>
      <c r="B162" s="6">
        <v>76.55</v>
      </c>
      <c r="C162" s="7">
        <v>0.0177</v>
      </c>
      <c r="D162" s="7">
        <v>0.6242219999999999</v>
      </c>
      <c r="E162" s="7">
        <v>60.92549883689551</v>
      </c>
    </row>
    <row r="163" spans="1:5">
      <c r="A163" s="6" t="s">
        <v>168</v>
      </c>
      <c r="B163" s="6">
        <v>77.47</v>
      </c>
      <c r="C163" s="7">
        <v>0.0119</v>
      </c>
      <c r="D163" s="7">
        <v>0.682223</v>
      </c>
      <c r="E163" s="7">
        <v>66.58652946067805</v>
      </c>
    </row>
    <row r="164" spans="1:5">
      <c r="A164" s="6" t="s">
        <v>169</v>
      </c>
      <c r="B164" s="6">
        <v>77.23</v>
      </c>
      <c r="C164" s="7">
        <v>-0.0031</v>
      </c>
      <c r="D164" s="7">
        <v>0.7441540000000001</v>
      </c>
      <c r="E164" s="7">
        <v>72.63113709781321</v>
      </c>
    </row>
    <row r="165" spans="1:5">
      <c r="A165" s="6" t="s">
        <v>170</v>
      </c>
      <c r="B165" s="6">
        <v>77.13</v>
      </c>
      <c r="C165" s="7">
        <v>-0.0013</v>
      </c>
      <c r="D165" s="7">
        <v>0.7972400000000001</v>
      </c>
      <c r="E165" s="7">
        <v>77.81245244917127</v>
      </c>
    </row>
    <row r="166" spans="1:5">
      <c r="A166" s="6" t="s">
        <v>171</v>
      </c>
      <c r="B166" s="6">
        <v>77.16</v>
      </c>
      <c r="C166" s="7">
        <v>0.0004</v>
      </c>
      <c r="D166" s="7">
        <v>0.8447969999999999</v>
      </c>
      <c r="E166" s="7">
        <v>82.45412471991186</v>
      </c>
    </row>
    <row r="167" spans="1:5">
      <c r="A167" s="6" t="s">
        <v>172</v>
      </c>
      <c r="B167" s="6">
        <v>77.61</v>
      </c>
      <c r="C167" s="7">
        <v>0.0058</v>
      </c>
      <c r="D167" s="7">
        <v>0.887846</v>
      </c>
      <c r="E167" s="7">
        <v>86.6558058516719</v>
      </c>
    </row>
    <row r="168" spans="1:5">
      <c r="A168" s="6" t="s">
        <v>173</v>
      </c>
      <c r="B168" s="6">
        <v>78.66</v>
      </c>
      <c r="C168" s="7">
        <v>0.0134</v>
      </c>
      <c r="D168" s="7">
        <v>0.930647</v>
      </c>
      <c r="E168" s="7">
        <v>90.8332816146504</v>
      </c>
    </row>
    <row r="169" spans="1:5">
      <c r="A169" s="6" t="s">
        <v>174</v>
      </c>
      <c r="B169" s="6">
        <v>78.40000000000001</v>
      </c>
      <c r="C169" s="7">
        <v>-0.0033</v>
      </c>
      <c r="D169" s="7">
        <v>0.977139</v>
      </c>
      <c r="E169" s="7">
        <v>95.37100744284125</v>
      </c>
    </row>
    <row r="170" spans="1:5">
      <c r="A170" s="6" t="s">
        <v>175</v>
      </c>
      <c r="B170" s="6">
        <v>78.20999999999999</v>
      </c>
      <c r="C170" s="7">
        <v>-0.0024</v>
      </c>
      <c r="D170" s="7">
        <v>1.016831</v>
      </c>
      <c r="E170" s="7">
        <v>99.24503767540925</v>
      </c>
    </row>
    <row r="171" spans="1:5">
      <c r="A171" s="6" t="s">
        <v>176</v>
      </c>
      <c r="B171" s="6">
        <v>75.83</v>
      </c>
      <c r="C171" s="7">
        <v>-0.0309</v>
      </c>
      <c r="D171" s="7">
        <v>1.04938</v>
      </c>
      <c r="E171" s="7">
        <v>102.4218947256928</v>
      </c>
    </row>
    <row r="172" spans="1:5">
      <c r="A172" s="6" t="s">
        <v>177</v>
      </c>
      <c r="B172" s="6">
        <v>74.2</v>
      </c>
      <c r="C172" s="7">
        <v>-0.0217</v>
      </c>
      <c r="D172" s="7">
        <v>1.065555</v>
      </c>
      <c r="E172" s="7">
        <v>104.0006118226339</v>
      </c>
    </row>
    <row r="173" spans="1:5">
      <c r="A173" s="6" t="s">
        <v>178</v>
      </c>
      <c r="B173" s="6">
        <v>70.86</v>
      </c>
      <c r="C173" s="7">
        <v>-0.0461</v>
      </c>
      <c r="D173" s="7">
        <v>1.07332</v>
      </c>
      <c r="E173" s="7">
        <v>104.7584936314591</v>
      </c>
    </row>
    <row r="174" spans="1:5">
      <c r="A174" s="6" t="s">
        <v>179</v>
      </c>
      <c r="B174" s="6">
        <v>69.94</v>
      </c>
      <c r="C174" s="7">
        <v>-0.0131</v>
      </c>
      <c r="D174" s="7">
        <v>1.069772</v>
      </c>
      <c r="E174" s="7">
        <v>104.4122006942136</v>
      </c>
    </row>
    <row r="175" spans="1:5">
      <c r="A175" s="6" t="s">
        <v>180</v>
      </c>
      <c r="B175" s="6">
        <v>71.93000000000001</v>
      </c>
      <c r="C175" s="7">
        <v>0.0281</v>
      </c>
      <c r="D175" s="7">
        <v>1.067959</v>
      </c>
      <c r="E175" s="7">
        <v>104.2352477361453</v>
      </c>
    </row>
    <row r="176" spans="1:5">
      <c r="A176" s="6" t="s">
        <v>181</v>
      </c>
      <c r="B176" s="6">
        <v>73.42</v>
      </c>
      <c r="C176" s="7">
        <v>0.0205</v>
      </c>
      <c r="D176" s="7">
        <v>1.069159</v>
      </c>
      <c r="E176" s="7">
        <v>104.3523704883141</v>
      </c>
    </row>
    <row r="177" spans="1:5">
      <c r="A177" s="6" t="s">
        <v>182</v>
      </c>
      <c r="B177" s="6">
        <v>73.20999999999999</v>
      </c>
      <c r="C177" s="7">
        <v>-0.0029</v>
      </c>
      <c r="D177" s="7">
        <v>1.073617</v>
      </c>
      <c r="E177" s="7">
        <v>104.7874815126209</v>
      </c>
    </row>
    <row r="178" spans="1:5">
      <c r="A178" s="6" t="s">
        <v>183</v>
      </c>
      <c r="B178" s="6">
        <v>71.47</v>
      </c>
      <c r="C178" s="7">
        <v>-0.0241</v>
      </c>
      <c r="D178" s="7">
        <v>1.078184</v>
      </c>
      <c r="E178" s="7">
        <v>105.2332311869165</v>
      </c>
    </row>
    <row r="179" spans="1:5">
      <c r="A179" s="6" t="s">
        <v>184</v>
      </c>
      <c r="B179" s="6">
        <v>70.54000000000001</v>
      </c>
      <c r="C179" s="7">
        <v>-0.0131</v>
      </c>
      <c r="D179" s="7">
        <v>1.077323</v>
      </c>
      <c r="E179" s="7">
        <v>105.1491956122354</v>
      </c>
    </row>
    <row r="180" spans="1:5">
      <c r="A180" s="6" t="s">
        <v>185</v>
      </c>
      <c r="B180" s="6">
        <v>72.91</v>
      </c>
      <c r="C180" s="7">
        <v>0.033</v>
      </c>
      <c r="D180" s="7">
        <v>1.075091</v>
      </c>
      <c r="E180" s="7">
        <v>104.9313472932015</v>
      </c>
    </row>
    <row r="181" spans="1:5">
      <c r="A181" s="6" t="s">
        <v>186</v>
      </c>
      <c r="B181" s="6">
        <v>72.97</v>
      </c>
      <c r="C181" s="7">
        <v>0.0008</v>
      </c>
      <c r="D181" s="7">
        <v>1.07461</v>
      </c>
      <c r="E181" s="7">
        <v>104.8844005900406</v>
      </c>
    </row>
    <row r="182" spans="1:5">
      <c r="A182" s="6" t="s">
        <v>187</v>
      </c>
      <c r="B182" s="6">
        <v>72.56</v>
      </c>
      <c r="C182" s="7">
        <v>-0.0056</v>
      </c>
      <c r="D182" s="7">
        <v>1.07054</v>
      </c>
      <c r="E182" s="7">
        <v>104.4871592556016</v>
      </c>
    </row>
    <row r="183" spans="1:5">
      <c r="A183" s="6" t="s">
        <v>188</v>
      </c>
      <c r="B183" s="6">
        <v>74.76000000000001</v>
      </c>
      <c r="C183" s="7">
        <v>0.0299</v>
      </c>
      <c r="D183" s="7">
        <v>1.063205</v>
      </c>
      <c r="E183" s="7">
        <v>103.7712464329702</v>
      </c>
    </row>
    <row r="184" spans="1:5">
      <c r="A184" s="6" t="s">
        <v>189</v>
      </c>
      <c r="B184" s="6">
        <v>74.34999999999999</v>
      </c>
      <c r="C184" s="7">
        <v>-0.0055</v>
      </c>
      <c r="D184" s="7">
        <v>1.057593</v>
      </c>
      <c r="E184" s="7">
        <v>103.2235023619944</v>
      </c>
    </row>
    <row r="185" spans="1:5">
      <c r="A185" s="6" t="s">
        <v>190</v>
      </c>
      <c r="B185" s="6">
        <v>75.33</v>
      </c>
      <c r="C185" s="7">
        <v>0.0131</v>
      </c>
      <c r="D185" s="7">
        <v>1.048163</v>
      </c>
      <c r="E185" s="7">
        <v>102.303112734535</v>
      </c>
    </row>
    <row r="186" spans="1:5">
      <c r="A186" s="6" t="s">
        <v>191</v>
      </c>
      <c r="B186" s="6">
        <v>76.34999999999999</v>
      </c>
      <c r="C186" s="7">
        <v>0.0134</v>
      </c>
      <c r="D186" s="7">
        <v>1.042974</v>
      </c>
      <c r="E186" s="7">
        <v>101.7966544336987</v>
      </c>
    </row>
    <row r="187" spans="1:5">
      <c r="A187" s="6" t="s">
        <v>192</v>
      </c>
      <c r="B187" s="6">
        <v>75.7</v>
      </c>
      <c r="C187" s="7">
        <v>-0.008500000000000001</v>
      </c>
      <c r="D187" s="7">
        <v>1.034537</v>
      </c>
      <c r="E187" s="7">
        <v>100.973183883659</v>
      </c>
    </row>
    <row r="188" spans="1:5">
      <c r="A188" s="6" t="s">
        <v>193</v>
      </c>
      <c r="B188" s="6">
        <v>76.94</v>
      </c>
      <c r="C188" s="7">
        <v>0.0162</v>
      </c>
      <c r="D188" s="7">
        <v>1.016713</v>
      </c>
      <c r="E188" s="7">
        <v>99.23352060477932</v>
      </c>
    </row>
    <row r="189" spans="1:5">
      <c r="A189" s="6" t="s">
        <v>194</v>
      </c>
      <c r="B189" s="6">
        <v>76.95999999999999</v>
      </c>
      <c r="C189" s="7">
        <v>0.0003</v>
      </c>
      <c r="D189" s="7">
        <v>1.001815</v>
      </c>
      <c r="E189" s="7">
        <v>97.77944163660442</v>
      </c>
    </row>
    <row r="190" spans="1:5">
      <c r="A190" s="6" t="s">
        <v>195</v>
      </c>
      <c r="B190" s="6">
        <v>77.92</v>
      </c>
      <c r="C190" s="7">
        <v>0.0124</v>
      </c>
      <c r="D190" s="7">
        <v>0.983998</v>
      </c>
      <c r="E190" s="7">
        <v>96.04046157377907</v>
      </c>
    </row>
    <row r="191" spans="1:5">
      <c r="A191" s="6" t="s">
        <v>196</v>
      </c>
      <c r="B191" s="6">
        <v>76.64</v>
      </c>
      <c r="C191" s="7">
        <v>-0.0166</v>
      </c>
      <c r="D191" s="7">
        <v>0.961743</v>
      </c>
      <c r="E191" s="7">
        <v>93.86832253251633</v>
      </c>
    </row>
    <row r="192" spans="1:5">
      <c r="A192" s="6" t="s">
        <v>197</v>
      </c>
      <c r="B192" s="6">
        <v>76.45</v>
      </c>
      <c r="C192" s="7">
        <v>-0.0025</v>
      </c>
      <c r="D192" s="7">
        <v>0.9368529999999999</v>
      </c>
      <c r="E192" s="7">
        <v>91.43900144794972</v>
      </c>
    </row>
    <row r="193" spans="1:5">
      <c r="A193" s="6" t="s">
        <v>198</v>
      </c>
      <c r="B193" s="6">
        <v>76.16</v>
      </c>
      <c r="C193" s="7">
        <v>-0.0038</v>
      </c>
      <c r="D193" s="7">
        <v>0.9164870000000001</v>
      </c>
      <c r="E193" s="7">
        <v>89.45123313905928</v>
      </c>
    </row>
    <row r="194" spans="1:5">
      <c r="A194" s="6" t="s">
        <v>199</v>
      </c>
      <c r="B194" s="6">
        <v>76.65000000000001</v>
      </c>
      <c r="C194" s="7">
        <v>0.0064</v>
      </c>
      <c r="D194" s="7">
        <v>0.8977540000000001</v>
      </c>
      <c r="E194" s="7">
        <v>87.6228493754118</v>
      </c>
    </row>
    <row r="195" spans="1:5">
      <c r="A195" s="6" t="s">
        <v>200</v>
      </c>
      <c r="B195" s="6">
        <v>76.08</v>
      </c>
      <c r="C195" s="7">
        <v>-0.0075</v>
      </c>
      <c r="D195" s="7">
        <v>0.876691</v>
      </c>
      <c r="E195" s="7">
        <v>85.56705226797</v>
      </c>
    </row>
    <row r="196" spans="1:5">
      <c r="A196" s="6" t="s">
        <v>201</v>
      </c>
      <c r="B196" s="6">
        <v>74.54000000000001</v>
      </c>
      <c r="C196" s="7">
        <v>-0.0204</v>
      </c>
      <c r="D196" s="7">
        <v>0.846427</v>
      </c>
      <c r="E196" s="7">
        <v>82.61321645827441</v>
      </c>
    </row>
    <row r="197" spans="1:5">
      <c r="A197" s="6" t="s">
        <v>202</v>
      </c>
      <c r="B197" s="6">
        <v>72.45</v>
      </c>
      <c r="C197" s="7">
        <v>-0.0284</v>
      </c>
      <c r="D197" s="7">
        <v>0.8071689999999999</v>
      </c>
      <c r="E197" s="7">
        <v>78.7815456210741</v>
      </c>
    </row>
    <row r="198" spans="1:5">
      <c r="A198" s="6" t="s">
        <v>203</v>
      </c>
      <c r="B198" s="6">
        <v>72.03</v>
      </c>
      <c r="C198" s="7">
        <v>-0.0058</v>
      </c>
      <c r="D198" s="7">
        <v>0.758111</v>
      </c>
      <c r="E198" s="7">
        <v>73.99337230782911</v>
      </c>
    </row>
    <row r="199" spans="1:5">
      <c r="A199" s="6" t="s">
        <v>204</v>
      </c>
      <c r="B199" s="6">
        <v>74.25</v>
      </c>
      <c r="C199" s="7">
        <v>0.0304</v>
      </c>
      <c r="D199" s="7">
        <v>0.706167</v>
      </c>
      <c r="E199" s="7">
        <v>68.92351877561829</v>
      </c>
    </row>
    <row r="200" spans="1:5">
      <c r="A200" s="6" t="s">
        <v>205</v>
      </c>
      <c r="B200" s="6">
        <v>73.68000000000001</v>
      </c>
      <c r="C200" s="7">
        <v>-0.0077</v>
      </c>
      <c r="D200" s="7">
        <v>0.6533249999999999</v>
      </c>
      <c r="E200" s="7">
        <v>63.76601838386786</v>
      </c>
    </row>
    <row r="201" spans="1:5">
      <c r="A201" s="6" t="s">
        <v>206</v>
      </c>
      <c r="B201" s="6">
        <v>75.56</v>
      </c>
      <c r="C201" s="7">
        <v>0.0252</v>
      </c>
      <c r="D201" s="7">
        <v>0.6459569999999999</v>
      </c>
      <c r="E201" s="7">
        <v>63.0468846855518</v>
      </c>
    </row>
    <row r="202" spans="1:5">
      <c r="A202" s="6" t="s">
        <v>207</v>
      </c>
      <c r="B202" s="6">
        <v>75.01000000000001</v>
      </c>
      <c r="C202" s="7">
        <v>-0.0073</v>
      </c>
      <c r="D202" s="7">
        <v>0.618187</v>
      </c>
      <c r="E202" s="7">
        <v>60.33646899578024</v>
      </c>
    </row>
    <row r="203" spans="1:5">
      <c r="A203" s="6" t="s">
        <v>208</v>
      </c>
      <c r="B203" s="6">
        <v>71.7</v>
      </c>
      <c r="C203" s="7">
        <v>-0.0451</v>
      </c>
      <c r="D203" s="7">
        <v>0.578962</v>
      </c>
      <c r="E203" s="7">
        <v>56.50801903426458</v>
      </c>
    </row>
    <row r="204" spans="1:5">
      <c r="A204" s="6" t="s">
        <v>209</v>
      </c>
      <c r="B204" s="6">
        <v>72.64</v>
      </c>
      <c r="C204" s="7">
        <v>0.013</v>
      </c>
      <c r="D204" s="7">
        <v>0.540234</v>
      </c>
      <c r="E204" s="7">
        <v>52.72807741260547</v>
      </c>
    </row>
    <row r="205" spans="1:5">
      <c r="A205" s="6" t="s">
        <v>210</v>
      </c>
      <c r="B205" s="6">
        <v>73.2</v>
      </c>
      <c r="C205" s="7">
        <v>0.0077</v>
      </c>
      <c r="D205" s="7">
        <v>0.488331</v>
      </c>
      <c r="E205" s="7">
        <v>47.66222557442709</v>
      </c>
    </row>
    <row r="206" spans="1:5">
      <c r="A206" s="6" t="s">
        <v>211</v>
      </c>
      <c r="B206" s="6">
        <v>74.05</v>
      </c>
      <c r="C206" s="7">
        <v>0.0115</v>
      </c>
      <c r="D206" s="7">
        <v>0.436023</v>
      </c>
      <c r="E206" s="7">
        <v>42.55684480739176</v>
      </c>
    </row>
    <row r="207" spans="1:5">
      <c r="A207" s="6" t="s">
        <v>212</v>
      </c>
      <c r="B207" s="6">
        <v>75.20999999999999</v>
      </c>
      <c r="C207" s="7">
        <v>0.0155</v>
      </c>
      <c r="D207" s="7">
        <v>0.4264520000000001</v>
      </c>
      <c r="E207" s="7">
        <v>41.62269325655259</v>
      </c>
    </row>
    <row r="208" spans="1:5">
      <c r="A208" s="6" t="s">
        <v>213</v>
      </c>
      <c r="B208" s="6">
        <v>72.73999999999999</v>
      </c>
      <c r="C208" s="7">
        <v>-0.0334</v>
      </c>
      <c r="D208" s="7">
        <v>0.422878</v>
      </c>
      <c r="E208" s="7">
        <v>41.27386265967669</v>
      </c>
    </row>
    <row r="209" spans="1:5">
      <c r="A209" s="6" t="s">
        <v>214</v>
      </c>
      <c r="B209" s="6">
        <v>71.56999999999999</v>
      </c>
      <c r="C209" s="7">
        <v>-0.0162</v>
      </c>
      <c r="D209" s="7">
        <v>0.426258</v>
      </c>
      <c r="E209" s="7">
        <v>41.60375841161864</v>
      </c>
    </row>
    <row r="210" spans="1:5">
      <c r="A210" s="6" t="s">
        <v>215</v>
      </c>
      <c r="B210" s="6">
        <v>73.36</v>
      </c>
      <c r="C210" s="7">
        <v>0.0247</v>
      </c>
      <c r="D210" s="7">
        <v>0.433616</v>
      </c>
      <c r="E210" s="7">
        <v>42.32191608699996</v>
      </c>
    </row>
    <row r="211" spans="1:5">
      <c r="A211" s="6" t="s">
        <v>216</v>
      </c>
      <c r="B211" s="6">
        <v>73.7</v>
      </c>
      <c r="C211" s="7">
        <v>0.0046</v>
      </c>
      <c r="D211" s="7">
        <v>0.435102</v>
      </c>
      <c r="E211" s="7">
        <v>42.46695309510225</v>
      </c>
    </row>
    <row r="212" spans="1:5">
      <c r="A212" s="6" t="s">
        <v>217</v>
      </c>
      <c r="B212" s="6">
        <v>74.22</v>
      </c>
      <c r="C212" s="7">
        <v>0.007</v>
      </c>
      <c r="D212" s="7">
        <v>0.435735</v>
      </c>
      <c r="E212" s="7">
        <v>42.52873534687126</v>
      </c>
    </row>
    <row r="213" spans="1:5">
      <c r="A213" s="6" t="s">
        <v>218</v>
      </c>
      <c r="B213" s="6">
        <v>74.27</v>
      </c>
      <c r="C213" s="7">
        <v>0.0007</v>
      </c>
      <c r="D213" s="7">
        <v>0.432844</v>
      </c>
      <c r="E213" s="7">
        <v>42.24656711643807</v>
      </c>
    </row>
    <row r="214" spans="1:5">
      <c r="A214" s="6" t="s">
        <v>219</v>
      </c>
      <c r="B214" s="6">
        <v>74.68000000000001</v>
      </c>
      <c r="C214" s="7">
        <v>0.0055</v>
      </c>
      <c r="D214" s="7">
        <v>0.425827</v>
      </c>
      <c r="E214" s="7">
        <v>41.56169182313137</v>
      </c>
    </row>
    <row r="215" spans="1:5">
      <c r="A215" s="6" t="s">
        <v>220</v>
      </c>
      <c r="B215" s="6">
        <v>73.3</v>
      </c>
      <c r="C215" s="7">
        <v>-0.0187</v>
      </c>
      <c r="D215" s="7">
        <v>0.419507</v>
      </c>
      <c r="E215" s="7">
        <v>40.944845328376</v>
      </c>
    </row>
    <row r="216" spans="1:5">
      <c r="A216" s="6" t="s">
        <v>221</v>
      </c>
      <c r="B216" s="6">
        <v>75.02</v>
      </c>
      <c r="C216" s="7">
        <v>0.0232</v>
      </c>
      <c r="D216" s="7">
        <v>0.414512</v>
      </c>
      <c r="E216" s="7">
        <v>40.45732187247363</v>
      </c>
    </row>
    <row r="217" spans="1:5">
      <c r="A217" s="6" t="s">
        <v>222</v>
      </c>
      <c r="B217" s="6">
        <v>75.94</v>
      </c>
      <c r="C217" s="7">
        <v>0.0122</v>
      </c>
      <c r="D217" s="7">
        <v>0.40806</v>
      </c>
      <c r="E217" s="7">
        <v>39.82759187497971</v>
      </c>
    </row>
    <row r="218" spans="1:5">
      <c r="A218" s="6" t="s">
        <v>223</v>
      </c>
      <c r="B218" s="6">
        <v>76.73999999999999</v>
      </c>
      <c r="C218" s="7">
        <v>0.0105</v>
      </c>
      <c r="D218" s="7">
        <v>0.400714</v>
      </c>
      <c r="E218" s="7">
        <v>39.11060542712008</v>
      </c>
    </row>
    <row r="219" spans="1:5">
      <c r="A219" s="6" t="s">
        <v>224</v>
      </c>
      <c r="B219" s="6">
        <v>68.92</v>
      </c>
      <c r="C219" s="7">
        <v>-0.1075</v>
      </c>
      <c r="D219" s="7">
        <v>0.388578</v>
      </c>
      <c r="E219" s="7">
        <v>37.92610399352023</v>
      </c>
    </row>
    <row r="220" spans="1:5">
      <c r="A220" s="6" t="s">
        <v>225</v>
      </c>
      <c r="B220" s="6">
        <v>69.95999999999999</v>
      </c>
      <c r="C220" s="7">
        <v>0.015</v>
      </c>
      <c r="D220" s="7">
        <v>0.398929</v>
      </c>
      <c r="E220" s="7">
        <v>38.93638533326908</v>
      </c>
    </row>
    <row r="221" spans="1:5">
      <c r="A221" s="6" t="s">
        <v>226</v>
      </c>
      <c r="B221" s="6">
        <v>68.62</v>
      </c>
      <c r="C221" s="7">
        <v>-0.0193</v>
      </c>
      <c r="D221" s="7">
        <v>0.398542</v>
      </c>
      <c r="E221" s="7">
        <v>38.89861324569466</v>
      </c>
    </row>
    <row r="222" spans="1:5">
      <c r="A222" s="6" t="s">
        <v>227</v>
      </c>
      <c r="B222" s="6">
        <v>69.59999999999999</v>
      </c>
      <c r="C222" s="7">
        <v>0.0142</v>
      </c>
      <c r="D222" s="7">
        <v>0.420577</v>
      </c>
      <c r="E222" s="7">
        <v>41.04927978239313</v>
      </c>
    </row>
    <row r="223" spans="1:5">
      <c r="A223" s="6" t="s">
        <v>228</v>
      </c>
      <c r="B223" s="6">
        <v>70.03</v>
      </c>
      <c r="C223" s="7">
        <v>0.0062</v>
      </c>
      <c r="D223" s="7">
        <v>0.435681</v>
      </c>
      <c r="E223" s="7">
        <v>42.52346482302366</v>
      </c>
    </row>
    <row r="224" spans="1:5">
      <c r="A224" s="6" t="s">
        <v>229</v>
      </c>
      <c r="B224" s="6">
        <v>70.42</v>
      </c>
      <c r="C224" s="7">
        <v>0.0056</v>
      </c>
      <c r="D224" s="7">
        <v>0.440322</v>
      </c>
      <c r="E224" s="7">
        <v>42.97643706703627</v>
      </c>
    </row>
    <row r="225" spans="1:5">
      <c r="A225" s="6" t="s">
        <v>230</v>
      </c>
      <c r="B225" s="6">
        <v>70.7</v>
      </c>
      <c r="C225" s="7">
        <v>0.004</v>
      </c>
      <c r="D225" s="7">
        <v>0.43743</v>
      </c>
      <c r="E225" s="7">
        <v>42.69417123430961</v>
      </c>
    </row>
    <row r="226" spans="1:5">
      <c r="A226" s="6" t="s">
        <v>231</v>
      </c>
      <c r="B226" s="6">
        <v>70.54000000000001</v>
      </c>
      <c r="C226" s="7">
        <v>-0.0023</v>
      </c>
      <c r="D226" s="7">
        <v>0.442443</v>
      </c>
      <c r="E226" s="7">
        <v>43.18345153149451</v>
      </c>
    </row>
    <row r="227" spans="1:5">
      <c r="A227" s="6" t="s">
        <v>232</v>
      </c>
      <c r="B227" s="6">
        <v>70.68000000000001</v>
      </c>
      <c r="C227" s="7">
        <v>0.002</v>
      </c>
      <c r="D227" s="7">
        <v>0.450614</v>
      </c>
      <c r="E227" s="7">
        <v>43.98095987147015</v>
      </c>
    </row>
    <row r="228" spans="1:5">
      <c r="A228" s="6" t="s">
        <v>233</v>
      </c>
      <c r="B228" s="6">
        <v>70.84999999999999</v>
      </c>
      <c r="C228" s="7">
        <v>0.0024</v>
      </c>
      <c r="D228" s="7">
        <v>0.457594</v>
      </c>
      <c r="E228" s="7">
        <v>44.66222387991832</v>
      </c>
    </row>
    <row r="229" spans="1:5">
      <c r="A229" s="6" t="s">
        <v>234</v>
      </c>
      <c r="B229" s="6">
        <v>69.73999999999999</v>
      </c>
      <c r="C229" s="7">
        <v>-0.0158</v>
      </c>
      <c r="D229" s="7">
        <v>0.460045</v>
      </c>
      <c r="E229" s="7">
        <v>44.90144710122296</v>
      </c>
    </row>
    <row r="230" spans="1:5">
      <c r="A230" s="6" t="s">
        <v>235</v>
      </c>
      <c r="B230" s="6">
        <v>67.20999999999999</v>
      </c>
      <c r="C230" s="7">
        <v>-0.037</v>
      </c>
      <c r="D230" s="7">
        <v>0.464481</v>
      </c>
      <c r="E230" s="7">
        <v>45.3344108750734</v>
      </c>
    </row>
    <row r="231" spans="1:5">
      <c r="A231" s="6" t="s">
        <v>236</v>
      </c>
      <c r="B231" s="6">
        <v>66.95999999999999</v>
      </c>
      <c r="C231" s="7">
        <v>-0.0037</v>
      </c>
      <c r="D231" s="7">
        <v>0.495066</v>
      </c>
      <c r="E231" s="7">
        <v>48.31957702097414</v>
      </c>
    </row>
    <row r="232" spans="1:5">
      <c r="A232" s="6" t="s">
        <v>237</v>
      </c>
      <c r="B232" s="6">
        <v>67.92</v>
      </c>
      <c r="C232" s="7">
        <v>0.0142</v>
      </c>
      <c r="D232" s="7">
        <v>0.525201</v>
      </c>
      <c r="E232" s="7">
        <v>51.2608221348116</v>
      </c>
    </row>
    <row r="233" spans="1:5">
      <c r="A233" s="6" t="s">
        <v>238</v>
      </c>
      <c r="B233" s="6">
        <v>68.18000000000001</v>
      </c>
      <c r="C233" s="7">
        <v>0.0038</v>
      </c>
      <c r="D233" s="7">
        <v>0.544919</v>
      </c>
      <c r="E233" s="7">
        <v>53.18534415753093</v>
      </c>
    </row>
    <row r="234" spans="1:5">
      <c r="A234" s="6" t="s">
        <v>239</v>
      </c>
      <c r="B234" s="6">
        <v>68.37</v>
      </c>
      <c r="C234" s="7">
        <v>0.0028</v>
      </c>
      <c r="D234" s="7">
        <v>0.56009</v>
      </c>
      <c r="E234" s="7">
        <v>54.6660685518242</v>
      </c>
    </row>
    <row r="235" spans="1:5">
      <c r="A235" s="6" t="s">
        <v>240</v>
      </c>
      <c r="B235" s="6">
        <v>69.06</v>
      </c>
      <c r="C235" s="7">
        <v>0.01</v>
      </c>
      <c r="D235" s="7">
        <v>0.57341</v>
      </c>
      <c r="E235" s="7">
        <v>55.96613110089721</v>
      </c>
    </row>
    <row r="236" spans="1:5">
      <c r="A236" s="6" t="s">
        <v>241</v>
      </c>
      <c r="B236" s="6">
        <v>69.23</v>
      </c>
      <c r="C236" s="7">
        <v>0.0025</v>
      </c>
      <c r="D236" s="7">
        <v>0.5793820000000001</v>
      </c>
      <c r="E236" s="7">
        <v>56.54901199752364</v>
      </c>
    </row>
    <row r="237" spans="1:5">
      <c r="A237" s="6" t="s">
        <v>242</v>
      </c>
      <c r="B237" s="6">
        <v>69.08</v>
      </c>
      <c r="C237" s="7">
        <v>-0.0022</v>
      </c>
      <c r="D237" s="7">
        <v>0.579457</v>
      </c>
      <c r="E237" s="7">
        <v>56.55633216953418</v>
      </c>
    </row>
    <row r="238" spans="1:5">
      <c r="A238" s="6" t="s">
        <v>243</v>
      </c>
      <c r="B238" s="6">
        <v>69.01000000000001</v>
      </c>
      <c r="C238" s="7">
        <v>-0.001</v>
      </c>
      <c r="D238" s="7">
        <v>0.581757</v>
      </c>
      <c r="E238" s="7">
        <v>56.78081744452426</v>
      </c>
    </row>
    <row r="239" spans="1:5">
      <c r="A239" s="6" t="s">
        <v>244</v>
      </c>
      <c r="B239" s="6">
        <v>70.23999999999999</v>
      </c>
      <c r="C239" s="7">
        <v>0.0177</v>
      </c>
      <c r="D239" s="7">
        <v>0.577071</v>
      </c>
      <c r="E239" s="7">
        <v>56.32345309730534</v>
      </c>
    </row>
    <row r="240" spans="1:5">
      <c r="A240" s="6" t="s">
        <v>245</v>
      </c>
      <c r="B240" s="6">
        <v>70.67</v>
      </c>
      <c r="C240" s="7">
        <v>0.0061</v>
      </c>
      <c r="D240" s="7">
        <v>0.56629</v>
      </c>
      <c r="E240" s="7">
        <v>55.27120277136269</v>
      </c>
    </row>
    <row r="241" spans="1:5">
      <c r="A241" s="6" t="s">
        <v>246</v>
      </c>
      <c r="B241" s="6">
        <v>70.81999999999999</v>
      </c>
      <c r="C241" s="7">
        <v>0.0021</v>
      </c>
      <c r="D241" s="7">
        <v>0.546233</v>
      </c>
      <c r="E241" s="7">
        <v>53.31359357115569</v>
      </c>
    </row>
    <row r="242" spans="1:5">
      <c r="A242" s="6" t="s">
        <v>247</v>
      </c>
      <c r="B242" s="6">
        <v>71.54000000000001</v>
      </c>
      <c r="C242" s="7">
        <v>0.0101</v>
      </c>
      <c r="D242" s="7">
        <v>0.533126</v>
      </c>
      <c r="E242" s="7">
        <v>52.03432031059264</v>
      </c>
    </row>
    <row r="243" spans="1:5">
      <c r="A243" s="6" t="s">
        <v>248</v>
      </c>
      <c r="B243" s="6">
        <v>71.88</v>
      </c>
      <c r="C243" s="7">
        <v>0.0047</v>
      </c>
      <c r="D243" s="7">
        <v>0.519197</v>
      </c>
      <c r="E243" s="7">
        <v>50.67481796479401</v>
      </c>
    </row>
    <row r="244" spans="1:5">
      <c r="A244" s="6" t="s">
        <v>249</v>
      </c>
      <c r="B244" s="6">
        <v>70.02</v>
      </c>
      <c r="C244" s="7">
        <v>-0.0262</v>
      </c>
      <c r="D244" s="7">
        <v>0.506006</v>
      </c>
      <c r="E244" s="7">
        <v>49.38734611157913</v>
      </c>
    </row>
    <row r="245" spans="1:5">
      <c r="A245" s="6" t="s">
        <v>250</v>
      </c>
      <c r="B245" s="6">
        <v>70.40000000000001</v>
      </c>
      <c r="C245" s="7">
        <v>0.0054</v>
      </c>
      <c r="D245" s="7">
        <v>0.490696</v>
      </c>
      <c r="E245" s="7">
        <v>47.89305499849298</v>
      </c>
    </row>
    <row r="246" spans="1:5">
      <c r="A246" s="6" t="s">
        <v>251</v>
      </c>
      <c r="B246" s="6">
        <v>70.19</v>
      </c>
      <c r="C246" s="7">
        <v>-0.003</v>
      </c>
      <c r="D246" s="7">
        <v>0.47694</v>
      </c>
      <c r="E246" s="7">
        <v>46.55043784946533</v>
      </c>
    </row>
    <row r="247" spans="1:5">
      <c r="A247" s="6" t="s">
        <v>252</v>
      </c>
      <c r="B247" s="6">
        <v>69.54000000000001</v>
      </c>
      <c r="C247" s="7">
        <v>-0.009299999999999999</v>
      </c>
      <c r="D247" s="7">
        <v>0.471486</v>
      </c>
      <c r="E247" s="7">
        <v>46.01811494085842</v>
      </c>
    </row>
    <row r="248" spans="1:5">
      <c r="A248" s="6" t="s">
        <v>253</v>
      </c>
      <c r="B248" s="6">
        <v>69.01000000000001</v>
      </c>
      <c r="C248" s="7">
        <v>-0.0077</v>
      </c>
      <c r="D248" s="7">
        <v>0.473775</v>
      </c>
      <c r="E248" s="7">
        <v>46.24152659062028</v>
      </c>
    </row>
    <row r="249" spans="1:5">
      <c r="A249" s="6" t="s">
        <v>254</v>
      </c>
      <c r="B249" s="6">
        <v>69.05</v>
      </c>
      <c r="C249" s="7">
        <v>0.0005999999999999999</v>
      </c>
      <c r="D249" s="7">
        <v>0.478099</v>
      </c>
      <c r="E249" s="7">
        <v>46.66355890760164</v>
      </c>
    </row>
    <row r="250" spans="1:5">
      <c r="A250" s="6" t="s">
        <v>255</v>
      </c>
      <c r="B250" s="6">
        <v>68.45</v>
      </c>
      <c r="C250" s="7">
        <v>-0.008699999999999999</v>
      </c>
      <c r="D250" s="7">
        <v>0.475683</v>
      </c>
      <c r="E250" s="7">
        <v>46.42775176656858</v>
      </c>
    </row>
    <row r="251" spans="1:5">
      <c r="A251" s="6" t="s">
        <v>256</v>
      </c>
      <c r="B251" s="6">
        <v>68.81999999999999</v>
      </c>
      <c r="C251" s="7">
        <v>0.0054</v>
      </c>
      <c r="D251" s="7">
        <v>0.4771820000000001</v>
      </c>
      <c r="E251" s="7">
        <v>46.57405760448604</v>
      </c>
    </row>
    <row r="252" spans="1:5">
      <c r="A252" s="6" t="s">
        <v>257</v>
      </c>
      <c r="B252" s="6">
        <v>69.2</v>
      </c>
      <c r="C252" s="7">
        <v>0.0055</v>
      </c>
      <c r="D252" s="7">
        <v>0.465881</v>
      </c>
      <c r="E252" s="7">
        <v>45.47105408593693</v>
      </c>
    </row>
    <row r="253" spans="1:5">
      <c r="A253" s="6" t="s">
        <v>258</v>
      </c>
      <c r="B253" s="6">
        <v>69.81999999999999</v>
      </c>
      <c r="C253" s="7">
        <v>0.0089</v>
      </c>
      <c r="D253" s="7">
        <v>0.455529</v>
      </c>
      <c r="E253" s="7">
        <v>44.4606751438946</v>
      </c>
    </row>
    <row r="254" spans="1:5">
      <c r="A254" s="6" t="s">
        <v>259</v>
      </c>
      <c r="B254" s="6">
        <v>69.83</v>
      </c>
      <c r="C254" s="7">
        <v>0.0001</v>
      </c>
      <c r="D254" s="7">
        <v>0.45604</v>
      </c>
      <c r="E254" s="7">
        <v>44.5105499158598</v>
      </c>
    </row>
    <row r="255" spans="1:5">
      <c r="A255" s="6" t="s">
        <v>260</v>
      </c>
      <c r="B255" s="6">
        <v>69.95999999999999</v>
      </c>
      <c r="C255" s="7">
        <v>0.0019</v>
      </c>
      <c r="D255" s="7">
        <v>0.454404</v>
      </c>
      <c r="E255" s="7">
        <v>44.35087256373641</v>
      </c>
    </row>
    <row r="256" spans="1:5">
      <c r="A256" s="6" t="s">
        <v>261</v>
      </c>
      <c r="B256" s="6">
        <v>71.34</v>
      </c>
      <c r="C256" s="7">
        <v>0.0195</v>
      </c>
      <c r="D256" s="7">
        <v>0.450343</v>
      </c>
      <c r="E256" s="7">
        <v>43.95450964993871</v>
      </c>
    </row>
    <row r="257" spans="1:5">
      <c r="A257" s="6" t="s">
        <v>262</v>
      </c>
      <c r="B257" s="6">
        <v>72.2</v>
      </c>
      <c r="C257" s="7">
        <v>0.012</v>
      </c>
      <c r="D257" s="7">
        <v>0.441581</v>
      </c>
      <c r="E257" s="7">
        <v>43.09931835451997</v>
      </c>
    </row>
    <row r="258" spans="1:5">
      <c r="A258" s="6" t="s">
        <v>263</v>
      </c>
      <c r="B258" s="6">
        <v>72.47</v>
      </c>
      <c r="C258" s="7">
        <v>0.0037</v>
      </c>
      <c r="D258" s="7">
        <v>0.426061</v>
      </c>
      <c r="E258" s="7">
        <v>41.58453075980427</v>
      </c>
    </row>
    <row r="259" spans="1:5">
      <c r="A259" s="6" t="s">
        <v>264</v>
      </c>
      <c r="B259" s="6">
        <v>72.95</v>
      </c>
      <c r="C259" s="7">
        <v>0.0066</v>
      </c>
      <c r="D259" s="7">
        <v>0.425146</v>
      </c>
      <c r="E259" s="7">
        <v>41.49522466127561</v>
      </c>
    </row>
    <row r="260" spans="1:5">
      <c r="A260" s="6" t="s">
        <v>265</v>
      </c>
      <c r="B260" s="6">
        <v>74.16</v>
      </c>
      <c r="C260" s="7">
        <v>0.0165</v>
      </c>
      <c r="D260" s="7">
        <v>0.428949</v>
      </c>
      <c r="E260" s="7">
        <v>41.86640618335704</v>
      </c>
    </row>
    <row r="261" spans="1:5">
      <c r="A261" s="6" t="s">
        <v>266</v>
      </c>
      <c r="B261" s="6">
        <v>74.3</v>
      </c>
      <c r="C261" s="7">
        <v>0.0019</v>
      </c>
      <c r="D261" s="7">
        <v>0.433176</v>
      </c>
      <c r="E261" s="7">
        <v>42.27897107787142</v>
      </c>
    </row>
    <row r="262" spans="1:5">
      <c r="A262" s="6" t="s">
        <v>267</v>
      </c>
      <c r="B262" s="6">
        <v>73.97</v>
      </c>
      <c r="C262" s="7">
        <v>-0.0045</v>
      </c>
      <c r="D262" s="7">
        <v>0.436551</v>
      </c>
      <c r="E262" s="7">
        <v>42.608378818346</v>
      </c>
    </row>
    <row r="263" spans="1:5">
      <c r="A263" s="6" t="s">
        <v>268</v>
      </c>
      <c r="B263" s="6">
        <v>72.92</v>
      </c>
      <c r="C263" s="7">
        <v>-0.0143</v>
      </c>
      <c r="D263" s="7">
        <v>0.435109</v>
      </c>
      <c r="E263" s="7">
        <v>42.46763631115656</v>
      </c>
    </row>
    <row r="264" spans="1:5">
      <c r="A264" s="6" t="s">
        <v>269</v>
      </c>
      <c r="B264" s="6">
        <v>71.12</v>
      </c>
      <c r="C264" s="7">
        <v>-0.025</v>
      </c>
      <c r="D264" s="7">
        <v>0.428374</v>
      </c>
      <c r="E264" s="7">
        <v>41.81028486460952</v>
      </c>
    </row>
    <row r="265" spans="1:5">
      <c r="A265" s="6" t="s">
        <v>270</v>
      </c>
      <c r="B265" s="6">
        <v>71.83</v>
      </c>
      <c r="C265" s="7">
        <v>0.009900000000000001</v>
      </c>
      <c r="D265" s="7">
        <v>0.414241</v>
      </c>
      <c r="E265" s="7">
        <v>40.43087165094219</v>
      </c>
    </row>
    <row r="266" spans="1:5">
      <c r="A266" s="6" t="s">
        <v>271</v>
      </c>
      <c r="B266" s="6">
        <v>71.31999999999999</v>
      </c>
      <c r="C266" s="7">
        <v>-0.0071</v>
      </c>
      <c r="D266" s="7">
        <v>0.409025</v>
      </c>
      <c r="E266" s="7">
        <v>39.92177808818207</v>
      </c>
    </row>
    <row r="267" spans="1:5">
      <c r="A267" s="6" t="s">
        <v>272</v>
      </c>
      <c r="B267" s="6">
        <v>69.81</v>
      </c>
      <c r="C267" s="7">
        <v>-0.0214</v>
      </c>
      <c r="D267" s="7">
        <v>0.390991</v>
      </c>
      <c r="E267" s="7">
        <v>38.16161832767287</v>
      </c>
    </row>
    <row r="268" spans="1:5">
      <c r="A268" s="6" t="s">
        <v>273</v>
      </c>
      <c r="B268" s="6">
        <v>69.09999999999999</v>
      </c>
      <c r="C268" s="7">
        <v>-0.0102</v>
      </c>
      <c r="D268" s="7">
        <v>0.361617</v>
      </c>
      <c r="E268" s="7">
        <v>35.29464855916909</v>
      </c>
    </row>
    <row r="269" spans="1:5">
      <c r="A269" s="6" t="s">
        <v>274</v>
      </c>
      <c r="B269" s="6">
        <v>68.47</v>
      </c>
      <c r="C269" s="7">
        <v>-0.0092</v>
      </c>
      <c r="D269" s="7">
        <v>0.318018</v>
      </c>
      <c r="E269" s="7">
        <v>31.03928616599838</v>
      </c>
    </row>
    <row r="270" spans="1:5">
      <c r="A270" s="6" t="s">
        <v>275</v>
      </c>
      <c r="B270" s="6">
        <v>69.26000000000001</v>
      </c>
      <c r="C270" s="7">
        <v>0.0115</v>
      </c>
      <c r="D270" s="7">
        <v>0.319637</v>
      </c>
      <c r="E270" s="7">
        <v>31.1973042791327</v>
      </c>
    </row>
    <row r="271" spans="1:5">
      <c r="A271" s="6" t="s">
        <v>276</v>
      </c>
      <c r="B271" s="6">
        <v>67.40000000000001</v>
      </c>
      <c r="C271" s="7">
        <v>-0.0272</v>
      </c>
      <c r="D271" s="7">
        <v>0.320638</v>
      </c>
      <c r="E271" s="7">
        <v>31.29500417490012</v>
      </c>
    </row>
    <row r="272" spans="1:5">
      <c r="A272" s="6" t="s">
        <v>277</v>
      </c>
      <c r="B272" s="6">
        <v>68.09999999999999</v>
      </c>
      <c r="C272" s="7">
        <v>0.0103</v>
      </c>
      <c r="D272" s="7">
        <v>0.3268</v>
      </c>
      <c r="E272" s="7">
        <v>31.8964295072866</v>
      </c>
    </row>
    <row r="273" spans="1:5">
      <c r="A273" s="6" t="s">
        <v>278</v>
      </c>
      <c r="B273" s="6">
        <v>67.12</v>
      </c>
      <c r="C273" s="7">
        <v>-0.0145</v>
      </c>
      <c r="D273" s="7">
        <v>0.331309</v>
      </c>
      <c r="E273" s="7">
        <v>32.33651824856063</v>
      </c>
    </row>
    <row r="274" spans="1:5">
      <c r="A274" s="6" t="s">
        <v>279</v>
      </c>
      <c r="B274" s="6">
        <v>66.95</v>
      </c>
      <c r="C274" s="7">
        <v>-0.0025</v>
      </c>
      <c r="D274" s="7">
        <v>0.341354</v>
      </c>
      <c r="E274" s="7">
        <v>33.31693328650645</v>
      </c>
    </row>
    <row r="275" spans="1:5">
      <c r="A275" s="6" t="s">
        <v>280</v>
      </c>
      <c r="B275" s="6">
        <v>66.43000000000001</v>
      </c>
      <c r="C275" s="7">
        <v>-0.0078</v>
      </c>
      <c r="D275" s="7">
        <v>0.351685</v>
      </c>
      <c r="E275" s="7">
        <v>34.32526258038583</v>
      </c>
    </row>
    <row r="276" spans="1:5">
      <c r="A276" s="6" t="s">
        <v>281</v>
      </c>
      <c r="B276" s="6">
        <v>65.58</v>
      </c>
      <c r="C276" s="7">
        <v>-0.0129</v>
      </c>
      <c r="D276" s="7">
        <v>0.364367</v>
      </c>
      <c r="E276" s="7">
        <v>35.56305486622245</v>
      </c>
    </row>
    <row r="277" spans="1:5">
      <c r="A277" s="6" t="s">
        <v>282</v>
      </c>
      <c r="B277" s="6">
        <v>66.36</v>
      </c>
      <c r="C277" s="7">
        <v>0.0118</v>
      </c>
      <c r="D277" s="7">
        <v>0.382572</v>
      </c>
      <c r="E277" s="7">
        <v>37.33990461891569</v>
      </c>
    </row>
    <row r="278" spans="1:5">
      <c r="A278" s="6" t="s">
        <v>283</v>
      </c>
      <c r="B278" s="6">
        <v>65.87</v>
      </c>
      <c r="C278" s="7">
        <v>-0.0074</v>
      </c>
      <c r="D278" s="7">
        <v>0.393251</v>
      </c>
      <c r="E278" s="7">
        <v>38.382199510924</v>
      </c>
    </row>
    <row r="279" spans="1:5">
      <c r="A279" s="6" t="s">
        <v>284</v>
      </c>
      <c r="B279" s="6">
        <v>65.79000000000001</v>
      </c>
      <c r="C279" s="7">
        <v>-0.0012</v>
      </c>
      <c r="D279" s="7">
        <v>0.405827</v>
      </c>
      <c r="E279" s="7">
        <v>39.60964595365239</v>
      </c>
    </row>
    <row r="280" spans="1:5">
      <c r="A280" s="6" t="s">
        <v>285</v>
      </c>
      <c r="B280" s="6">
        <v>65.19</v>
      </c>
      <c r="C280" s="7">
        <v>-0.0092</v>
      </c>
      <c r="D280" s="7">
        <v>0.419096</v>
      </c>
      <c r="E280" s="7">
        <v>40.90473078575821</v>
      </c>
    </row>
    <row r="281" spans="1:5">
      <c r="A281" s="6" t="s">
        <v>286</v>
      </c>
      <c r="B281" s="6">
        <v>64.67</v>
      </c>
      <c r="C281" s="7">
        <v>-0.008</v>
      </c>
      <c r="D281" s="7">
        <v>0.431009</v>
      </c>
      <c r="E281" s="7">
        <v>42.06746690791338</v>
      </c>
    </row>
    <row r="282" spans="1:5">
      <c r="A282" s="6" t="s">
        <v>287</v>
      </c>
      <c r="B282" s="6">
        <v>70.14</v>
      </c>
      <c r="C282" s="7">
        <v>0.08119999999999999</v>
      </c>
      <c r="D282" s="7">
        <v>0.4454399999999999</v>
      </c>
      <c r="E282" s="7">
        <v>43.47596560503593</v>
      </c>
    </row>
    <row r="283" spans="1:5">
      <c r="A283" s="6" t="s">
        <v>288</v>
      </c>
      <c r="B283" s="6">
        <v>71.40000000000001</v>
      </c>
      <c r="C283" s="7">
        <v>0.0178</v>
      </c>
      <c r="D283" s="7">
        <v>0.443611</v>
      </c>
      <c r="E283" s="7">
        <v>43.29745101027208</v>
      </c>
    </row>
    <row r="284" spans="1:5">
      <c r="A284" s="6" t="s">
        <v>289</v>
      </c>
      <c r="B284" s="6">
        <v>71.44</v>
      </c>
      <c r="C284" s="7">
        <v>0.0005999999999999999</v>
      </c>
      <c r="D284" s="7">
        <v>0.444767</v>
      </c>
      <c r="E284" s="7">
        <v>43.41027926152797</v>
      </c>
    </row>
    <row r="285" spans="1:5">
      <c r="A285" s="6" t="s">
        <v>290</v>
      </c>
      <c r="B285" s="6">
        <v>71.45999999999999</v>
      </c>
      <c r="C285" s="7">
        <v>0.0003</v>
      </c>
      <c r="D285" s="7">
        <v>0.446133</v>
      </c>
      <c r="E285" s="7">
        <v>43.54360399441338</v>
      </c>
    </row>
    <row r="286" spans="1:5">
      <c r="A286" s="6" t="s">
        <v>291</v>
      </c>
      <c r="B286" s="6">
        <v>70.92</v>
      </c>
      <c r="C286" s="7">
        <v>-0.0076</v>
      </c>
      <c r="D286" s="7">
        <v>0.448397</v>
      </c>
      <c r="E286" s="7">
        <v>43.7645755868384</v>
      </c>
    </row>
    <row r="287" spans="1:5">
      <c r="A287" s="6" t="s">
        <v>292</v>
      </c>
      <c r="B287" s="6">
        <v>71.04000000000001</v>
      </c>
      <c r="C287" s="7">
        <v>0.0017</v>
      </c>
      <c r="D287" s="7">
        <v>0.449352</v>
      </c>
      <c r="E287" s="7">
        <v>43.85778577710602</v>
      </c>
    </row>
    <row r="288" spans="1:5">
      <c r="A288" s="6" t="s">
        <v>293</v>
      </c>
      <c r="B288" s="6">
        <v>69.58</v>
      </c>
      <c r="C288" s="7">
        <v>-0.0208</v>
      </c>
      <c r="D288" s="7">
        <v>0.45029</v>
      </c>
      <c r="E288" s="7">
        <v>43.94933672838459</v>
      </c>
    </row>
    <row r="289" spans="1:5">
      <c r="A289" s="6" t="s">
        <v>294</v>
      </c>
      <c r="B289" s="6">
        <v>68.48999999999999</v>
      </c>
      <c r="C289" s="7">
        <v>-0.0158</v>
      </c>
      <c r="D289" s="7">
        <v>0.449817</v>
      </c>
      <c r="E289" s="7">
        <v>43.9031708435714</v>
      </c>
    </row>
    <row r="290" spans="1:5">
      <c r="A290" s="6" t="s">
        <v>295</v>
      </c>
      <c r="B290" s="6">
        <v>69.66</v>
      </c>
      <c r="C290" s="7">
        <v>0.0169</v>
      </c>
      <c r="D290" s="7">
        <v>0.451031</v>
      </c>
      <c r="E290" s="7">
        <v>44.02166002784878</v>
      </c>
    </row>
    <row r="291" spans="1:5">
      <c r="A291" s="6" t="s">
        <v>296</v>
      </c>
      <c r="B291" s="6">
        <v>67.27</v>
      </c>
      <c r="C291" s="7">
        <v>-0.0349</v>
      </c>
      <c r="D291" s="7">
        <v>0.45035</v>
      </c>
      <c r="E291" s="7">
        <v>43.95519286599302</v>
      </c>
    </row>
    <row r="292" spans="1:5">
      <c r="A292" s="6" t="s">
        <v>297</v>
      </c>
      <c r="B292" s="6">
        <v>67.84999999999999</v>
      </c>
      <c r="C292" s="7">
        <v>0.0086</v>
      </c>
      <c r="D292" s="7">
        <v>0.454246</v>
      </c>
      <c r="E292" s="7">
        <v>44.33545140136753</v>
      </c>
    </row>
    <row r="293" spans="1:5">
      <c r="A293" s="6" t="s">
        <v>298</v>
      </c>
      <c r="B293" s="6">
        <v>69.41</v>
      </c>
      <c r="C293" s="7">
        <v>0.0227</v>
      </c>
      <c r="D293" s="7">
        <v>0.453906</v>
      </c>
      <c r="E293" s="7">
        <v>44.30226662158638</v>
      </c>
    </row>
    <row r="294" spans="1:5">
      <c r="A294" s="6" t="s">
        <v>299</v>
      </c>
      <c r="B294" s="6">
        <v>71.52</v>
      </c>
      <c r="C294" s="7">
        <v>0.0299</v>
      </c>
      <c r="D294" s="7">
        <v>0.449557</v>
      </c>
      <c r="E294" s="7">
        <v>43.87779424726818</v>
      </c>
    </row>
    <row r="295" spans="1:5">
      <c r="A295" s="6" t="s">
        <v>300</v>
      </c>
      <c r="B295" s="6">
        <v>70.63</v>
      </c>
      <c r="C295" s="7">
        <v>-0.0125</v>
      </c>
      <c r="D295" s="7">
        <v>0.452536</v>
      </c>
      <c r="E295" s="7">
        <v>44.16855147952707</v>
      </c>
    </row>
    <row r="296" spans="1:5">
      <c r="A296" s="6" t="s">
        <v>301</v>
      </c>
      <c r="B296" s="6">
        <v>71.34</v>
      </c>
      <c r="C296" s="7">
        <v>0.01</v>
      </c>
      <c r="D296" s="7">
        <v>0.452888</v>
      </c>
      <c r="E296" s="7">
        <v>44.20290748682991</v>
      </c>
    </row>
    <row r="297" spans="1:5">
      <c r="A297" s="6" t="s">
        <v>302</v>
      </c>
      <c r="B297" s="6">
        <v>71.42</v>
      </c>
      <c r="C297" s="7">
        <v>0.0011</v>
      </c>
      <c r="D297" s="7">
        <v>0.455088</v>
      </c>
      <c r="E297" s="7">
        <v>44.4176325324726</v>
      </c>
    </row>
    <row r="298" spans="1:5">
      <c r="A298" s="6" t="s">
        <v>303</v>
      </c>
      <c r="B298" s="6">
        <v>71.7</v>
      </c>
      <c r="C298" s="7">
        <v>0.0039</v>
      </c>
      <c r="D298" s="7">
        <v>0.4577000000000001</v>
      </c>
      <c r="E298" s="7">
        <v>44.67256972302656</v>
      </c>
    </row>
    <row r="299" spans="1:5">
      <c r="A299" s="6" t="s">
        <v>304</v>
      </c>
      <c r="B299" s="6">
        <v>72.06</v>
      </c>
      <c r="C299" s="7">
        <v>0.005</v>
      </c>
      <c r="D299" s="7">
        <v>0.460668</v>
      </c>
      <c r="E299" s="7">
        <v>44.96225333005723</v>
      </c>
    </row>
    <row r="300" spans="1:5">
      <c r="A300" s="6" t="s">
        <v>305</v>
      </c>
      <c r="B300" s="6">
        <v>73.16</v>
      </c>
      <c r="C300" s="7">
        <v>0.0151</v>
      </c>
      <c r="D300" s="7">
        <v>0.464658</v>
      </c>
      <c r="E300" s="7">
        <v>45.35168648101829</v>
      </c>
    </row>
    <row r="301" spans="1:5">
      <c r="A301" s="6" t="s">
        <v>306</v>
      </c>
      <c r="B301" s="6">
        <v>73.48</v>
      </c>
      <c r="C301" s="7">
        <v>0.0044</v>
      </c>
      <c r="D301" s="7">
        <v>0.47212</v>
      </c>
      <c r="E301" s="7">
        <v>46.0799947949209</v>
      </c>
    </row>
    <row r="302" spans="1:5">
      <c r="A302" s="6" t="s">
        <v>307</v>
      </c>
      <c r="B302" s="6">
        <v>73.16</v>
      </c>
      <c r="C302" s="7">
        <v>-0.0044</v>
      </c>
      <c r="D302" s="7">
        <v>0.481204</v>
      </c>
      <c r="E302" s="7">
        <v>46.96661402883825</v>
      </c>
    </row>
    <row r="303" spans="1:5">
      <c r="A303" s="6" t="s">
        <v>308</v>
      </c>
      <c r="B303" s="6">
        <v>75.48</v>
      </c>
      <c r="C303" s="7">
        <v>0.0312</v>
      </c>
      <c r="D303" s="7">
        <v>0.488451</v>
      </c>
      <c r="E303" s="7">
        <v>47.67393784964396</v>
      </c>
    </row>
    <row r="304" spans="1:5">
      <c r="A304" s="6" t="s">
        <v>309</v>
      </c>
      <c r="B304" s="6">
        <v>75.59</v>
      </c>
      <c r="C304" s="7">
        <v>0.0015</v>
      </c>
      <c r="D304" s="7">
        <v>0.510111</v>
      </c>
      <c r="E304" s="7">
        <v>49.7880035262897</v>
      </c>
    </row>
    <row r="305" spans="1:5">
      <c r="A305" s="6" t="s">
        <v>310</v>
      </c>
      <c r="B305" s="6">
        <v>75.5</v>
      </c>
      <c r="C305" s="7">
        <v>-0.0012</v>
      </c>
      <c r="D305" s="7">
        <v>0.53081</v>
      </c>
      <c r="E305" s="7">
        <v>51.80827339890698</v>
      </c>
    </row>
    <row r="306" spans="1:5">
      <c r="A306" s="6" t="s">
        <v>311</v>
      </c>
      <c r="B306" s="6">
        <v>76.43000000000001</v>
      </c>
      <c r="C306" s="7">
        <v>0.0122</v>
      </c>
      <c r="D306" s="7">
        <v>0.549285</v>
      </c>
      <c r="E306" s="7">
        <v>53.61147577083819</v>
      </c>
    </row>
    <row r="307" spans="1:5">
      <c r="A307" s="6" t="s">
        <v>312</v>
      </c>
      <c r="B307" s="6">
        <v>77.77</v>
      </c>
      <c r="C307" s="7">
        <v>0.0174</v>
      </c>
      <c r="D307" s="7">
        <v>0.5727139999999999</v>
      </c>
      <c r="E307" s="7">
        <v>55.89819990463934</v>
      </c>
    </row>
    <row r="308" spans="1:5">
      <c r="A308" s="6" t="s">
        <v>313</v>
      </c>
      <c r="B308" s="6">
        <v>77.18000000000001</v>
      </c>
      <c r="C308" s="7">
        <v>-0.0076</v>
      </c>
      <c r="D308" s="7">
        <v>0.6041599999999999</v>
      </c>
      <c r="E308" s="7">
        <v>58.96740162522114</v>
      </c>
    </row>
    <row r="309" spans="1:5">
      <c r="A309" s="6" t="s">
        <v>314</v>
      </c>
      <c r="B309" s="6">
        <v>77.91</v>
      </c>
      <c r="C309" s="7">
        <v>0.0094</v>
      </c>
      <c r="D309" s="7">
        <v>0.628061</v>
      </c>
      <c r="E309" s="7">
        <v>61.30019404154201</v>
      </c>
    </row>
    <row r="310" spans="1:5">
      <c r="A310" s="6" t="s">
        <v>315</v>
      </c>
      <c r="B310" s="6">
        <v>77.41</v>
      </c>
      <c r="C310" s="7">
        <v>-0.0064</v>
      </c>
      <c r="D310" s="7">
        <v>0.655157</v>
      </c>
      <c r="E310" s="7">
        <v>63.94482578551214</v>
      </c>
    </row>
    <row r="311" spans="1:5">
      <c r="A311" s="6" t="s">
        <v>316</v>
      </c>
      <c r="B311" s="6">
        <v>78.15000000000001</v>
      </c>
      <c r="C311" s="7">
        <v>0.0095</v>
      </c>
      <c r="D311" s="7">
        <v>0.673301</v>
      </c>
      <c r="E311" s="7">
        <v>65.71572179830348</v>
      </c>
    </row>
    <row r="312" spans="1:5">
      <c r="A312" s="6" t="s">
        <v>317</v>
      </c>
      <c r="B312" s="6">
        <v>78.18000000000001</v>
      </c>
      <c r="C312" s="7">
        <v>0.0004</v>
      </c>
      <c r="D312" s="7">
        <v>0.6957049999999999</v>
      </c>
      <c r="E312" s="7">
        <v>67.90240358129383</v>
      </c>
    </row>
    <row r="313" spans="1:5">
      <c r="A313" s="6" t="s">
        <v>318</v>
      </c>
      <c r="B313" s="6">
        <v>77.04000000000001</v>
      </c>
      <c r="C313" s="7">
        <v>-0.0147</v>
      </c>
      <c r="D313" s="7">
        <v>0.718399</v>
      </c>
      <c r="E313" s="7">
        <v>70.11739002939163</v>
      </c>
    </row>
    <row r="314" spans="1:5">
      <c r="A314" s="6" t="s">
        <v>319</v>
      </c>
      <c r="B314" s="6">
        <v>74.36</v>
      </c>
      <c r="C314" s="7">
        <v>-0.0354</v>
      </c>
      <c r="D314" s="7">
        <v>0.735031</v>
      </c>
      <c r="E314" s="7">
        <v>71.74071137445036</v>
      </c>
    </row>
    <row r="315" spans="1:5">
      <c r="A315" s="6" t="s">
        <v>320</v>
      </c>
      <c r="B315" s="6">
        <v>74.62</v>
      </c>
      <c r="C315" s="7">
        <v>0.0035</v>
      </c>
      <c r="D315" s="7">
        <v>0.740347</v>
      </c>
      <c r="E315" s="7">
        <v>72.25956516655786</v>
      </c>
    </row>
    <row r="316" spans="1:5">
      <c r="A316" s="6" t="s">
        <v>321</v>
      </c>
      <c r="B316" s="6">
        <v>75.45</v>
      </c>
      <c r="C316" s="7">
        <v>0.0111</v>
      </c>
      <c r="D316" s="7">
        <v>0.746078</v>
      </c>
      <c r="E316" s="7">
        <v>72.81892391045707</v>
      </c>
    </row>
    <row r="317" spans="1:5">
      <c r="A317" s="6" t="s">
        <v>322</v>
      </c>
      <c r="B317" s="6">
        <v>76.16</v>
      </c>
      <c r="C317" s="7">
        <v>0.0094</v>
      </c>
      <c r="D317" s="7">
        <v>0.7548520000000001</v>
      </c>
      <c r="E317" s="7">
        <v>73.67528643339752</v>
      </c>
    </row>
    <row r="318" spans="1:5">
      <c r="A318" s="6" t="s">
        <v>323</v>
      </c>
      <c r="B318" s="6">
        <v>76.59999999999999</v>
      </c>
      <c r="C318" s="7">
        <v>0.0058</v>
      </c>
      <c r="D318" s="7">
        <v>0.765032</v>
      </c>
      <c r="E318" s="7">
        <v>74.6688777809623</v>
      </c>
    </row>
    <row r="319" spans="1:5">
      <c r="A319" s="6" t="s">
        <v>324</v>
      </c>
      <c r="B319" s="6">
        <v>75.45999999999999</v>
      </c>
      <c r="C319" s="7">
        <v>-0.015</v>
      </c>
      <c r="D319" s="7">
        <v>0.774914</v>
      </c>
      <c r="E319" s="7">
        <v>75.63338364507187</v>
      </c>
    </row>
    <row r="320" spans="1:5">
      <c r="A320" s="6" t="s">
        <v>325</v>
      </c>
      <c r="B320" s="6">
        <v>75.59</v>
      </c>
      <c r="C320" s="7">
        <v>0.0017</v>
      </c>
      <c r="D320" s="7">
        <v>0.7771429999999999</v>
      </c>
      <c r="E320" s="7">
        <v>75.8509391572253</v>
      </c>
    </row>
    <row r="321" spans="1:5">
      <c r="A321" s="6" t="s">
        <v>326</v>
      </c>
      <c r="B321" s="6">
        <v>75.86</v>
      </c>
      <c r="C321" s="7">
        <v>0.0036</v>
      </c>
      <c r="D321" s="7">
        <v>0.78113</v>
      </c>
      <c r="E321" s="7">
        <v>76.24007950130594</v>
      </c>
    </row>
    <row r="322" spans="1:5">
      <c r="A322" s="6" t="s">
        <v>327</v>
      </c>
      <c r="B322" s="6">
        <v>78.13</v>
      </c>
      <c r="C322" s="7">
        <v>0.0295</v>
      </c>
      <c r="D322" s="7">
        <v>0.778836</v>
      </c>
      <c r="E322" s="7">
        <v>76.0161798400767</v>
      </c>
    </row>
    <row r="323" spans="1:5">
      <c r="A323" s="6" t="s">
        <v>328</v>
      </c>
      <c r="B323" s="6">
        <v>77.75</v>
      </c>
      <c r="C323" s="7">
        <v>-0.0049</v>
      </c>
      <c r="D323" s="7">
        <v>0.788523</v>
      </c>
      <c r="E323" s="7">
        <v>76.96165325695884</v>
      </c>
    </row>
    <row r="324" spans="1:5">
      <c r="A324" s="6" t="s">
        <v>329</v>
      </c>
      <c r="B324" s="6">
        <v>78.31999999999999</v>
      </c>
      <c r="C324" s="7">
        <v>0.0073</v>
      </c>
      <c r="D324" s="7">
        <v>0.789822</v>
      </c>
      <c r="E324" s="7">
        <v>77.08843863618151</v>
      </c>
    </row>
    <row r="325" spans="1:5">
      <c r="A325" s="6" t="s">
        <v>330</v>
      </c>
      <c r="B325" s="6">
        <v>79.37</v>
      </c>
      <c r="C325" s="7">
        <v>0.0133</v>
      </c>
      <c r="D325" s="7">
        <v>0.7909950000000001</v>
      </c>
      <c r="E325" s="7">
        <v>77.20292612642646</v>
      </c>
    </row>
    <row r="326" spans="1:5">
      <c r="A326" s="6" t="s">
        <v>331</v>
      </c>
      <c r="B326" s="6">
        <v>79.75</v>
      </c>
      <c r="C326" s="7">
        <v>0.0048</v>
      </c>
      <c r="D326" s="7">
        <v>0.792595</v>
      </c>
      <c r="E326" s="7">
        <v>77.35908979598477</v>
      </c>
    </row>
    <row r="327" spans="1:5">
      <c r="A327" s="6" t="s">
        <v>332</v>
      </c>
      <c r="B327" s="6">
        <v>79.19</v>
      </c>
      <c r="C327" s="7">
        <v>-0.007</v>
      </c>
      <c r="D327" s="7">
        <v>0.787589</v>
      </c>
      <c r="E327" s="7">
        <v>76.87049271485418</v>
      </c>
    </row>
    <row r="328" spans="1:5">
      <c r="A328" s="6" t="s">
        <v>333</v>
      </c>
      <c r="B328" s="6">
        <v>80.16</v>
      </c>
      <c r="C328" s="7">
        <v>0.0122</v>
      </c>
      <c r="D328" s="7">
        <v>0.7810739999999999</v>
      </c>
      <c r="E328" s="7">
        <v>76.2346137728714</v>
      </c>
    </row>
    <row r="329" spans="1:5">
      <c r="A329" s="6" t="s">
        <v>334</v>
      </c>
      <c r="B329" s="6">
        <v>80.48</v>
      </c>
      <c r="C329" s="7">
        <v>0.004</v>
      </c>
      <c r="D329" s="7">
        <v>0.773323</v>
      </c>
      <c r="E329" s="7">
        <v>75.47809839615482</v>
      </c>
    </row>
    <row r="330" spans="1:5">
      <c r="A330" s="6" t="s">
        <v>335</v>
      </c>
      <c r="B330" s="6">
        <v>80.54000000000001</v>
      </c>
      <c r="C330" s="7">
        <v>0.0007</v>
      </c>
      <c r="D330" s="7">
        <v>0.762842</v>
      </c>
      <c r="E330" s="7">
        <v>74.45512875825436</v>
      </c>
    </row>
    <row r="331" spans="1:5">
      <c r="A331" s="6" t="s">
        <v>336</v>
      </c>
      <c r="B331" s="6">
        <v>80.33</v>
      </c>
      <c r="C331" s="7">
        <v>-0.0026</v>
      </c>
      <c r="D331" s="7">
        <v>0.7430070000000001</v>
      </c>
      <c r="E331" s="7">
        <v>72.51918726719859</v>
      </c>
    </row>
    <row r="332" spans="1:5">
      <c r="A332" s="6" t="s">
        <v>337</v>
      </c>
      <c r="B332" s="6">
        <v>80.34</v>
      </c>
      <c r="C332" s="7">
        <v>0.0001</v>
      </c>
      <c r="D332" s="7">
        <v>0.7112229999999999</v>
      </c>
      <c r="E332" s="7">
        <v>69.41699597142257</v>
      </c>
    </row>
    <row r="333" spans="1:5">
      <c r="A333" s="6" t="s">
        <v>338</v>
      </c>
      <c r="B333" s="6">
        <v>80.45</v>
      </c>
      <c r="C333" s="7">
        <v>0.0014</v>
      </c>
      <c r="D333" s="7">
        <v>0.716547</v>
      </c>
      <c r="E333" s="7">
        <v>69.93663058187788</v>
      </c>
    </row>
    <row r="334" spans="1:5">
      <c r="A334" s="6" t="s">
        <v>339</v>
      </c>
      <c r="B334" s="6">
        <v>79.81999999999999</v>
      </c>
      <c r="C334" s="7">
        <v>-0.007900000000000001</v>
      </c>
      <c r="D334" s="7">
        <v>0.725826</v>
      </c>
      <c r="E334" s="7">
        <v>70.84228226302265</v>
      </c>
    </row>
    <row r="335" spans="1:5">
      <c r="A335" s="6" t="s">
        <v>340</v>
      </c>
      <c r="B335" s="6">
        <v>79.73</v>
      </c>
      <c r="C335" s="7">
        <v>-0.0011</v>
      </c>
      <c r="D335" s="7">
        <v>0.730313</v>
      </c>
      <c r="E335" s="7">
        <v>71.28022375384026</v>
      </c>
    </row>
    <row r="336" spans="1:5">
      <c r="A336" s="6" t="s">
        <v>341</v>
      </c>
      <c r="B336" s="6">
        <v>79.93000000000001</v>
      </c>
      <c r="C336" s="7">
        <v>0.0025</v>
      </c>
      <c r="D336" s="7">
        <v>0.733024</v>
      </c>
      <c r="E336" s="7">
        <v>71.54482357144815</v>
      </c>
    </row>
    <row r="337" spans="1:5">
      <c r="A337" s="6" t="s">
        <v>342</v>
      </c>
      <c r="B337" s="6">
        <v>80.31999999999999</v>
      </c>
      <c r="C337" s="7">
        <v>0.0049</v>
      </c>
      <c r="D337" s="7">
        <v>0.7328319999999999</v>
      </c>
      <c r="E337" s="7">
        <v>71.52608393110114</v>
      </c>
    </row>
    <row r="338" spans="1:5">
      <c r="A338" s="6" t="s">
        <v>343</v>
      </c>
      <c r="B338" s="6">
        <v>80.98999999999999</v>
      </c>
      <c r="C338" s="7">
        <v>0.0083</v>
      </c>
      <c r="D338" s="7">
        <v>0.7333150000000001</v>
      </c>
      <c r="E338" s="7">
        <v>71.57322583884907</v>
      </c>
    </row>
    <row r="339" spans="1:5">
      <c r="A339" s="6" t="s">
        <v>344</v>
      </c>
      <c r="B339" s="6">
        <v>80.73</v>
      </c>
      <c r="C339" s="7">
        <v>-0.0032</v>
      </c>
      <c r="D339" s="7">
        <v>0.726904</v>
      </c>
      <c r="E339" s="7">
        <v>70.94749753538757</v>
      </c>
    </row>
    <row r="340" spans="1:5">
      <c r="A340" s="6" t="s">
        <v>345</v>
      </c>
      <c r="B340" s="6">
        <v>81.11</v>
      </c>
      <c r="C340" s="7">
        <v>0.0047</v>
      </c>
      <c r="D340" s="7">
        <v>0.708327</v>
      </c>
      <c r="E340" s="7">
        <v>69.13433972952203</v>
      </c>
    </row>
    <row r="341" spans="1:5">
      <c r="A341" s="6" t="s">
        <v>346</v>
      </c>
      <c r="B341" s="6">
        <v>81.22</v>
      </c>
      <c r="C341" s="7">
        <v>0.0014</v>
      </c>
      <c r="D341" s="7">
        <v>0.697111</v>
      </c>
      <c r="E341" s="7">
        <v>68.03963240591821</v>
      </c>
    </row>
    <row r="342" spans="1:5">
      <c r="A342" s="6" t="s">
        <v>347</v>
      </c>
      <c r="B342" s="6">
        <v>81.84</v>
      </c>
      <c r="C342" s="7">
        <v>0.0076</v>
      </c>
      <c r="D342" s="7">
        <v>0.661655</v>
      </c>
      <c r="E342" s="7">
        <v>64.57904548850586</v>
      </c>
    </row>
    <row r="343" spans="1:5">
      <c r="A343" s="6" t="s">
        <v>348</v>
      </c>
      <c r="B343" s="6">
        <v>81.93000000000001</v>
      </c>
      <c r="C343" s="7">
        <v>0.0011</v>
      </c>
      <c r="D343" s="7">
        <v>0.6294080000000001</v>
      </c>
      <c r="E343" s="7">
        <v>61.43166433085143</v>
      </c>
    </row>
    <row r="344" spans="1:5">
      <c r="A344" s="6" t="s">
        <v>349</v>
      </c>
      <c r="B344" s="6">
        <v>80.79000000000001</v>
      </c>
      <c r="C344" s="7">
        <v>-0.014</v>
      </c>
      <c r="D344" s="7">
        <v>0.607733</v>
      </c>
      <c r="E344" s="7">
        <v>59.31613461980357</v>
      </c>
    </row>
    <row r="345" spans="1:5">
      <c r="A345" s="6" t="s">
        <v>350</v>
      </c>
      <c r="B345" s="6">
        <v>84.34999999999999</v>
      </c>
      <c r="C345" s="7">
        <v>0.0431</v>
      </c>
      <c r="D345" s="7">
        <v>0.594285</v>
      </c>
      <c r="E345" s="7">
        <v>58.00357897716589</v>
      </c>
    </row>
    <row r="346" spans="1:5">
      <c r="A346" s="6" t="s">
        <v>351</v>
      </c>
      <c r="B346" s="6">
        <v>85.28</v>
      </c>
      <c r="C346" s="7">
        <v>0.011</v>
      </c>
      <c r="D346" s="7">
        <v>0.593159</v>
      </c>
      <c r="E346" s="7">
        <v>57.89367879471423</v>
      </c>
    </row>
    <row r="347" spans="1:5">
      <c r="A347" s="6" t="s">
        <v>352</v>
      </c>
      <c r="B347" s="6">
        <v>85.15000000000001</v>
      </c>
      <c r="C347" s="7">
        <v>-0.0015</v>
      </c>
      <c r="D347" s="7">
        <v>0.601469</v>
      </c>
      <c r="E347" s="7">
        <v>58.70475385348276</v>
      </c>
    </row>
    <row r="348" spans="1:5">
      <c r="A348" s="6" t="s">
        <v>353</v>
      </c>
      <c r="B348" s="6">
        <v>85</v>
      </c>
      <c r="C348" s="7">
        <v>-0.0018</v>
      </c>
      <c r="D348" s="7">
        <v>0.604459</v>
      </c>
      <c r="E348" s="7">
        <v>58.99658471096986</v>
      </c>
    </row>
    <row r="349" spans="1:5">
      <c r="A349" s="6" t="s">
        <v>354</v>
      </c>
      <c r="B349" s="6">
        <v>86.13</v>
      </c>
      <c r="C349" s="7">
        <v>0.0132</v>
      </c>
      <c r="D349" s="7">
        <v>0.6039840000000001</v>
      </c>
      <c r="E349" s="7">
        <v>58.95022362156974</v>
      </c>
    </row>
    <row r="350" spans="1:5">
      <c r="A350" s="6" t="s">
        <v>355</v>
      </c>
      <c r="B350" s="6">
        <v>86.59</v>
      </c>
      <c r="C350" s="7">
        <v>0.0053</v>
      </c>
      <c r="D350" s="7">
        <v>0.611611</v>
      </c>
      <c r="E350" s="7">
        <v>59.69463631389555</v>
      </c>
    </row>
    <row r="351" spans="1:5">
      <c r="A351" s="6" t="s">
        <v>356</v>
      </c>
      <c r="B351" s="6">
        <v>87.2</v>
      </c>
      <c r="C351" s="7">
        <v>0.007</v>
      </c>
      <c r="D351" s="7">
        <v>0.626914</v>
      </c>
      <c r="E351" s="7">
        <v>61.18824421092739</v>
      </c>
    </row>
    <row r="352" spans="1:5">
      <c r="A352" s="6" t="s">
        <v>357</v>
      </c>
      <c r="B352" s="6">
        <v>87.81</v>
      </c>
      <c r="C352" s="7">
        <v>0.007</v>
      </c>
      <c r="D352" s="7">
        <v>0.645243</v>
      </c>
      <c r="E352" s="7">
        <v>62.97719664801141</v>
      </c>
    </row>
    <row r="353" spans="1:5">
      <c r="A353" s="6" t="s">
        <v>358</v>
      </c>
      <c r="B353" s="6">
        <v>87.12</v>
      </c>
      <c r="C353" s="7">
        <v>-0.007900000000000001</v>
      </c>
      <c r="D353" s="7">
        <v>0.6619750000000001</v>
      </c>
      <c r="E353" s="7">
        <v>64.61027822241753</v>
      </c>
    </row>
    <row r="354" spans="1:5">
      <c r="A354" s="6" t="s">
        <v>359</v>
      </c>
      <c r="B354" s="6">
        <v>87.15000000000001</v>
      </c>
      <c r="C354" s="7">
        <v>0.0003</v>
      </c>
      <c r="D354" s="7">
        <v>0.682028</v>
      </c>
      <c r="E354" s="7">
        <v>66.56749701345062</v>
      </c>
    </row>
    <row r="355" spans="1:5">
      <c r="A355" s="6" t="s">
        <v>360</v>
      </c>
      <c r="B355" s="6">
        <v>86.67</v>
      </c>
      <c r="C355" s="7">
        <v>-0.0055</v>
      </c>
      <c r="D355" s="7">
        <v>0.699385</v>
      </c>
      <c r="E355" s="7">
        <v>68.26158002127796</v>
      </c>
    </row>
    <row r="356" spans="1:5">
      <c r="A356" s="6" t="s">
        <v>361</v>
      </c>
      <c r="B356" s="6">
        <v>88.45999999999999</v>
      </c>
      <c r="C356" s="7">
        <v>0.0204</v>
      </c>
      <c r="D356" s="7">
        <v>0.709775</v>
      </c>
      <c r="E356" s="7">
        <v>69.2756678504723</v>
      </c>
    </row>
    <row r="357" spans="1:5">
      <c r="A357" s="6" t="s">
        <v>362</v>
      </c>
      <c r="B357" s="6">
        <v>87.23</v>
      </c>
      <c r="C357" s="7">
        <v>-0.014</v>
      </c>
      <c r="D357" s="7">
        <v>0.734689</v>
      </c>
      <c r="E357" s="7">
        <v>71.70733139008227</v>
      </c>
    </row>
    <row r="358" spans="1:5">
      <c r="A358" s="6" t="s">
        <v>363</v>
      </c>
      <c r="B358" s="6">
        <v>88.33</v>
      </c>
      <c r="C358" s="7">
        <v>0.0125</v>
      </c>
      <c r="D358" s="7">
        <v>0.752205</v>
      </c>
      <c r="E358" s="7">
        <v>73.41693316257196</v>
      </c>
    </row>
    <row r="359" spans="1:5">
      <c r="A359" s="6" t="s">
        <v>364</v>
      </c>
      <c r="B359" s="6">
        <v>88.18000000000001</v>
      </c>
      <c r="C359" s="7">
        <v>-0.0017</v>
      </c>
      <c r="D359" s="7">
        <v>0.7728660000000001</v>
      </c>
      <c r="E359" s="7">
        <v>75.43349414803723</v>
      </c>
    </row>
    <row r="360" spans="1:5">
      <c r="A360" s="6" t="s">
        <v>365</v>
      </c>
      <c r="B360" s="6">
        <v>88.97</v>
      </c>
      <c r="C360" s="7">
        <v>0.0089</v>
      </c>
      <c r="D360" s="7">
        <v>0.792152</v>
      </c>
      <c r="E360" s="7">
        <v>77.3158519799758</v>
      </c>
    </row>
    <row r="361" spans="1:5">
      <c r="A361" s="6" t="s">
        <v>366</v>
      </c>
      <c r="B361" s="6">
        <v>88.12</v>
      </c>
      <c r="C361" s="7">
        <v>-0.009599999999999999</v>
      </c>
      <c r="D361" s="7">
        <v>0.812537</v>
      </c>
      <c r="E361" s="7">
        <v>79.30547473244226</v>
      </c>
    </row>
    <row r="362" spans="1:5">
      <c r="A362" s="6" t="s">
        <v>367</v>
      </c>
      <c r="B362" s="6">
        <v>90.22</v>
      </c>
      <c r="C362" s="7">
        <v>0.0236</v>
      </c>
      <c r="D362" s="7">
        <v>0.8272929999999999</v>
      </c>
      <c r="E362" s="7">
        <v>80.74569417494385</v>
      </c>
    </row>
    <row r="363" spans="1:5">
      <c r="A363" s="6" t="s">
        <v>368</v>
      </c>
      <c r="B363" s="6">
        <v>90.08</v>
      </c>
      <c r="C363" s="7">
        <v>-0.0016</v>
      </c>
      <c r="D363" s="7">
        <v>0.8536920000000001</v>
      </c>
      <c r="E363" s="7">
        <v>83.32229712036265</v>
      </c>
    </row>
    <row r="364" spans="1:5">
      <c r="A364" s="6" t="s">
        <v>369</v>
      </c>
      <c r="B364" s="6">
        <v>89.73999999999999</v>
      </c>
      <c r="C364" s="7">
        <v>-0.0038</v>
      </c>
      <c r="D364" s="7">
        <v>0.87152</v>
      </c>
      <c r="E364" s="7">
        <v>85.06235080841621</v>
      </c>
    </row>
    <row r="365" spans="1:5">
      <c r="A365" s="6" t="s">
        <v>370</v>
      </c>
      <c r="B365" s="6">
        <v>90.06999999999999</v>
      </c>
      <c r="C365" s="7">
        <v>0.0037</v>
      </c>
      <c r="D365" s="7">
        <v>0.868742</v>
      </c>
      <c r="E365" s="7">
        <v>84.79121163714558</v>
      </c>
    </row>
    <row r="366" spans="1:5">
      <c r="A366" s="6" t="s">
        <v>371</v>
      </c>
      <c r="B366" s="6">
        <v>87.56999999999999</v>
      </c>
      <c r="C366" s="7">
        <v>-0.0281</v>
      </c>
      <c r="D366" s="7">
        <v>0.865765</v>
      </c>
      <c r="E366" s="7">
        <v>84.50064960947363</v>
      </c>
    </row>
    <row r="367" spans="1:5">
      <c r="A367" s="6" t="s">
        <v>372</v>
      </c>
      <c r="B367" s="6">
        <v>88.18000000000001</v>
      </c>
      <c r="C367" s="7">
        <v>0.0069</v>
      </c>
      <c r="D367" s="7">
        <v>0.85173</v>
      </c>
      <c r="E367" s="7">
        <v>83.13080142056675</v>
      </c>
    </row>
    <row r="368" spans="1:5">
      <c r="A368" s="6" t="s">
        <v>373</v>
      </c>
      <c r="B368" s="6">
        <v>88.89</v>
      </c>
      <c r="C368" s="7">
        <v>0.008</v>
      </c>
      <c r="D368" s="7">
        <v>0.842042</v>
      </c>
      <c r="E368" s="7">
        <v>82.18523040139112</v>
      </c>
    </row>
    <row r="369" spans="1:5">
      <c r="A369" s="6" t="s">
        <v>374</v>
      </c>
      <c r="B369" s="6">
        <v>88.09999999999999</v>
      </c>
      <c r="C369" s="7">
        <v>-0.0089</v>
      </c>
      <c r="D369" s="7">
        <v>0.8356629999999999</v>
      </c>
      <c r="E369" s="7">
        <v>81.56262537132081</v>
      </c>
    </row>
    <row r="370" spans="1:5">
      <c r="A370" s="6" t="s">
        <v>375</v>
      </c>
      <c r="B370" s="6">
        <v>88.04000000000001</v>
      </c>
      <c r="C370" s="7">
        <v>-0.0007</v>
      </c>
      <c r="D370" s="7">
        <v>0.8151430000000001</v>
      </c>
      <c r="E370" s="7">
        <v>79.55982630923538</v>
      </c>
    </row>
    <row r="371" spans="1:5">
      <c r="A371" s="6" t="s">
        <v>376</v>
      </c>
      <c r="B371" s="6">
        <v>88.81</v>
      </c>
      <c r="C371" s="7">
        <v>0.008699999999999999</v>
      </c>
      <c r="D371" s="7">
        <v>0.79189</v>
      </c>
      <c r="E371" s="7">
        <v>77.29028017908563</v>
      </c>
    </row>
    <row r="372" spans="1:5">
      <c r="A372" s="6" t="s">
        <v>377</v>
      </c>
      <c r="B372" s="6">
        <v>88.88</v>
      </c>
      <c r="C372" s="7">
        <v>0.0008</v>
      </c>
      <c r="D372" s="7">
        <v>0.7702939999999999</v>
      </c>
      <c r="E372" s="7">
        <v>75.18246104922223</v>
      </c>
    </row>
    <row r="373" spans="1:5">
      <c r="A373" s="6" t="s">
        <v>378</v>
      </c>
      <c r="B373" s="6">
        <v>90.25</v>
      </c>
      <c r="C373" s="7">
        <v>0.0153</v>
      </c>
      <c r="D373" s="7">
        <v>0.761767</v>
      </c>
      <c r="E373" s="7">
        <v>74.35020629276985</v>
      </c>
    </row>
    <row r="374" spans="1:5">
      <c r="A374" s="6" t="s">
        <v>379</v>
      </c>
      <c r="B374" s="6">
        <v>88.88</v>
      </c>
      <c r="C374" s="7">
        <v>-0.0153</v>
      </c>
      <c r="D374" s="7">
        <v>0.7549750000000001</v>
      </c>
      <c r="E374" s="7">
        <v>73.68729151549481</v>
      </c>
    </row>
    <row r="375" spans="1:5">
      <c r="A375" s="6" t="s">
        <v>380</v>
      </c>
      <c r="B375" s="6">
        <v>88.92</v>
      </c>
      <c r="C375" s="7">
        <v>0.0004</v>
      </c>
      <c r="D375" s="7">
        <v>0.742538</v>
      </c>
      <c r="E375" s="7">
        <v>72.4734117915593</v>
      </c>
    </row>
    <row r="376" spans="1:5">
      <c r="A376" s="6" t="s">
        <v>381</v>
      </c>
      <c r="B376" s="6">
        <v>89.56999999999999</v>
      </c>
      <c r="C376" s="7">
        <v>0.0073</v>
      </c>
      <c r="D376" s="7">
        <v>0.734448</v>
      </c>
      <c r="E376" s="7">
        <v>71.68380923735505</v>
      </c>
    </row>
    <row r="377" spans="1:5">
      <c r="A377" s="6" t="s">
        <v>382</v>
      </c>
      <c r="B377" s="6">
        <v>88.98999999999999</v>
      </c>
      <c r="C377" s="7">
        <v>-0.0065</v>
      </c>
      <c r="D377" s="7">
        <v>0.729264</v>
      </c>
      <c r="E377" s="7">
        <v>71.17783894798609</v>
      </c>
    </row>
    <row r="378" spans="1:5">
      <c r="A378" s="6" t="s">
        <v>383</v>
      </c>
      <c r="B378" s="6">
        <v>89.01000000000001</v>
      </c>
      <c r="C378" s="7">
        <v>0.0002</v>
      </c>
      <c r="D378" s="7">
        <v>0.716288</v>
      </c>
      <c r="E378" s="7">
        <v>69.91135158786813</v>
      </c>
    </row>
    <row r="379" spans="1:5">
      <c r="A379" s="6" t="s">
        <v>384</v>
      </c>
      <c r="B379" s="6">
        <v>87.66</v>
      </c>
      <c r="C379" s="7">
        <v>-0.0153</v>
      </c>
      <c r="D379" s="7">
        <v>0.707245</v>
      </c>
      <c r="E379" s="7">
        <v>69.02873404798321</v>
      </c>
    </row>
    <row r="380" spans="1:5">
      <c r="A380" s="6" t="s">
        <v>385</v>
      </c>
      <c r="B380" s="6">
        <v>89.13</v>
      </c>
      <c r="C380" s="7">
        <v>0.0166</v>
      </c>
      <c r="D380" s="7">
        <v>0.6946429999999999</v>
      </c>
      <c r="E380" s="7">
        <v>67.79874994562449</v>
      </c>
    </row>
    <row r="381" spans="1:5">
      <c r="A381" s="6" t="s">
        <v>386</v>
      </c>
      <c r="B381" s="6">
        <v>89.66</v>
      </c>
      <c r="C381" s="7">
        <v>0.0059</v>
      </c>
      <c r="D381" s="7">
        <v>0.684956</v>
      </c>
      <c r="E381" s="7">
        <v>66.85327652874236</v>
      </c>
    </row>
    <row r="382" spans="1:5">
      <c r="A382" s="6" t="s">
        <v>387</v>
      </c>
      <c r="B382" s="6">
        <v>90.04000000000001</v>
      </c>
      <c r="C382" s="7">
        <v>0.0042</v>
      </c>
      <c r="D382" s="7">
        <v>0.674079</v>
      </c>
      <c r="E382" s="7">
        <v>65.7916563826262</v>
      </c>
    </row>
    <row r="383" spans="1:5">
      <c r="A383" s="6" t="s">
        <v>388</v>
      </c>
      <c r="B383" s="6">
        <v>91.67</v>
      </c>
      <c r="C383" s="7">
        <v>0.0179</v>
      </c>
      <c r="D383" s="7">
        <v>0.662633</v>
      </c>
      <c r="E383" s="7">
        <v>64.67450053152338</v>
      </c>
    </row>
    <row r="384" spans="1:5">
      <c r="A384" s="6" t="s">
        <v>389</v>
      </c>
      <c r="B384" s="6">
        <v>87.76000000000001</v>
      </c>
      <c r="C384" s="7">
        <v>-0.0436</v>
      </c>
      <c r="D384" s="7">
        <v>0.657594</v>
      </c>
      <c r="E384" s="7">
        <v>64.18268257470815</v>
      </c>
    </row>
    <row r="385" spans="1:5">
      <c r="A385" s="6" t="s">
        <v>390</v>
      </c>
      <c r="B385" s="6">
        <v>86.62</v>
      </c>
      <c r="C385" s="7">
        <v>-0.0131</v>
      </c>
      <c r="D385" s="7">
        <v>0.63135</v>
      </c>
      <c r="E385" s="7">
        <v>61.62120798477783</v>
      </c>
    </row>
    <row r="386" spans="1:5">
      <c r="A386" s="6" t="s">
        <v>391</v>
      </c>
      <c r="B386" s="6">
        <v>88.53</v>
      </c>
      <c r="C386" s="7">
        <v>0.0218</v>
      </c>
      <c r="D386" s="7">
        <v>0.601178</v>
      </c>
      <c r="E386" s="7">
        <v>58.67635158608184</v>
      </c>
    </row>
    <row r="387" spans="1:5">
      <c r="A387" s="6" t="s">
        <v>392</v>
      </c>
      <c r="B387" s="6">
        <v>91.11</v>
      </c>
      <c r="C387" s="7">
        <v>0.0287</v>
      </c>
      <c r="D387" s="7">
        <v>0.571428</v>
      </c>
      <c r="E387" s="7">
        <v>55.77268335523185</v>
      </c>
    </row>
    <row r="388" spans="1:5">
      <c r="A388" s="6" t="s">
        <v>393</v>
      </c>
      <c r="B388" s="6">
        <v>92.86</v>
      </c>
      <c r="C388" s="7">
        <v>0.019</v>
      </c>
      <c r="D388" s="7">
        <v>0.550922</v>
      </c>
      <c r="E388" s="7">
        <v>53.77125072525504</v>
      </c>
    </row>
    <row r="389" spans="1:5">
      <c r="A389" s="6" t="s">
        <v>394</v>
      </c>
      <c r="B389" s="6">
        <v>93.06999999999999</v>
      </c>
      <c r="C389" s="7">
        <v>0.0023</v>
      </c>
      <c r="D389" s="7">
        <v>0.5436800000000001</v>
      </c>
      <c r="E389" s="7">
        <v>53.06441491591671</v>
      </c>
    </row>
    <row r="390" spans="1:5">
      <c r="A390" s="6" t="s">
        <v>395</v>
      </c>
      <c r="B390" s="6">
        <v>93.38</v>
      </c>
      <c r="C390" s="7">
        <v>0.0033</v>
      </c>
      <c r="D390" s="7">
        <v>0.531447</v>
      </c>
      <c r="E390" s="7">
        <v>51.87044605984988</v>
      </c>
    </row>
    <row r="391" spans="1:5">
      <c r="A391" s="6" t="s">
        <v>396</v>
      </c>
      <c r="B391" s="6">
        <v>93.56999999999999</v>
      </c>
      <c r="C391" s="7">
        <v>0.002</v>
      </c>
      <c r="D391" s="7">
        <v>0.520736</v>
      </c>
      <c r="E391" s="7">
        <v>50.82502789445041</v>
      </c>
    </row>
    <row r="392" spans="1:5">
      <c r="A392" s="6" t="s">
        <v>397</v>
      </c>
      <c r="B392" s="6">
        <v>93.86</v>
      </c>
      <c r="C392" s="7">
        <v>0.0031</v>
      </c>
      <c r="D392" s="7">
        <v>0.5079899999999999</v>
      </c>
      <c r="E392" s="7">
        <v>49.58098906183145</v>
      </c>
    </row>
    <row r="393" spans="1:5">
      <c r="A393" s="6" t="s">
        <v>398</v>
      </c>
      <c r="B393" s="6">
        <v>94.95999999999999</v>
      </c>
      <c r="C393" s="7">
        <v>0.0117</v>
      </c>
      <c r="D393" s="7">
        <v>0.499074</v>
      </c>
      <c r="E393" s="7">
        <v>48.71076701321773</v>
      </c>
    </row>
    <row r="394" spans="1:5">
      <c r="A394" s="6" t="s">
        <v>399</v>
      </c>
      <c r="B394" s="6">
        <v>94.59999999999999</v>
      </c>
      <c r="C394" s="7">
        <v>-0.0038</v>
      </c>
      <c r="D394" s="7">
        <v>0.496013</v>
      </c>
      <c r="E394" s="7">
        <v>48.41200639289397</v>
      </c>
    </row>
    <row r="395" spans="1:5">
      <c r="A395" s="6" t="s">
        <v>400</v>
      </c>
      <c r="B395" s="6">
        <v>94.22</v>
      </c>
      <c r="C395" s="7">
        <v>-0.004</v>
      </c>
      <c r="D395" s="7">
        <v>0.471008</v>
      </c>
      <c r="E395" s="7">
        <v>45.97146104457786</v>
      </c>
    </row>
    <row r="396" spans="1:5">
      <c r="A396" s="6" t="s">
        <v>401</v>
      </c>
      <c r="B396" s="6">
        <v>93.65000000000001</v>
      </c>
      <c r="C396" s="7">
        <v>-0.0061</v>
      </c>
      <c r="D396" s="7">
        <v>0.473776</v>
      </c>
      <c r="E396" s="7">
        <v>46.24162419291376</v>
      </c>
    </row>
    <row r="397" spans="1:5">
      <c r="A397" s="6" t="s">
        <v>402</v>
      </c>
      <c r="B397" s="6">
        <v>93.20999999999999</v>
      </c>
      <c r="C397" s="7">
        <v>-0.0047</v>
      </c>
      <c r="D397" s="7">
        <v>0.4760799999999999</v>
      </c>
      <c r="E397" s="7">
        <v>46.46649987707773</v>
      </c>
    </row>
    <row r="398" spans="1:5">
      <c r="A398" s="6" t="s">
        <v>403</v>
      </c>
      <c r="B398" s="6">
        <v>93.48999999999999</v>
      </c>
      <c r="C398" s="7">
        <v>0.003</v>
      </c>
      <c r="D398" s="7">
        <v>0.472615</v>
      </c>
      <c r="E398" s="7">
        <v>46.1283079301905</v>
      </c>
    </row>
    <row r="399" spans="1:5">
      <c r="A399" s="6" t="s">
        <v>404</v>
      </c>
      <c r="B399" s="6">
        <v>93.76000000000001</v>
      </c>
      <c r="C399" s="7">
        <v>0.0029</v>
      </c>
      <c r="D399" s="7">
        <v>0.467579</v>
      </c>
      <c r="E399" s="7">
        <v>45.63678278025569</v>
      </c>
    </row>
    <row r="400" spans="1:5">
      <c r="A400" s="6" t="s">
        <v>405</v>
      </c>
      <c r="B400" s="6">
        <v>94.06</v>
      </c>
      <c r="C400" s="7">
        <v>0.0032</v>
      </c>
      <c r="D400" s="7">
        <v>0.469575</v>
      </c>
      <c r="E400" s="7">
        <v>45.8315969580297</v>
      </c>
    </row>
    <row r="401" spans="1:5">
      <c r="A401" s="6" t="s">
        <v>406</v>
      </c>
      <c r="B401" s="6">
        <v>95.25</v>
      </c>
      <c r="C401" s="7">
        <v>0.0126</v>
      </c>
      <c r="D401" s="7">
        <v>0.474215</v>
      </c>
      <c r="E401" s="7">
        <v>46.28447159974882</v>
      </c>
    </row>
    <row r="402" spans="1:5">
      <c r="A402" s="6" t="s">
        <v>407</v>
      </c>
      <c r="B402" s="6">
        <v>94.26000000000001</v>
      </c>
      <c r="C402" s="7">
        <v>-0.0104</v>
      </c>
      <c r="D402" s="7">
        <v>0.488396</v>
      </c>
      <c r="E402" s="7">
        <v>47.66856972350289</v>
      </c>
    </row>
    <row r="403" spans="1:5">
      <c r="A403" s="6" t="s">
        <v>408</v>
      </c>
      <c r="B403" s="6">
        <v>94.44</v>
      </c>
      <c r="C403" s="7">
        <v>0.0019</v>
      </c>
      <c r="D403" s="7">
        <v>0.496236</v>
      </c>
      <c r="E403" s="7">
        <v>48.43377170433866</v>
      </c>
    </row>
    <row r="404" spans="1:5">
      <c r="A404" s="6" t="s">
        <v>409</v>
      </c>
      <c r="B404" s="6">
        <v>93.06999999999999</v>
      </c>
      <c r="C404" s="7">
        <v>-0.0146</v>
      </c>
      <c r="D404" s="7">
        <v>0.5007269999999999</v>
      </c>
      <c r="E404" s="7">
        <v>48.87210360433016</v>
      </c>
    </row>
    <row r="405" spans="1:5">
      <c r="A405" s="6" t="s">
        <v>410</v>
      </c>
      <c r="B405" s="6">
        <v>93.7</v>
      </c>
      <c r="C405" s="7">
        <v>0.0067</v>
      </c>
      <c r="D405" s="7">
        <v>0.497265</v>
      </c>
      <c r="E405" s="7">
        <v>48.53420446432335</v>
      </c>
    </row>
    <row r="406" spans="1:5">
      <c r="A406" s="6" t="s">
        <v>411</v>
      </c>
      <c r="B406" s="6">
        <v>92.77</v>
      </c>
      <c r="C406" s="7">
        <v>-0.01</v>
      </c>
      <c r="D406" s="7">
        <v>0.492542</v>
      </c>
      <c r="E406" s="7">
        <v>48.07322883224589</v>
      </c>
    </row>
    <row r="407" spans="1:5">
      <c r="A407" s="6" t="s">
        <v>412</v>
      </c>
      <c r="B407" s="6">
        <v>93.20999999999999</v>
      </c>
      <c r="C407" s="7">
        <v>0.0047</v>
      </c>
      <c r="D407" s="7">
        <v>0.491696</v>
      </c>
      <c r="E407" s="7">
        <v>47.99065729196693</v>
      </c>
    </row>
    <row r="408" spans="1:5">
      <c r="A408" s="6" t="s">
        <v>413</v>
      </c>
      <c r="B408" s="6">
        <v>93.79000000000001</v>
      </c>
      <c r="C408" s="7">
        <v>0.0062</v>
      </c>
      <c r="D408" s="7">
        <v>0.485977</v>
      </c>
      <c r="E408" s="7">
        <v>47.43246977558942</v>
      </c>
    </row>
    <row r="409" spans="1:5">
      <c r="A409" s="6" t="s">
        <v>414</v>
      </c>
      <c r="B409" s="6">
        <v>93.51000000000001</v>
      </c>
      <c r="C409" s="7">
        <v>-0.003</v>
      </c>
      <c r="D409" s="7">
        <v>0.486797</v>
      </c>
      <c r="E409" s="7">
        <v>47.51250365623805</v>
      </c>
    </row>
    <row r="410" spans="1:5">
      <c r="A410" s="6" t="s">
        <v>415</v>
      </c>
      <c r="B410" s="6">
        <v>105.88</v>
      </c>
      <c r="C410" s="7">
        <v>0.1242</v>
      </c>
      <c r="D410" s="7">
        <v>0.484959</v>
      </c>
      <c r="E410" s="7">
        <v>47.33311064083293</v>
      </c>
    </row>
    <row r="411" spans="1:5">
      <c r="A411" s="6" t="s">
        <v>416</v>
      </c>
      <c r="B411" s="6">
        <v>107.97</v>
      </c>
      <c r="C411" s="7">
        <v>0.0195</v>
      </c>
      <c r="D411" s="7">
        <v>0.624246</v>
      </c>
      <c r="E411" s="7">
        <v>60.92784129193889</v>
      </c>
    </row>
    <row r="412" spans="1:5">
      <c r="A412" s="6" t="s">
        <v>417</v>
      </c>
      <c r="B412" s="6">
        <v>107.98</v>
      </c>
      <c r="C412" s="7">
        <v>0.0001</v>
      </c>
      <c r="D412" s="7">
        <v>0.760596</v>
      </c>
      <c r="E412" s="7">
        <v>74.23591400711187</v>
      </c>
    </row>
    <row r="413" spans="1:5">
      <c r="A413" s="6" t="s">
        <v>418</v>
      </c>
      <c r="B413" s="6">
        <v>109.05</v>
      </c>
      <c r="C413" s="7">
        <v>0.009900000000000001</v>
      </c>
      <c r="D413" s="7">
        <v>0.8748779999999999</v>
      </c>
      <c r="E413" s="7">
        <v>85.39009930990173</v>
      </c>
    </row>
    <row r="414" spans="1:5">
      <c r="A414" s="6" t="s">
        <v>419</v>
      </c>
      <c r="B414" s="6">
        <v>108.62</v>
      </c>
      <c r="C414" s="7">
        <v>-0.004</v>
      </c>
      <c r="D414" s="7">
        <v>0.9837739999999999</v>
      </c>
      <c r="E414" s="7">
        <v>96.01859866004089</v>
      </c>
    </row>
    <row r="415" spans="1:5">
      <c r="A415" s="6" t="s">
        <v>420</v>
      </c>
      <c r="B415" s="6">
        <v>110.98</v>
      </c>
      <c r="C415" s="7">
        <v>0.0215</v>
      </c>
      <c r="D415" s="7">
        <v>1.071343</v>
      </c>
      <c r="E415" s="7">
        <v>104.5655338972611</v>
      </c>
    </row>
    <row r="416" spans="1:5">
      <c r="A416" s="6" t="s">
        <v>421</v>
      </c>
      <c r="B416" s="6">
        <v>109.89</v>
      </c>
      <c r="C416" s="7">
        <v>-0.009900000000000001</v>
      </c>
      <c r="D416" s="7">
        <v>1.173283</v>
      </c>
      <c r="E416" s="7">
        <v>114.5151116939956</v>
      </c>
    </row>
    <row r="417" spans="1:5">
      <c r="A417" s="6" t="s">
        <v>422</v>
      </c>
      <c r="B417" s="6">
        <v>110.96</v>
      </c>
      <c r="C417" s="7">
        <v>0.0097</v>
      </c>
      <c r="D417" s="7">
        <v>1.243696</v>
      </c>
      <c r="E417" s="7">
        <v>121.3875819843767</v>
      </c>
    </row>
    <row r="418" spans="1:5">
      <c r="A418" s="6" t="s">
        <v>423</v>
      </c>
      <c r="B418" s="6">
        <v>110.78</v>
      </c>
      <c r="C418" s="7">
        <v>-0.0016</v>
      </c>
      <c r="D418" s="7">
        <v>1.31669</v>
      </c>
      <c r="E418" s="7">
        <v>128.5119637942142</v>
      </c>
    </row>
    <row r="419" spans="1:5">
      <c r="A419" s="6" t="s">
        <v>424</v>
      </c>
      <c r="B419" s="6">
        <v>111.92</v>
      </c>
      <c r="C419" s="7">
        <v>0.0102</v>
      </c>
      <c r="D419" s="7">
        <v>1.381065</v>
      </c>
      <c r="E419" s="7">
        <v>134.7951114365997</v>
      </c>
    </row>
    <row r="420" spans="1:5">
      <c r="A420" s="6" t="s">
        <v>425</v>
      </c>
      <c r="B420" s="6">
        <v>110.94</v>
      </c>
      <c r="C420" s="7">
        <v>-0.008800000000000001</v>
      </c>
      <c r="D420" s="7">
        <v>1.444405</v>
      </c>
      <c r="E420" s="7">
        <v>140.9772407052396</v>
      </c>
    </row>
    <row r="421" spans="1:5">
      <c r="A421" s="6" t="s">
        <v>426</v>
      </c>
      <c r="B421" s="6">
        <v>110.81</v>
      </c>
      <c r="C421" s="7">
        <v>-0.0012</v>
      </c>
      <c r="D421" s="7">
        <v>1.491537</v>
      </c>
      <c r="E421" s="7">
        <v>145.5774320012538</v>
      </c>
    </row>
    <row r="422" spans="1:5">
      <c r="A422" s="6" t="s">
        <v>427</v>
      </c>
      <c r="B422" s="6">
        <v>110.84</v>
      </c>
      <c r="C422" s="7">
        <v>0.0003</v>
      </c>
      <c r="D422" s="7">
        <v>1.534077</v>
      </c>
      <c r="E422" s="7">
        <v>149.7294335656356</v>
      </c>
    </row>
    <row r="423" spans="1:5">
      <c r="A423" s="6" t="s">
        <v>428</v>
      </c>
      <c r="B423" s="6">
        <v>111.17</v>
      </c>
      <c r="C423" s="7">
        <v>0.003</v>
      </c>
      <c r="D423" s="7">
        <v>1.571344</v>
      </c>
      <c r="E423" s="7">
        <v>153.3667782365293</v>
      </c>
    </row>
    <row r="424" spans="1:5">
      <c r="A424" s="6" t="s">
        <v>429</v>
      </c>
      <c r="B424" s="6">
        <v>110.46</v>
      </c>
      <c r="C424" s="7">
        <v>-0.0064</v>
      </c>
      <c r="D424" s="7">
        <v>1.610123</v>
      </c>
      <c r="E424" s="7">
        <v>157.1516975751555</v>
      </c>
    </row>
    <row r="425" spans="1:5">
      <c r="A425" s="6" t="s">
        <v>430</v>
      </c>
      <c r="B425" s="6">
        <v>110.68</v>
      </c>
      <c r="C425" s="7">
        <v>0.002</v>
      </c>
      <c r="D425" s="7">
        <v>1.634829</v>
      </c>
      <c r="E425" s="7">
        <v>159.5630598377229</v>
      </c>
    </row>
    <row r="426" spans="1:5">
      <c r="A426" s="6" t="s">
        <v>431</v>
      </c>
      <c r="B426" s="6">
        <v>109.76</v>
      </c>
      <c r="C426" s="7">
        <v>-0.0083</v>
      </c>
      <c r="D426" s="7">
        <v>1.656402</v>
      </c>
      <c r="E426" s="7">
        <v>161.6686341148364</v>
      </c>
    </row>
    <row r="427" spans="1:5">
      <c r="A427" s="6" t="s">
        <v>432</v>
      </c>
      <c r="B427" s="6">
        <v>109.91</v>
      </c>
      <c r="C427" s="7">
        <v>0.0014</v>
      </c>
      <c r="D427" s="7">
        <v>1.671188</v>
      </c>
      <c r="E427" s="7">
        <v>163.1117816261422</v>
      </c>
    </row>
    <row r="428" spans="1:5">
      <c r="A428" s="6" t="s">
        <v>433</v>
      </c>
      <c r="B428" s="6">
        <v>110.15</v>
      </c>
      <c r="C428" s="7">
        <v>0.0022</v>
      </c>
      <c r="D428" s="7">
        <v>1.680575</v>
      </c>
      <c r="E428" s="7">
        <v>164.0279743549822</v>
      </c>
    </row>
    <row r="429" spans="1:5">
      <c r="A429" s="6" t="s">
        <v>434</v>
      </c>
      <c r="B429" s="6">
        <v>112.09</v>
      </c>
      <c r="C429" s="7">
        <v>0.0175</v>
      </c>
      <c r="D429" s="7">
        <v>1.687299</v>
      </c>
      <c r="E429" s="7">
        <v>164.684252176301</v>
      </c>
    </row>
    <row r="430" spans="1:5">
      <c r="A430" s="6" t="s">
        <v>435</v>
      </c>
      <c r="B430" s="6">
        <v>113.06</v>
      </c>
      <c r="C430" s="7">
        <v>0.0086</v>
      </c>
      <c r="D430" s="7">
        <v>1.69331</v>
      </c>
      <c r="E430" s="7">
        <v>165.2709395623729</v>
      </c>
    </row>
    <row r="431" spans="1:5">
      <c r="A431" s="6" t="s">
        <v>436</v>
      </c>
      <c r="B431" s="6">
        <v>112.68</v>
      </c>
      <c r="C431" s="7">
        <v>-0.0034</v>
      </c>
      <c r="D431" s="7">
        <v>1.706885</v>
      </c>
      <c r="E431" s="7">
        <v>166.5958906962818</v>
      </c>
    </row>
    <row r="432" spans="1:5">
      <c r="A432" s="6" t="s">
        <v>437</v>
      </c>
      <c r="B432" s="6">
        <v>113.16</v>
      </c>
      <c r="C432" s="7">
        <v>0.0043</v>
      </c>
      <c r="D432" s="7">
        <v>1.715904</v>
      </c>
      <c r="E432" s="7">
        <v>167.4761657811233</v>
      </c>
    </row>
    <row r="433" spans="1:5">
      <c r="A433" s="6" t="s">
        <v>438</v>
      </c>
      <c r="B433" s="6">
        <v>114.09</v>
      </c>
      <c r="C433" s="7">
        <v>0.008200000000000001</v>
      </c>
      <c r="D433" s="7">
        <v>1.724602</v>
      </c>
      <c r="E433" s="7">
        <v>168.3251105297597</v>
      </c>
    </row>
    <row r="434" spans="1:5">
      <c r="A434" s="6" t="s">
        <v>439</v>
      </c>
      <c r="B434" s="6">
        <v>113.95</v>
      </c>
      <c r="C434" s="7">
        <v>-0.0012</v>
      </c>
      <c r="D434" s="7">
        <v>1.740923</v>
      </c>
      <c r="E434" s="7">
        <v>169.9180775615481</v>
      </c>
    </row>
    <row r="435" spans="1:5">
      <c r="A435" s="6" t="s">
        <v>440</v>
      </c>
      <c r="B435" s="6">
        <v>114.76</v>
      </c>
      <c r="C435" s="7">
        <v>0.0071</v>
      </c>
      <c r="D435" s="7">
        <v>1.731736</v>
      </c>
      <c r="E435" s="7">
        <v>169.0214052914029</v>
      </c>
    </row>
    <row r="436" spans="1:5">
      <c r="A436" s="6" t="s">
        <v>441</v>
      </c>
      <c r="B436" s="6">
        <v>114.2</v>
      </c>
      <c r="C436" s="7">
        <v>-0.0049</v>
      </c>
      <c r="D436" s="7">
        <v>1.713165</v>
      </c>
      <c r="E436" s="7">
        <v>167.2088330992982</v>
      </c>
    </row>
    <row r="437" spans="1:5">
      <c r="A437" s="6" t="s">
        <v>442</v>
      </c>
      <c r="B437" s="6">
        <v>109.97</v>
      </c>
      <c r="C437" s="7">
        <v>-0.0377</v>
      </c>
      <c r="D437" s="7">
        <v>1.69759</v>
      </c>
      <c r="E437" s="7">
        <v>165.6886773784414</v>
      </c>
    </row>
    <row r="438" spans="1:5">
      <c r="A438" s="6" t="s">
        <v>443</v>
      </c>
      <c r="B438" s="6">
        <v>111.64</v>
      </c>
      <c r="C438" s="7">
        <v>0.0151</v>
      </c>
      <c r="D438" s="7">
        <v>1.675437</v>
      </c>
      <c r="E438" s="7">
        <v>163.526493771113</v>
      </c>
    </row>
    <row r="439" spans="1:5">
      <c r="A439" s="6" t="s">
        <v>444</v>
      </c>
      <c r="B439" s="6">
        <v>108.17</v>
      </c>
      <c r="C439" s="7">
        <v>-0.0316</v>
      </c>
      <c r="D439" s="7">
        <v>1.66433</v>
      </c>
      <c r="E439" s="7">
        <v>162.4424250974979</v>
      </c>
    </row>
    <row r="440" spans="1:5">
      <c r="A440" s="6" t="s">
        <v>445</v>
      </c>
      <c r="B440" s="6">
        <v>108.57</v>
      </c>
      <c r="C440" s="7">
        <v>0.0037</v>
      </c>
      <c r="D440" s="7">
        <v>1.641914</v>
      </c>
      <c r="E440" s="7">
        <v>160.2545720869858</v>
      </c>
    </row>
    <row r="441" spans="1:5">
      <c r="A441" s="6" t="s">
        <v>446</v>
      </c>
      <c r="B441" s="6">
        <v>109.56</v>
      </c>
      <c r="C441" s="7">
        <v>0.0091</v>
      </c>
      <c r="D441" s="7">
        <v>1.619414</v>
      </c>
      <c r="E441" s="7">
        <v>158.058520483822</v>
      </c>
    </row>
    <row r="442" spans="1:5">
      <c r="A442" s="6" t="s">
        <v>447</v>
      </c>
      <c r="B442" s="6">
        <v>109.54</v>
      </c>
      <c r="C442" s="7">
        <v>-0.0002</v>
      </c>
      <c r="D442" s="7">
        <v>1.597463</v>
      </c>
      <c r="E442" s="7">
        <v>155.9160525397753</v>
      </c>
    </row>
    <row r="443" spans="1:5">
      <c r="A443" s="6" t="s">
        <v>448</v>
      </c>
      <c r="B443" s="6">
        <v>110.64</v>
      </c>
      <c r="C443" s="7">
        <v>0.01</v>
      </c>
      <c r="D443" s="7">
        <v>1.574292</v>
      </c>
      <c r="E443" s="7">
        <v>153.6545097976905</v>
      </c>
    </row>
    <row r="444" spans="1:5">
      <c r="A444" s="6" t="s">
        <v>449</v>
      </c>
      <c r="B444" s="6">
        <v>111.83</v>
      </c>
      <c r="C444" s="7">
        <v>0.0107</v>
      </c>
      <c r="D444" s="7">
        <v>1.556688</v>
      </c>
      <c r="E444" s="7">
        <v>151.936319023375</v>
      </c>
    </row>
    <row r="445" spans="1:5">
      <c r="A445" s="6" t="s">
        <v>450</v>
      </c>
      <c r="B445" s="6">
        <v>112.07</v>
      </c>
      <c r="C445" s="7">
        <v>0.0021</v>
      </c>
      <c r="D445" s="7">
        <v>1.537827</v>
      </c>
      <c r="E445" s="7">
        <v>150.0954421661629</v>
      </c>
    </row>
    <row r="446" spans="1:5">
      <c r="A446" s="6" t="s">
        <v>451</v>
      </c>
      <c r="B446" s="6">
        <v>113.09</v>
      </c>
      <c r="C446" s="7">
        <v>0.0091</v>
      </c>
      <c r="D446" s="7">
        <v>1.514351</v>
      </c>
      <c r="E446" s="7">
        <v>147.8041307245684</v>
      </c>
    </row>
    <row r="447" spans="1:5">
      <c r="A447" s="6" t="s">
        <v>452</v>
      </c>
      <c r="B447" s="6">
        <v>111.36</v>
      </c>
      <c r="C447" s="7">
        <v>-0.0154</v>
      </c>
      <c r="D447" s="7">
        <v>1.486922</v>
      </c>
      <c r="E447" s="7">
        <v>145.1269974168715</v>
      </c>
    </row>
    <row r="448" spans="1:5">
      <c r="A448" s="6" t="s">
        <v>453</v>
      </c>
      <c r="B448" s="6">
        <v>110.96</v>
      </c>
      <c r="C448" s="7">
        <v>-0.0036</v>
      </c>
      <c r="D448" s="7">
        <v>1.447265</v>
      </c>
      <c r="E448" s="7">
        <v>141.2563832645751</v>
      </c>
    </row>
    <row r="449" spans="1:5">
      <c r="A449" s="6" t="s">
        <v>454</v>
      </c>
      <c r="B449" s="6">
        <v>113.27</v>
      </c>
      <c r="C449" s="7">
        <v>0.0206</v>
      </c>
      <c r="D449" s="7">
        <v>1.404188</v>
      </c>
      <c r="E449" s="7">
        <v>137.0519692685978</v>
      </c>
    </row>
    <row r="450" spans="1:5">
      <c r="A450" s="6" t="s">
        <v>455</v>
      </c>
      <c r="B450" s="6">
        <v>113.41</v>
      </c>
      <c r="C450" s="7">
        <v>0.0012</v>
      </c>
      <c r="D450" s="7">
        <v>1.3643</v>
      </c>
      <c r="E450" s="7">
        <v>133.1588089865089</v>
      </c>
    </row>
    <row r="451" spans="1:5">
      <c r="A451" s="6" t="s">
        <v>456</v>
      </c>
      <c r="B451" s="6">
        <v>111.87</v>
      </c>
      <c r="C451" s="7">
        <v>-0.0137</v>
      </c>
      <c r="D451" s="7">
        <v>1.321714</v>
      </c>
      <c r="E451" s="7">
        <v>129.0023177166273</v>
      </c>
    </row>
    <row r="452" spans="1:5">
      <c r="A452" s="6" t="s">
        <v>457</v>
      </c>
      <c r="B452" s="6">
        <v>112.73</v>
      </c>
      <c r="C452" s="7">
        <v>0.0077</v>
      </c>
      <c r="D452" s="7">
        <v>1.278844</v>
      </c>
      <c r="E452" s="7">
        <v>124.8181073953991</v>
      </c>
    </row>
    <row r="453" spans="1:5">
      <c r="A453" s="6" t="s">
        <v>458</v>
      </c>
      <c r="B453" s="6">
        <v>113.12</v>
      </c>
      <c r="C453" s="7">
        <v>0.0035</v>
      </c>
      <c r="D453" s="7">
        <v>1.224787</v>
      </c>
      <c r="E453" s="7">
        <v>119.5420202170778</v>
      </c>
    </row>
    <row r="454" spans="1:5">
      <c r="A454" s="6" t="s">
        <v>459</v>
      </c>
      <c r="B454" s="6">
        <v>112.93</v>
      </c>
      <c r="C454" s="7">
        <v>-0.0017</v>
      </c>
      <c r="D454" s="7">
        <v>1.16654</v>
      </c>
      <c r="E454" s="7">
        <v>113.8569794291007</v>
      </c>
    </row>
    <row r="455" spans="1:5">
      <c r="A455" s="6" t="s">
        <v>460</v>
      </c>
      <c r="B455" s="6">
        <v>112.92</v>
      </c>
      <c r="C455" s="7">
        <v>-0.0001</v>
      </c>
      <c r="D455" s="7">
        <v>1.085473</v>
      </c>
      <c r="E455" s="7">
        <v>105.9446543040481</v>
      </c>
    </row>
    <row r="456" spans="1:5">
      <c r="A456" s="6" t="s">
        <v>461</v>
      </c>
      <c r="B456" s="6">
        <v>113.11</v>
      </c>
      <c r="C456" s="7">
        <v>0.0017</v>
      </c>
      <c r="D456" s="7">
        <v>0.9996269999999999</v>
      </c>
      <c r="E456" s="7">
        <v>97.56588781848342</v>
      </c>
    </row>
    <row r="457" spans="1:5">
      <c r="A457" s="6" t="s">
        <v>462</v>
      </c>
      <c r="B457" s="6">
        <v>115.32</v>
      </c>
      <c r="C457" s="7">
        <v>0.0194</v>
      </c>
      <c r="D457" s="7">
        <v>0.886921</v>
      </c>
      <c r="E457" s="7">
        <v>86.5655237302085</v>
      </c>
    </row>
    <row r="458" spans="1:5">
      <c r="A458" s="6" t="s">
        <v>463</v>
      </c>
      <c r="B458" s="6">
        <v>117.04</v>
      </c>
      <c r="C458" s="7">
        <v>0.0148</v>
      </c>
      <c r="D458" s="7">
        <v>0.764958</v>
      </c>
      <c r="E458" s="7">
        <v>74.66165521124523</v>
      </c>
    </row>
    <row r="459" spans="1:5">
      <c r="A459" s="6" t="s">
        <v>464</v>
      </c>
      <c r="B459" s="6">
        <v>112.84</v>
      </c>
      <c r="C459" s="7">
        <v>-0.0365</v>
      </c>
      <c r="D459" s="7">
        <v>0.630419</v>
      </c>
      <c r="E459" s="7">
        <v>61.53034024955357</v>
      </c>
    </row>
    <row r="460" spans="1:5">
      <c r="A460" s="6" t="s">
        <v>465</v>
      </c>
      <c r="B460" s="6">
        <v>111.73</v>
      </c>
      <c r="C460" s="7">
        <v>-0.009900000000000001</v>
      </c>
      <c r="D460" s="7">
        <v>0.405682</v>
      </c>
      <c r="E460" s="7">
        <v>39.59549362109866</v>
      </c>
    </row>
    <row r="461" spans="1:5">
      <c r="A461" s="6" t="s">
        <v>466</v>
      </c>
      <c r="B461" s="6">
        <v>110.73</v>
      </c>
      <c r="C461" s="7">
        <v>-0.008999999999999999</v>
      </c>
      <c r="D461" s="7">
        <v>0.375475</v>
      </c>
      <c r="E461" s="7">
        <v>36.64722114213108</v>
      </c>
    </row>
    <row r="462" spans="1:5">
      <c r="A462" s="6" t="s">
        <v>467</v>
      </c>
      <c r="B462" s="6">
        <v>111.1</v>
      </c>
      <c r="C462" s="7">
        <v>0.0033</v>
      </c>
      <c r="D462" s="7">
        <v>0.362954</v>
      </c>
      <c r="E462" s="7">
        <v>35.42514282554376</v>
      </c>
    </row>
    <row r="463" spans="1:5">
      <c r="A463" s="6" t="s">
        <v>468</v>
      </c>
      <c r="B463" s="6">
        <v>111.27</v>
      </c>
      <c r="C463" s="7">
        <v>0.0015</v>
      </c>
      <c r="D463" s="7">
        <v>0.3491320000000001</v>
      </c>
      <c r="E463" s="7">
        <v>34.07608392514684</v>
      </c>
    </row>
    <row r="464" spans="1:5">
      <c r="A464" s="6" t="s">
        <v>469</v>
      </c>
      <c r="B464" s="6">
        <v>112.57</v>
      </c>
      <c r="C464" s="7">
        <v>0.0116</v>
      </c>
      <c r="D464" s="7">
        <v>0.341708</v>
      </c>
      <c r="E464" s="7">
        <v>33.35148449839623</v>
      </c>
    </row>
    <row r="465" spans="1:5">
      <c r="A465" s="6" t="s">
        <v>470</v>
      </c>
      <c r="B465" s="6">
        <v>112.78</v>
      </c>
      <c r="C465" s="7">
        <v>0.0019</v>
      </c>
      <c r="D465" s="7">
        <v>0.331414</v>
      </c>
      <c r="E465" s="7">
        <v>32.3467664893754</v>
      </c>
    </row>
    <row r="466" spans="1:5">
      <c r="A466" s="6" t="s">
        <v>471</v>
      </c>
      <c r="B466" s="6">
        <v>112.06</v>
      </c>
      <c r="C466" s="7">
        <v>-0.0064</v>
      </c>
      <c r="D466" s="7">
        <v>0.331616</v>
      </c>
      <c r="E466" s="7">
        <v>32.36648215265714</v>
      </c>
    </row>
    <row r="467" spans="1:5">
      <c r="A467" s="6" t="s">
        <v>472</v>
      </c>
      <c r="B467" s="6">
        <v>110.48</v>
      </c>
      <c r="C467" s="7">
        <v>-0.0142</v>
      </c>
      <c r="D467" s="7">
        <v>0.327226</v>
      </c>
      <c r="E467" s="7">
        <v>31.9380080843065</v>
      </c>
    </row>
    <row r="468" spans="1:5">
      <c r="A468" s="6" t="s">
        <v>473</v>
      </c>
      <c r="B468" s="6">
        <v>113.38</v>
      </c>
      <c r="C468" s="7">
        <v>0.0259</v>
      </c>
      <c r="D468" s="7">
        <v>0.328498</v>
      </c>
      <c r="E468" s="7">
        <v>32.06215820160536</v>
      </c>
    </row>
    <row r="469" spans="1:5">
      <c r="A469" s="6" t="s">
        <v>474</v>
      </c>
      <c r="B469" s="6">
        <v>110.98</v>
      </c>
      <c r="C469" s="7">
        <v>-0.0214</v>
      </c>
      <c r="D469" s="7">
        <v>0.329512</v>
      </c>
      <c r="E469" s="7">
        <v>32.16112692718795</v>
      </c>
    </row>
    <row r="470" spans="1:5">
      <c r="A470" s="6" t="s">
        <v>475</v>
      </c>
      <c r="B470" s="6">
        <v>106.67</v>
      </c>
      <c r="C470" s="7">
        <v>-0.0396</v>
      </c>
      <c r="D470" s="7">
        <v>0.330518</v>
      </c>
      <c r="E470" s="7">
        <v>32.25931483442274</v>
      </c>
    </row>
    <row r="471" spans="1:5">
      <c r="A471" s="6" t="s">
        <v>476</v>
      </c>
      <c r="B471" s="6">
        <v>104.91</v>
      </c>
      <c r="C471" s="7">
        <v>-0.0166</v>
      </c>
      <c r="D471" s="7">
        <v>0.358824</v>
      </c>
      <c r="E471" s="7">
        <v>35.02204535349635</v>
      </c>
    </row>
    <row r="472" spans="1:5">
      <c r="A472" s="6" t="s">
        <v>477</v>
      </c>
      <c r="B472" s="6">
        <v>105.05</v>
      </c>
      <c r="C472" s="7">
        <v>0.0013</v>
      </c>
      <c r="D472" s="7">
        <v>0.403891</v>
      </c>
      <c r="E472" s="7">
        <v>39.42068791348682</v>
      </c>
    </row>
    <row r="473" spans="1:5">
      <c r="A473" s="6" t="s">
        <v>478</v>
      </c>
      <c r="B473" s="6">
        <v>107.14</v>
      </c>
      <c r="C473" s="7">
        <v>0.0197</v>
      </c>
      <c r="D473" s="7">
        <v>0.441723</v>
      </c>
      <c r="E473" s="7">
        <v>43.11317788019326</v>
      </c>
    </row>
    <row r="474" spans="1:5">
      <c r="A474" s="6" t="s">
        <v>479</v>
      </c>
      <c r="B474" s="6">
        <v>103.98</v>
      </c>
      <c r="C474" s="7">
        <v>-0.0299</v>
      </c>
      <c r="D474" s="7">
        <v>0.457746</v>
      </c>
      <c r="E474" s="7">
        <v>44.67705942852635</v>
      </c>
    </row>
    <row r="475" spans="1:5">
      <c r="A475" s="6" t="s">
        <v>480</v>
      </c>
      <c r="B475" s="6">
        <v>105.44</v>
      </c>
      <c r="C475" s="7">
        <v>0.0139</v>
      </c>
      <c r="D475" s="7">
        <v>0.500371</v>
      </c>
      <c r="E475" s="7">
        <v>48.83735718785343</v>
      </c>
    </row>
    <row r="476" spans="1:5">
      <c r="A476" s="6" t="s">
        <v>481</v>
      </c>
      <c r="B476" s="6">
        <v>105.07</v>
      </c>
      <c r="C476" s="7">
        <v>-0.0035</v>
      </c>
      <c r="D476" s="7">
        <v>0.525284</v>
      </c>
      <c r="E476" s="7">
        <v>51.26892312516993</v>
      </c>
    </row>
    <row r="477" spans="1:5">
      <c r="A477" s="6" t="s">
        <v>482</v>
      </c>
      <c r="B477" s="6">
        <v>106.21</v>
      </c>
      <c r="C477" s="7">
        <v>0.0108</v>
      </c>
      <c r="D477" s="7">
        <v>0.5500970000000001</v>
      </c>
      <c r="E477" s="7">
        <v>53.69072883313904</v>
      </c>
    </row>
    <row r="478" spans="1:5">
      <c r="A478" s="6" t="s">
        <v>483</v>
      </c>
      <c r="B478" s="6">
        <v>108.53</v>
      </c>
      <c r="C478" s="7">
        <v>0.0216</v>
      </c>
      <c r="D478" s="7">
        <v>0.5653670000000001</v>
      </c>
      <c r="E478" s="7">
        <v>55.18111585448624</v>
      </c>
    </row>
    <row r="479" spans="1:5">
      <c r="A479" s="6" t="s">
        <v>484</v>
      </c>
      <c r="B479" s="6">
        <v>109.45</v>
      </c>
      <c r="C479" s="7">
        <v>0.008399999999999999</v>
      </c>
      <c r="D479" s="7">
        <v>0.5691040000000001</v>
      </c>
      <c r="E479" s="7">
        <v>55.54585562519839</v>
      </c>
    </row>
    <row r="480" spans="1:5">
      <c r="A480" s="6" t="s">
        <v>485</v>
      </c>
      <c r="B480" s="6">
        <v>109.11</v>
      </c>
      <c r="C480" s="7">
        <v>-0.0031</v>
      </c>
      <c r="D480" s="7">
        <v>0.570085</v>
      </c>
      <c r="E480" s="7">
        <v>55.64160347509632</v>
      </c>
    </row>
    <row r="481" spans="1:5">
      <c r="A481" s="6" t="s">
        <v>486</v>
      </c>
      <c r="B481" s="6">
        <v>108.76</v>
      </c>
      <c r="C481" s="7">
        <v>-0.0032</v>
      </c>
      <c r="D481" s="7">
        <v>0.5695859999999999</v>
      </c>
      <c r="E481" s="7">
        <v>55.59289993065283</v>
      </c>
    </row>
    <row r="482" spans="1:5">
      <c r="A482" s="6" t="s">
        <v>487</v>
      </c>
      <c r="B482" s="6">
        <v>109.17</v>
      </c>
      <c r="C482" s="7">
        <v>0.0038</v>
      </c>
      <c r="D482" s="7">
        <v>0.570557</v>
      </c>
      <c r="E482" s="7">
        <v>55.68767175761603</v>
      </c>
    </row>
    <row r="483" spans="1:5">
      <c r="A483" s="6" t="s">
        <v>488</v>
      </c>
      <c r="B483" s="6">
        <v>109.3</v>
      </c>
      <c r="C483" s="7">
        <v>0.0012</v>
      </c>
      <c r="D483" s="7">
        <v>0.568812</v>
      </c>
      <c r="E483" s="7">
        <v>55.51735575550399</v>
      </c>
    </row>
    <row r="484" spans="1:5">
      <c r="A484" s="6" t="s">
        <v>489</v>
      </c>
      <c r="B484" s="6">
        <v>113.09</v>
      </c>
      <c r="C484" s="7">
        <v>0.0341</v>
      </c>
      <c r="D484" s="7">
        <v>0.5628070000000001</v>
      </c>
      <c r="E484" s="7">
        <v>54.93125398319293</v>
      </c>
    </row>
    <row r="485" spans="1:5">
      <c r="A485" s="6" t="s">
        <v>490</v>
      </c>
      <c r="B485" s="6">
        <v>112.75</v>
      </c>
      <c r="C485" s="7">
        <v>-0.003</v>
      </c>
      <c r="D485" s="7">
        <v>0.559572</v>
      </c>
      <c r="E485" s="7">
        <v>54.6155105638047</v>
      </c>
    </row>
    <row r="486" spans="1:5">
      <c r="A486" s="6" t="s">
        <v>491</v>
      </c>
      <c r="B486" s="6">
        <v>115.19</v>
      </c>
      <c r="C486" s="7">
        <v>0.0214</v>
      </c>
      <c r="D486" s="7">
        <v>0.551222</v>
      </c>
      <c r="E486" s="7">
        <v>53.80053141329723</v>
      </c>
    </row>
    <row r="487" spans="1:5">
      <c r="A487" s="6" t="s">
        <v>492</v>
      </c>
      <c r="B487" s="6">
        <v>116.13</v>
      </c>
      <c r="C487" s="7">
        <v>0.0081</v>
      </c>
      <c r="D487" s="7">
        <v>0.55661</v>
      </c>
      <c r="E487" s="7">
        <v>54.32641257053487</v>
      </c>
    </row>
    <row r="488" spans="1:5">
      <c r="A488" s="6" t="s">
        <v>493</v>
      </c>
      <c r="B488" s="6">
        <v>118.54</v>
      </c>
      <c r="C488" s="7">
        <v>0.0205</v>
      </c>
      <c r="D488" s="7">
        <v>0.575508</v>
      </c>
      <c r="E488" s="7">
        <v>56.17090071260556</v>
      </c>
    </row>
    <row r="489" spans="1:5">
      <c r="A489" s="6" t="s">
        <v>494</v>
      </c>
      <c r="B489" s="6">
        <v>119.88</v>
      </c>
      <c r="C489" s="7">
        <v>0.0112</v>
      </c>
      <c r="D489" s="7">
        <v>0.6122099999999999</v>
      </c>
      <c r="E489" s="7">
        <v>59.75310008768643</v>
      </c>
    </row>
    <row r="490" spans="1:5">
      <c r="A490" s="6" t="s">
        <v>495</v>
      </c>
      <c r="B490" s="6">
        <v>120.16</v>
      </c>
      <c r="C490" s="7">
        <v>0.0023</v>
      </c>
      <c r="D490" s="7">
        <v>0.653417</v>
      </c>
      <c r="E490" s="7">
        <v>63.77499779486747</v>
      </c>
    </row>
    <row r="491" spans="1:5">
      <c r="A491" s="6" t="s">
        <v>496</v>
      </c>
      <c r="B491" s="6">
        <v>120.27</v>
      </c>
      <c r="C491" s="7">
        <v>0.0009</v>
      </c>
      <c r="D491" s="7">
        <v>0.693124</v>
      </c>
      <c r="E491" s="7">
        <v>67.65049206183757</v>
      </c>
    </row>
    <row r="492" spans="1:5">
      <c r="A492" s="6" t="s">
        <v>497</v>
      </c>
      <c r="B492" s="6">
        <v>119.48</v>
      </c>
      <c r="C492" s="7">
        <v>-0.0066</v>
      </c>
      <c r="D492" s="7">
        <v>0.731468</v>
      </c>
      <c r="E492" s="7">
        <v>71.39295440280267</v>
      </c>
    </row>
    <row r="493" spans="1:5">
      <c r="A493" s="6" t="s">
        <v>498</v>
      </c>
      <c r="B493" s="6">
        <v>120.34</v>
      </c>
      <c r="C493" s="7">
        <v>0.0072</v>
      </c>
      <c r="D493" s="7">
        <v>0.7593989999999999</v>
      </c>
      <c r="E493" s="7">
        <v>74.11908406182354</v>
      </c>
    </row>
    <row r="494" spans="1:5">
      <c r="A494" s="6" t="s">
        <v>499</v>
      </c>
      <c r="B494" s="6">
        <v>117.65</v>
      </c>
      <c r="C494" s="7">
        <v>-0.0226</v>
      </c>
      <c r="D494" s="7">
        <v>0.792872</v>
      </c>
      <c r="E494" s="7">
        <v>77.38612563127705</v>
      </c>
    </row>
    <row r="495" spans="1:5">
      <c r="A495" s="6" t="s">
        <v>500</v>
      </c>
      <c r="B495" s="6">
        <v>114.17</v>
      </c>
      <c r="C495" s="7">
        <v>-0.03</v>
      </c>
      <c r="D495" s="7">
        <v>0.807449</v>
      </c>
      <c r="E495" s="7">
        <v>78.80887426324681</v>
      </c>
    </row>
    <row r="496" spans="1:5">
      <c r="A496" s="6" t="s">
        <v>501</v>
      </c>
      <c r="B496" s="6">
        <v>114.58</v>
      </c>
      <c r="C496" s="7">
        <v>0.0036</v>
      </c>
      <c r="D496" s="7">
        <v>0.8093670000000001</v>
      </c>
      <c r="E496" s="7">
        <v>78.99607546212985</v>
      </c>
    </row>
    <row r="497" spans="1:5">
      <c r="A497" s="6" t="s">
        <v>502</v>
      </c>
      <c r="B497" s="6">
        <v>114.1</v>
      </c>
      <c r="C497" s="7">
        <v>-0.0042</v>
      </c>
      <c r="D497" s="7">
        <v>0.8116540000000001</v>
      </c>
      <c r="E497" s="7">
        <v>79.21929190730478</v>
      </c>
    </row>
    <row r="498" spans="1:5">
      <c r="A498" s="6" t="s">
        <v>503</v>
      </c>
      <c r="B498" s="6">
        <v>115.72</v>
      </c>
      <c r="C498" s="7">
        <v>0.0141</v>
      </c>
      <c r="D498" s="7">
        <v>0.812968</v>
      </c>
      <c r="E498" s="7">
        <v>79.34754132092954</v>
      </c>
    </row>
    <row r="499" spans="1:5">
      <c r="A499" s="6" t="s">
        <v>504</v>
      </c>
      <c r="B499" s="6">
        <v>118.02</v>
      </c>
      <c r="C499" s="7">
        <v>0.0197</v>
      </c>
      <c r="D499" s="7">
        <v>0.81757</v>
      </c>
      <c r="E499" s="7">
        <v>79.79670707549666</v>
      </c>
    </row>
    <row r="500" spans="1:5">
      <c r="A500" s="6" t="s">
        <v>505</v>
      </c>
      <c r="B500" s="6">
        <v>118.79</v>
      </c>
      <c r="C500" s="7">
        <v>0.0065</v>
      </c>
      <c r="D500" s="7">
        <v>0.831592</v>
      </c>
      <c r="E500" s="7">
        <v>81.16528643458837</v>
      </c>
    </row>
    <row r="501" spans="1:5">
      <c r="A501" s="6" t="s">
        <v>506</v>
      </c>
      <c r="B501" s="6">
        <v>118.24</v>
      </c>
      <c r="C501" s="7">
        <v>-0.0046</v>
      </c>
      <c r="D501" s="7">
        <v>0.848866</v>
      </c>
      <c r="E501" s="7">
        <v>82.85126845205737</v>
      </c>
    </row>
    <row r="502" spans="1:5">
      <c r="A502" s="6" t="s">
        <v>507</v>
      </c>
      <c r="B502" s="6">
        <v>120.29</v>
      </c>
      <c r="C502" s="7">
        <v>0.0172</v>
      </c>
      <c r="D502" s="7">
        <v>0.8625020000000001</v>
      </c>
      <c r="E502" s="7">
        <v>84.18217332586815</v>
      </c>
    </row>
    <row r="503" spans="1:5">
      <c r="A503" s="6" t="s">
        <v>508</v>
      </c>
      <c r="B503" s="6">
        <v>120.83</v>
      </c>
      <c r="C503" s="7">
        <v>0.0045</v>
      </c>
      <c r="D503" s="7">
        <v>0.886806</v>
      </c>
      <c r="E503" s="7">
        <v>86.554299466459</v>
      </c>
    </row>
    <row r="504" spans="1:5">
      <c r="A504" s="6" t="s">
        <v>509</v>
      </c>
      <c r="B504" s="6">
        <v>119.77</v>
      </c>
      <c r="C504" s="7">
        <v>-0.008800000000000001</v>
      </c>
      <c r="D504" s="7">
        <v>0.912891</v>
      </c>
      <c r="E504" s="7">
        <v>89.10025529172697</v>
      </c>
    </row>
    <row r="505" spans="1:5">
      <c r="A505" s="6" t="s">
        <v>510</v>
      </c>
      <c r="B505" s="6">
        <v>119.91</v>
      </c>
      <c r="C505" s="7">
        <v>0.0012</v>
      </c>
      <c r="D505" s="7">
        <v>0.9312179999999999</v>
      </c>
      <c r="E505" s="7">
        <v>90.88901252422401</v>
      </c>
    </row>
    <row r="506" spans="1:5">
      <c r="A506" s="6" t="s">
        <v>511</v>
      </c>
      <c r="B506" s="6">
        <v>119.43</v>
      </c>
      <c r="C506" s="7">
        <v>-0.004</v>
      </c>
      <c r="D506" s="7">
        <v>0.94918</v>
      </c>
      <c r="E506" s="7">
        <v>92.64214491960311</v>
      </c>
    </row>
    <row r="507" spans="1:5">
      <c r="A507" s="6" t="s">
        <v>512</v>
      </c>
      <c r="B507" s="6">
        <v>119.03</v>
      </c>
      <c r="C507" s="7">
        <v>-0.0034</v>
      </c>
      <c r="D507" s="7">
        <v>0.9637739999999999</v>
      </c>
      <c r="E507" s="7">
        <v>94.06655279056191</v>
      </c>
    </row>
    <row r="508" spans="1:5">
      <c r="A508" s="6" t="s">
        <v>513</v>
      </c>
      <c r="B508" s="6">
        <v>118.4</v>
      </c>
      <c r="C508" s="7">
        <v>-0.0053</v>
      </c>
      <c r="D508" s="7">
        <v>0.974525</v>
      </c>
      <c r="E508" s="7">
        <v>95.11587504770034</v>
      </c>
    </row>
    <row r="509" spans="1:5">
      <c r="A509" s="6" t="s">
        <v>514</v>
      </c>
      <c r="B509" s="6">
        <v>119.56</v>
      </c>
      <c r="C509" s="7">
        <v>0.0097</v>
      </c>
      <c r="D509" s="7">
        <v>0.978947</v>
      </c>
      <c r="E509" s="7">
        <v>95.54747238944215</v>
      </c>
    </row>
    <row r="510" spans="1:5">
      <c r="A510" s="6" t="s">
        <v>515</v>
      </c>
      <c r="B510" s="6">
        <v>119.09</v>
      </c>
      <c r="C510" s="7">
        <v>-0.0039</v>
      </c>
      <c r="D510" s="7">
        <v>0.9924729999999999</v>
      </c>
      <c r="E510" s="7">
        <v>96.86764101097079</v>
      </c>
    </row>
    <row r="511" spans="1:5">
      <c r="A511" s="6" t="s">
        <v>516</v>
      </c>
      <c r="B511" s="6">
        <v>119.88</v>
      </c>
      <c r="C511" s="7">
        <v>0.0066</v>
      </c>
      <c r="D511" s="7">
        <v>1.001998</v>
      </c>
      <c r="E511" s="7">
        <v>97.79730285631015</v>
      </c>
    </row>
    <row r="512" spans="1:5">
      <c r="A512" s="6" t="s">
        <v>517</v>
      </c>
      <c r="B512" s="6">
        <v>119.75</v>
      </c>
      <c r="C512" s="7">
        <v>-0.0011</v>
      </c>
      <c r="D512" s="7">
        <v>1.011897</v>
      </c>
      <c r="E512" s="7">
        <v>98.76346795940879</v>
      </c>
    </row>
    <row r="513" spans="1:5">
      <c r="A513" s="6" t="s">
        <v>518</v>
      </c>
      <c r="B513" s="6">
        <v>117.75</v>
      </c>
      <c r="C513" s="7">
        <v>-0.0168</v>
      </c>
      <c r="D513" s="7">
        <v>1.020801</v>
      </c>
      <c r="E513" s="7">
        <v>99.63251878050083</v>
      </c>
    </row>
    <row r="514" spans="1:5">
      <c r="A514" s="6" t="s">
        <v>519</v>
      </c>
      <c r="B514" s="6">
        <v>118.08</v>
      </c>
      <c r="C514" s="7">
        <v>0.0028</v>
      </c>
      <c r="D514" s="7">
        <v>1.022399</v>
      </c>
      <c r="E514" s="7">
        <v>99.7884872454722</v>
      </c>
    </row>
    <row r="515" spans="1:5">
      <c r="A515" s="6" t="s">
        <v>520</v>
      </c>
      <c r="B515" s="6">
        <v>117.27</v>
      </c>
      <c r="C515" s="7">
        <v>-0.0069</v>
      </c>
      <c r="D515" s="7">
        <v>1.026539</v>
      </c>
      <c r="E515" s="7">
        <v>100.1925607404543</v>
      </c>
    </row>
    <row r="516" spans="1:5">
      <c r="A516" s="6" t="s">
        <v>521</v>
      </c>
      <c r="B516" s="6">
        <v>117.6</v>
      </c>
      <c r="C516" s="7">
        <v>0.0028</v>
      </c>
      <c r="D516" s="7">
        <v>1.0286</v>
      </c>
      <c r="E516" s="7">
        <v>100.3937190673041</v>
      </c>
    </row>
    <row r="517" spans="1:5">
      <c r="A517" s="6" t="s">
        <v>522</v>
      </c>
      <c r="B517" s="6">
        <v>115.95</v>
      </c>
      <c r="C517" s="7">
        <v>-0.0141</v>
      </c>
      <c r="D517" s="7">
        <v>1.029956</v>
      </c>
      <c r="E517" s="7">
        <v>100.5260677772548</v>
      </c>
    </row>
    <row r="518" spans="1:5">
      <c r="A518" s="6" t="s">
        <v>523</v>
      </c>
      <c r="B518" s="6">
        <v>115.96</v>
      </c>
      <c r="C518" s="7">
        <v>0.0001</v>
      </c>
      <c r="D518" s="7">
        <v>1.024453</v>
      </c>
      <c r="E518" s="7">
        <v>99.98896235626769</v>
      </c>
    </row>
    <row r="519" spans="1:5">
      <c r="A519" s="6" t="s">
        <v>524</v>
      </c>
      <c r="B519" s="6">
        <v>118.36</v>
      </c>
      <c r="C519" s="7">
        <v>0.0205</v>
      </c>
      <c r="D519" s="7">
        <v>1.02443</v>
      </c>
      <c r="E519" s="7">
        <v>99.98671750351778</v>
      </c>
    </row>
    <row r="520" spans="1:5">
      <c r="A520" s="6" t="s">
        <v>525</v>
      </c>
      <c r="B520" s="6">
        <v>119.02</v>
      </c>
      <c r="C520" s="7">
        <v>0.0056</v>
      </c>
      <c r="D520" s="7">
        <v>1.023828</v>
      </c>
      <c r="E520" s="7">
        <v>99.92796092284647</v>
      </c>
    </row>
    <row r="521" spans="1:5">
      <c r="A521" s="6" t="s">
        <v>526</v>
      </c>
      <c r="B521" s="6">
        <v>120.71</v>
      </c>
      <c r="C521" s="7">
        <v>0.0141</v>
      </c>
      <c r="D521" s="7">
        <v>1.004465</v>
      </c>
      <c r="E521" s="7">
        <v>98.03808771431038</v>
      </c>
    </row>
    <row r="522" spans="1:5">
      <c r="A522" s="6" t="s">
        <v>527</v>
      </c>
      <c r="B522" s="6">
        <v>121.12</v>
      </c>
      <c r="C522" s="7">
        <v>0.0034</v>
      </c>
      <c r="D522" s="7">
        <v>0.975324</v>
      </c>
      <c r="E522" s="7">
        <v>95.19385928018603</v>
      </c>
    </row>
    <row r="523" spans="1:5">
      <c r="A523" s="6" t="s">
        <v>528</v>
      </c>
      <c r="B523" s="6">
        <v>120.64</v>
      </c>
      <c r="C523" s="7">
        <v>-0.004</v>
      </c>
      <c r="D523" s="7">
        <v>0.9442090000000001</v>
      </c>
      <c r="E523" s="7">
        <v>92.15696391874411</v>
      </c>
    </row>
    <row r="524" spans="1:5">
      <c r="A524" s="6" t="s">
        <v>529</v>
      </c>
      <c r="B524" s="6">
        <v>120.8</v>
      </c>
      <c r="C524" s="7">
        <v>0.0013</v>
      </c>
      <c r="D524" s="7">
        <v>0.922822</v>
      </c>
      <c r="E524" s="7">
        <v>90.06954366821675</v>
      </c>
    </row>
    <row r="525" spans="1:5">
      <c r="A525" s="6" t="s">
        <v>530</v>
      </c>
      <c r="B525" s="6">
        <v>120.01</v>
      </c>
      <c r="C525" s="7">
        <v>-0.0066</v>
      </c>
      <c r="D525" s="7">
        <v>0.8698650000000001</v>
      </c>
      <c r="E525" s="7">
        <v>84.90081901271684</v>
      </c>
    </row>
    <row r="526" spans="1:5">
      <c r="A526" s="6" t="s">
        <v>531</v>
      </c>
      <c r="B526" s="6">
        <v>118.9</v>
      </c>
      <c r="C526" s="7">
        <v>-0.009299999999999999</v>
      </c>
      <c r="D526" s="7">
        <v>0.821514</v>
      </c>
      <c r="E526" s="7">
        <v>80.1816505209579</v>
      </c>
    </row>
    <row r="527" spans="1:5">
      <c r="A527" s="6" t="s">
        <v>532</v>
      </c>
      <c r="B527" s="6">
        <v>120.28</v>
      </c>
      <c r="C527" s="7">
        <v>0.0115</v>
      </c>
      <c r="D527" s="7">
        <v>0.759054</v>
      </c>
      <c r="E527" s="7">
        <v>74.08541127057504</v>
      </c>
    </row>
    <row r="528" spans="1:5">
      <c r="A528" s="6" t="s">
        <v>533</v>
      </c>
      <c r="B528" s="6">
        <v>118.88</v>
      </c>
      <c r="C528" s="7">
        <v>-0.0117</v>
      </c>
      <c r="D528" s="7">
        <v>0.704478</v>
      </c>
      <c r="E528" s="7">
        <v>68.75866850194079</v>
      </c>
    </row>
    <row r="529" spans="1:5">
      <c r="A529" s="6" t="s">
        <v>534</v>
      </c>
      <c r="B529" s="6">
        <v>117.74</v>
      </c>
      <c r="C529" s="7">
        <v>-0.009599999999999999</v>
      </c>
      <c r="D529" s="7">
        <v>0.663973</v>
      </c>
      <c r="E529" s="7">
        <v>64.80528760477847</v>
      </c>
    </row>
    <row r="530" spans="1:5">
      <c r="A530" s="6" t="s">
        <v>535</v>
      </c>
      <c r="B530" s="6">
        <v>118.51</v>
      </c>
      <c r="C530" s="7">
        <v>0.0065</v>
      </c>
      <c r="D530" s="7">
        <v>0.626741</v>
      </c>
      <c r="E530" s="7">
        <v>61.17135901415639</v>
      </c>
    </row>
    <row r="531" spans="1:5">
      <c r="A531" s="6" t="s">
        <v>536</v>
      </c>
      <c r="B531" s="6">
        <v>121.4</v>
      </c>
      <c r="C531" s="7">
        <v>0.0241</v>
      </c>
      <c r="D531" s="7">
        <v>0.582105</v>
      </c>
      <c r="E531" s="7">
        <v>56.8147830426532</v>
      </c>
    </row>
    <row r="532" spans="1:5">
      <c r="A532" s="6" t="s">
        <v>537</v>
      </c>
      <c r="B532" s="6">
        <v>119.61</v>
      </c>
      <c r="C532" s="7">
        <v>-0.0149</v>
      </c>
      <c r="D532" s="7">
        <v>0.534841</v>
      </c>
      <c r="E532" s="7">
        <v>52.20170824390047</v>
      </c>
    </row>
    <row r="533" spans="1:5">
      <c r="A533" s="6" t="s">
        <v>538</v>
      </c>
      <c r="B533" s="6">
        <v>121.66</v>
      </c>
      <c r="C533" s="7">
        <v>0.017</v>
      </c>
      <c r="D533" s="7">
        <v>0.477631</v>
      </c>
      <c r="E533" s="7">
        <v>46.61788103425584</v>
      </c>
    </row>
    <row r="534" spans="1:5">
      <c r="A534" s="6" t="s">
        <v>539</v>
      </c>
      <c r="B534" s="6">
        <v>120.5</v>
      </c>
      <c r="C534" s="7">
        <v>-0.009599999999999999</v>
      </c>
      <c r="D534" s="7">
        <v>0.41884</v>
      </c>
      <c r="E534" s="7">
        <v>40.87974459862888</v>
      </c>
    </row>
    <row r="535" spans="1:5">
      <c r="A535" s="6" t="s">
        <v>540</v>
      </c>
      <c r="B535" s="6">
        <v>122.33</v>
      </c>
      <c r="C535" s="7">
        <v>0.0151</v>
      </c>
      <c r="D535" s="7">
        <v>0.395176</v>
      </c>
      <c r="E535" s="7">
        <v>38.57008392586135</v>
      </c>
    </row>
    <row r="536" spans="1:5">
      <c r="A536" s="6" t="s">
        <v>541</v>
      </c>
      <c r="B536" s="6">
        <v>122.8</v>
      </c>
      <c r="C536" s="7">
        <v>0.0038</v>
      </c>
      <c r="D536" s="7">
        <v>0.373455</v>
      </c>
      <c r="E536" s="7">
        <v>36.45006450931371</v>
      </c>
    </row>
    <row r="537" spans="1:5">
      <c r="A537" s="6" t="s">
        <v>542</v>
      </c>
      <c r="B537" s="6">
        <v>139.07</v>
      </c>
      <c r="C537" s="7">
        <v>0.1244</v>
      </c>
      <c r="D537" s="7">
        <v>0.375171</v>
      </c>
      <c r="E537" s="7">
        <v>36.61755004491499</v>
      </c>
    </row>
    <row r="538" spans="1:5">
      <c r="A538" s="6" t="s">
        <v>543</v>
      </c>
      <c r="B538" s="6">
        <v>142.02</v>
      </c>
      <c r="C538" s="7">
        <v>0.021</v>
      </c>
      <c r="D538" s="7">
        <v>0.6544219999999999</v>
      </c>
      <c r="E538" s="7">
        <v>63.87308809980878</v>
      </c>
    </row>
    <row r="539" spans="1:5">
      <c r="A539" s="6" t="s">
        <v>544</v>
      </c>
      <c r="B539" s="6">
        <v>142.01</v>
      </c>
      <c r="C539" s="7">
        <v>-0.0001</v>
      </c>
      <c r="D539" s="7">
        <v>0.8944620000000001</v>
      </c>
      <c r="E539" s="7">
        <v>87.30154262529557</v>
      </c>
    </row>
    <row r="540" spans="1:5">
      <c r="A540" s="6" t="s">
        <v>545</v>
      </c>
      <c r="B540" s="6">
        <v>143.13</v>
      </c>
      <c r="C540" s="7">
        <v>0.007900000000000001</v>
      </c>
      <c r="D540" s="7">
        <v>1.075809</v>
      </c>
      <c r="E540" s="7">
        <v>105.0014257399158</v>
      </c>
    </row>
    <row r="541" spans="1:5">
      <c r="A541" s="6" t="s">
        <v>546</v>
      </c>
      <c r="B541" s="6">
        <v>141.11</v>
      </c>
      <c r="C541" s="7">
        <v>-0.0142</v>
      </c>
      <c r="D541" s="7">
        <v>1.239658</v>
      </c>
      <c r="E541" s="7">
        <v>120.9934639233289</v>
      </c>
    </row>
    <row r="542" spans="1:5">
      <c r="A542" s="6" t="s">
        <v>547</v>
      </c>
      <c r="B542" s="6">
        <v>142.11</v>
      </c>
      <c r="C542" s="7">
        <v>0.0071</v>
      </c>
      <c r="D542" s="7">
        <v>1.35562</v>
      </c>
      <c r="E542" s="7">
        <v>132.311621079155</v>
      </c>
    </row>
    <row r="543" spans="1:5">
      <c r="A543" s="6" t="s">
        <v>548</v>
      </c>
      <c r="B543" s="6">
        <v>141.83</v>
      </c>
      <c r="C543" s="7">
        <v>-0.002</v>
      </c>
      <c r="D543" s="7">
        <v>1.467445</v>
      </c>
      <c r="E543" s="7">
        <v>143.2259975468794</v>
      </c>
    </row>
    <row r="544" spans="1:5">
      <c r="A544" s="6" t="s">
        <v>549</v>
      </c>
      <c r="B544" s="6">
        <v>141.7</v>
      </c>
      <c r="C544" s="7">
        <v>-0.0009</v>
      </c>
      <c r="D544" s="7">
        <v>1.564717</v>
      </c>
      <c r="E544" s="7">
        <v>152.7199678376774</v>
      </c>
    </row>
    <row r="545" spans="1:5">
      <c r="A545" s="6" t="s">
        <v>550</v>
      </c>
      <c r="B545" s="6">
        <v>141.6</v>
      </c>
      <c r="C545" s="7">
        <v>-0.0007</v>
      </c>
      <c r="D545" s="7">
        <v>1.646689</v>
      </c>
      <c r="E545" s="7">
        <v>160.7206230383239</v>
      </c>
    </row>
    <row r="546" spans="1:5">
      <c r="A546" s="6" t="s">
        <v>551</v>
      </c>
      <c r="B546" s="6">
        <v>141.74</v>
      </c>
      <c r="C546" s="7">
        <v>0.001</v>
      </c>
      <c r="D546" s="7">
        <v>1.708109</v>
      </c>
      <c r="E546" s="7">
        <v>166.7153559034939</v>
      </c>
    </row>
    <row r="547" spans="1:5">
      <c r="A547" s="6" t="s">
        <v>552</v>
      </c>
      <c r="B547" s="6">
        <v>141.95</v>
      </c>
      <c r="C547" s="7">
        <v>0.0015</v>
      </c>
      <c r="D547" s="7">
        <v>1.763718</v>
      </c>
      <c r="E547" s="7">
        <v>172.1429218412867</v>
      </c>
    </row>
    <row r="548" spans="1:5">
      <c r="A548" s="6" t="s">
        <v>553</v>
      </c>
      <c r="B548" s="6">
        <v>142.23</v>
      </c>
      <c r="C548" s="7">
        <v>0.002</v>
      </c>
      <c r="D548" s="7">
        <v>1.811145</v>
      </c>
      <c r="E548" s="7">
        <v>176.7719058138757</v>
      </c>
    </row>
    <row r="549" spans="1:5">
      <c r="A549" s="6" t="s">
        <v>554</v>
      </c>
      <c r="B549" s="6">
        <v>142.4</v>
      </c>
      <c r="C549" s="7">
        <v>0.0012</v>
      </c>
      <c r="D549" s="7">
        <v>1.859484</v>
      </c>
      <c r="E549" s="7">
        <v>181.4899030781129</v>
      </c>
    </row>
    <row r="550" spans="1:5">
      <c r="A550" s="6" t="s">
        <v>555</v>
      </c>
      <c r="B550" s="6">
        <v>142.25</v>
      </c>
      <c r="C550" s="7">
        <v>-0.0011</v>
      </c>
      <c r="D550" s="7">
        <v>1.909774</v>
      </c>
      <c r="E550" s="7">
        <v>186.3983224169179</v>
      </c>
    </row>
    <row r="551" spans="1:5">
      <c r="A551" s="6" t="s">
        <v>556</v>
      </c>
      <c r="B551" s="6">
        <v>143.02</v>
      </c>
      <c r="C551" s="7">
        <v>0.0054</v>
      </c>
      <c r="D551" s="7">
        <v>1.955441</v>
      </c>
      <c r="E551" s="7">
        <v>190.8555263529927</v>
      </c>
    </row>
    <row r="552" spans="1:5">
      <c r="A552" s="6" t="s">
        <v>557</v>
      </c>
      <c r="B552" s="6">
        <v>143.06</v>
      </c>
      <c r="C552" s="7">
        <v>0.0003</v>
      </c>
      <c r="D552" s="7">
        <v>1.999112</v>
      </c>
      <c r="E552" s="7">
        <v>195.1179161112935</v>
      </c>
    </row>
    <row r="553" spans="1:5">
      <c r="A553" s="6" t="s">
        <v>558</v>
      </c>
      <c r="B553" s="6">
        <v>143.61</v>
      </c>
      <c r="C553" s="7">
        <v>0.0038</v>
      </c>
      <c r="D553" s="7">
        <v>2.043149</v>
      </c>
      <c r="E553" s="7">
        <v>199.4160283090058</v>
      </c>
    </row>
    <row r="554" spans="1:5">
      <c r="A554" s="6" t="s">
        <v>559</v>
      </c>
      <c r="B554" s="6">
        <v>144.94</v>
      </c>
      <c r="C554" s="7">
        <v>0.0092</v>
      </c>
      <c r="D554" s="7">
        <v>2.087003</v>
      </c>
      <c r="E554" s="7">
        <v>203.6962792870124</v>
      </c>
    </row>
    <row r="555" spans="1:5">
      <c r="A555" s="6" t="s">
        <v>560</v>
      </c>
      <c r="B555" s="6">
        <v>147.01</v>
      </c>
      <c r="C555" s="7">
        <v>0.0142</v>
      </c>
      <c r="D555" s="7">
        <v>2.131383</v>
      </c>
      <c r="E555" s="7">
        <v>208.0278690713863</v>
      </c>
    </row>
    <row r="556" spans="1:5">
      <c r="A556" s="6" t="s">
        <v>561</v>
      </c>
      <c r="B556" s="6">
        <v>146.1</v>
      </c>
      <c r="C556" s="7">
        <v>-0.0062</v>
      </c>
      <c r="D556" s="7">
        <v>2.183544</v>
      </c>
      <c r="E556" s="7">
        <v>213.1189023012809</v>
      </c>
    </row>
    <row r="557" spans="1:5">
      <c r="A557" s="6" t="s">
        <v>562</v>
      </c>
      <c r="B557" s="6">
        <v>147.13</v>
      </c>
      <c r="C557" s="7">
        <v>0.007</v>
      </c>
      <c r="D557" s="7">
        <v>2.222699</v>
      </c>
      <c r="E557" s="7">
        <v>216.9405201022534</v>
      </c>
    </row>
    <row r="558" spans="1:5">
      <c r="A558" s="6" t="s">
        <v>563</v>
      </c>
      <c r="B558" s="6">
        <v>147.08</v>
      </c>
      <c r="C558" s="7">
        <v>-0.0003</v>
      </c>
      <c r="D558" s="7">
        <v>2.261067</v>
      </c>
      <c r="E558" s="7">
        <v>220.6853248982619</v>
      </c>
    </row>
    <row r="559" spans="1:5">
      <c r="A559" s="6" t="s">
        <v>564</v>
      </c>
      <c r="B559" s="6">
        <v>147.03</v>
      </c>
      <c r="C559" s="7">
        <v>-0.0003</v>
      </c>
      <c r="D559" s="7">
        <v>2.291117</v>
      </c>
      <c r="E559" s="7">
        <v>223.6182738171541</v>
      </c>
    </row>
    <row r="560" spans="1:5">
      <c r="A560" s="6" t="s">
        <v>565</v>
      </c>
      <c r="B560" s="6">
        <v>146.88</v>
      </c>
      <c r="C560" s="7">
        <v>-0.001</v>
      </c>
      <c r="D560" s="7">
        <v>2.319478</v>
      </c>
      <c r="E560" s="7">
        <v>226.3863724623688</v>
      </c>
    </row>
    <row r="561" spans="1:5">
      <c r="A561" s="6" t="s">
        <v>566</v>
      </c>
      <c r="B561" s="6">
        <v>149.41</v>
      </c>
      <c r="C561" s="7">
        <v>0.0171</v>
      </c>
      <c r="D561" s="7">
        <v>2.340202</v>
      </c>
      <c r="E561" s="7">
        <v>228.4090823923228</v>
      </c>
    </row>
    <row r="562" spans="1:5">
      <c r="A562" s="6" t="s">
        <v>567</v>
      </c>
      <c r="B562" s="6">
        <v>150.28</v>
      </c>
      <c r="C562" s="7">
        <v>0.0058</v>
      </c>
      <c r="D562" s="7">
        <v>2.372124</v>
      </c>
      <c r="E562" s="7">
        <v>231.5247428045983</v>
      </c>
    </row>
    <row r="563" spans="1:5">
      <c r="A563" s="6" t="s">
        <v>568</v>
      </c>
      <c r="B563" s="6">
        <v>151.6</v>
      </c>
      <c r="C563" s="7">
        <v>0.008699999999999999</v>
      </c>
      <c r="D563" s="7">
        <v>2.4025</v>
      </c>
      <c r="E563" s="7">
        <v>234.489510071163</v>
      </c>
    </row>
    <row r="564" spans="1:5">
      <c r="A564" s="6" t="s">
        <v>569</v>
      </c>
      <c r="B564" s="6">
        <v>151.21</v>
      </c>
      <c r="C564" s="7">
        <v>-0.0026</v>
      </c>
      <c r="D564" s="7">
        <v>2.425531</v>
      </c>
      <c r="E564" s="7">
        <v>236.7373884921615</v>
      </c>
    </row>
    <row r="565" spans="1:5">
      <c r="A565" s="6" t="s">
        <v>570</v>
      </c>
      <c r="B565" s="6">
        <v>153.68</v>
      </c>
      <c r="C565" s="7">
        <v>0.0162</v>
      </c>
      <c r="D565" s="7">
        <v>2.440796</v>
      </c>
      <c r="E565" s="7">
        <v>238.2272875020413</v>
      </c>
    </row>
    <row r="566" spans="1:5">
      <c r="A566" s="6" t="s">
        <v>571</v>
      </c>
      <c r="B566" s="6">
        <v>151.62</v>
      </c>
      <c r="C566" s="7">
        <v>-0.0135</v>
      </c>
      <c r="D566" s="7">
        <v>2.458949</v>
      </c>
      <c r="E566" s="7">
        <v>239.9990619354739</v>
      </c>
    </row>
    <row r="567" spans="1:5">
      <c r="A567" s="6" t="s">
        <v>572</v>
      </c>
      <c r="B567" s="6">
        <v>151.95</v>
      </c>
      <c r="C567" s="7">
        <v>0.0022</v>
      </c>
      <c r="D567" s="7">
        <v>2.459674</v>
      </c>
      <c r="E567" s="7">
        <v>240.0698235982426</v>
      </c>
    </row>
    <row r="568" spans="1:5">
      <c r="A568" s="6" t="s">
        <v>573</v>
      </c>
      <c r="B568" s="6">
        <v>151.54</v>
      </c>
      <c r="C568" s="7">
        <v>-0.0027</v>
      </c>
      <c r="D568" s="7">
        <v>2.445572</v>
      </c>
      <c r="E568" s="7">
        <v>238.6934360556729</v>
      </c>
    </row>
    <row r="569" spans="1:5">
      <c r="A569" s="6" t="s">
        <v>574</v>
      </c>
      <c r="B569" s="6">
        <v>150.11</v>
      </c>
      <c r="C569" s="7">
        <v>-0.0095</v>
      </c>
      <c r="D569" s="7">
        <v>2.421551</v>
      </c>
      <c r="E569" s="7">
        <v>236.3489313641352</v>
      </c>
    </row>
    <row r="570" spans="1:5">
      <c r="A570" s="6" t="s">
        <v>575</v>
      </c>
      <c r="B570" s="6">
        <v>152.88</v>
      </c>
      <c r="C570" s="7">
        <v>0.0183</v>
      </c>
      <c r="D570" s="7">
        <v>2.398057</v>
      </c>
      <c r="E570" s="7">
        <v>234.0558630812582</v>
      </c>
    </row>
    <row r="571" spans="1:5">
      <c r="A571" s="6" t="s">
        <v>576</v>
      </c>
      <c r="B571" s="6">
        <v>152.89</v>
      </c>
      <c r="C571" s="7">
        <v>0.0001</v>
      </c>
      <c r="D571" s="7">
        <v>2.383974</v>
      </c>
      <c r="E571" s="7">
        <v>232.6813299822646</v>
      </c>
    </row>
    <row r="572" spans="1:5">
      <c r="A572" s="6" t="s">
        <v>577</v>
      </c>
      <c r="B572" s="6">
        <v>153.74</v>
      </c>
      <c r="C572" s="7">
        <v>0.0055</v>
      </c>
      <c r="D572" s="7">
        <v>2.372429</v>
      </c>
      <c r="E572" s="7">
        <v>231.5545115041078</v>
      </c>
    </row>
    <row r="573" spans="1:5">
      <c r="A573" s="6" t="s">
        <v>578</v>
      </c>
      <c r="B573" s="6">
        <v>153.96</v>
      </c>
      <c r="C573" s="7">
        <v>0.0014</v>
      </c>
      <c r="D573" s="7">
        <v>2.360483</v>
      </c>
      <c r="E573" s="7">
        <v>230.3885545062681</v>
      </c>
    </row>
    <row r="574" spans="1:5">
      <c r="A574" s="6" t="s">
        <v>579</v>
      </c>
      <c r="B574" s="6">
        <v>153.81</v>
      </c>
      <c r="C574" s="7">
        <v>-0.001</v>
      </c>
      <c r="D574" s="7">
        <v>2.33986</v>
      </c>
      <c r="E574" s="7">
        <v>228.3757024079548</v>
      </c>
    </row>
    <row r="575" spans="1:5">
      <c r="A575" s="6" t="s">
        <v>580</v>
      </c>
      <c r="B575" s="6">
        <v>154.72</v>
      </c>
      <c r="C575" s="7">
        <v>0.0059</v>
      </c>
      <c r="D575" s="7">
        <v>2.312258</v>
      </c>
      <c r="E575" s="7">
        <v>225.6816839034868</v>
      </c>
    </row>
    <row r="576" spans="1:5">
      <c r="A576" s="6" t="s">
        <v>581</v>
      </c>
      <c r="B576" s="6">
        <v>154.52</v>
      </c>
      <c r="C576" s="7">
        <v>-0.0013</v>
      </c>
      <c r="D576" s="7">
        <v>2.275873</v>
      </c>
      <c r="E576" s="7">
        <v>222.1304244554372</v>
      </c>
    </row>
    <row r="577" spans="1:5">
      <c r="A577" s="6" t="s">
        <v>582</v>
      </c>
      <c r="B577" s="6">
        <v>154.61</v>
      </c>
      <c r="C577" s="7">
        <v>0.0005999999999999999</v>
      </c>
      <c r="D577" s="7">
        <v>2.221757</v>
      </c>
      <c r="E577" s="7">
        <v>216.848578741801</v>
      </c>
    </row>
    <row r="578" spans="1:5">
      <c r="A578" s="6" t="s">
        <v>583</v>
      </c>
      <c r="B578" s="6">
        <v>155.28</v>
      </c>
      <c r="C578" s="7">
        <v>0.0043</v>
      </c>
      <c r="D578" s="7">
        <v>2.168741</v>
      </c>
      <c r="E578" s="7">
        <v>211.674095550986</v>
      </c>
    </row>
    <row r="579" spans="1:5">
      <c r="A579" s="6" t="s">
        <v>584</v>
      </c>
      <c r="B579" s="6">
        <v>155.12</v>
      </c>
      <c r="C579" s="7">
        <v>-0.001</v>
      </c>
      <c r="D579" s="7">
        <v>2.097258</v>
      </c>
      <c r="E579" s="7">
        <v>204.6971908065878</v>
      </c>
    </row>
    <row r="580" spans="1:5">
      <c r="A580" s="6" t="s">
        <v>585</v>
      </c>
      <c r="B580" s="6">
        <v>154.72</v>
      </c>
      <c r="C580" s="7">
        <v>-0.0026</v>
      </c>
      <c r="D580" s="7">
        <v>2.00201</v>
      </c>
      <c r="E580" s="7">
        <v>195.400767557781</v>
      </c>
    </row>
    <row r="581" spans="1:5">
      <c r="A581" s="6" t="s">
        <v>586</v>
      </c>
      <c r="B581" s="6">
        <v>154.56</v>
      </c>
      <c r="C581" s="7">
        <v>-0.001</v>
      </c>
      <c r="D581" s="7">
        <v>1.897394</v>
      </c>
      <c r="E581" s="7">
        <v>185.1900060237104</v>
      </c>
    </row>
    <row r="582" spans="1:5">
      <c r="A582" s="6" t="s">
        <v>587</v>
      </c>
      <c r="B582" s="6">
        <v>155.48</v>
      </c>
      <c r="C582" s="7">
        <v>0.0059</v>
      </c>
      <c r="D582" s="7">
        <v>1.80546</v>
      </c>
      <c r="E582" s="7">
        <v>176.2170367754763</v>
      </c>
    </row>
    <row r="583" spans="1:5">
      <c r="A583" s="6" t="s">
        <v>588</v>
      </c>
      <c r="B583" s="6">
        <v>154.58</v>
      </c>
      <c r="C583" s="7">
        <v>-0.0058</v>
      </c>
      <c r="D583" s="7">
        <v>1.682651</v>
      </c>
      <c r="E583" s="7">
        <v>164.2305967162341</v>
      </c>
    </row>
    <row r="584" spans="1:5">
      <c r="A584" s="6" t="s">
        <v>589</v>
      </c>
      <c r="B584" s="6">
        <v>154.69</v>
      </c>
      <c r="C584" s="7">
        <v>0.0007</v>
      </c>
      <c r="D584" s="7">
        <v>1.559691</v>
      </c>
      <c r="E584" s="7">
        <v>152.2294187106773</v>
      </c>
    </row>
    <row r="585" spans="1:5">
      <c r="A585" s="6" t="s">
        <v>590</v>
      </c>
      <c r="B585" s="6">
        <v>154.2</v>
      </c>
      <c r="C585" s="7">
        <v>-0.0032</v>
      </c>
      <c r="D585" s="7">
        <v>1.399161</v>
      </c>
      <c r="E585" s="7">
        <v>136.5613225393043</v>
      </c>
    </row>
    <row r="586" spans="1:5">
      <c r="A586" s="6" t="s">
        <v>591</v>
      </c>
      <c r="B586" s="6">
        <v>153.6</v>
      </c>
      <c r="C586" s="7">
        <v>-0.0039</v>
      </c>
      <c r="D586" s="7">
        <v>1.230993</v>
      </c>
      <c r="E586" s="7">
        <v>120.1477400503772</v>
      </c>
    </row>
    <row r="587" spans="1:5">
      <c r="A587" s="6" t="s">
        <v>592</v>
      </c>
      <c r="B587" s="6">
        <v>155.28</v>
      </c>
      <c r="C587" s="7">
        <v>0.0109</v>
      </c>
      <c r="D587" s="7">
        <v>1.02769</v>
      </c>
      <c r="E587" s="7">
        <v>100.3049009802428</v>
      </c>
    </row>
    <row r="588" spans="1:5">
      <c r="A588" s="6" t="s">
        <v>593</v>
      </c>
      <c r="B588" s="6">
        <v>155.68</v>
      </c>
      <c r="C588" s="7">
        <v>0.0026</v>
      </c>
      <c r="D588" s="7">
        <v>1.009882</v>
      </c>
      <c r="E588" s="7">
        <v>98.56679933805879</v>
      </c>
    </row>
    <row r="589" spans="1:5">
      <c r="A589" s="6" t="s">
        <v>594</v>
      </c>
      <c r="B589" s="6">
        <v>157.08</v>
      </c>
      <c r="C589" s="7">
        <v>0.008999999999999999</v>
      </c>
      <c r="D589" s="7">
        <v>1.00861</v>
      </c>
      <c r="E589" s="7">
        <v>98.4426492207599</v>
      </c>
    </row>
    <row r="590" spans="1:5">
      <c r="A590" s="6" t="s">
        <v>595</v>
      </c>
      <c r="B590" s="6">
        <v>159.52</v>
      </c>
      <c r="C590" s="7">
        <v>0.0154</v>
      </c>
      <c r="D590" s="7">
        <v>1.011738</v>
      </c>
      <c r="E590" s="7">
        <v>98.74794919474643</v>
      </c>
    </row>
    <row r="591" spans="1:5">
      <c r="A591" s="6" t="s">
        <v>596</v>
      </c>
      <c r="B591" s="6">
        <v>159.12</v>
      </c>
      <c r="C591" s="7">
        <v>-0.0025</v>
      </c>
      <c r="D591" s="7">
        <v>1.032603</v>
      </c>
      <c r="E591" s="7">
        <v>100.7844210480804</v>
      </c>
    </row>
    <row r="592" spans="1:5">
      <c r="A592" s="6" t="s">
        <v>597</v>
      </c>
      <c r="B592" s="6">
        <v>161.87</v>
      </c>
      <c r="C592" s="7">
        <v>0.0171</v>
      </c>
      <c r="D592" s="7">
        <v>1.035106</v>
      </c>
      <c r="E592" s="7">
        <v>101.0287195886456</v>
      </c>
    </row>
    <row r="593" spans="1:5">
      <c r="A593" s="6" t="s">
        <v>598</v>
      </c>
      <c r="B593" s="6">
        <v>162.43</v>
      </c>
      <c r="C593" s="7">
        <v>0.0035</v>
      </c>
      <c r="D593" s="7">
        <v>1.058868</v>
      </c>
      <c r="E593" s="7">
        <v>103.3479452861736</v>
      </c>
    </row>
    <row r="594" spans="1:5">
      <c r="A594" s="6" t="s">
        <v>599</v>
      </c>
      <c r="B594" s="6">
        <v>162.82</v>
      </c>
      <c r="C594" s="7">
        <v>0.0024</v>
      </c>
      <c r="D594" s="7">
        <v>1.079344</v>
      </c>
      <c r="E594" s="7">
        <v>105.3464498473462</v>
      </c>
    </row>
    <row r="595" spans="1:5">
      <c r="A595" s="6" t="s">
        <v>600</v>
      </c>
      <c r="B595" s="6">
        <v>162.76</v>
      </c>
      <c r="C595" s="7">
        <v>-0.0004</v>
      </c>
      <c r="D595" s="7">
        <v>1.095826</v>
      </c>
      <c r="E595" s="7">
        <v>106.9551308483839</v>
      </c>
    </row>
    <row r="596" spans="1:5">
      <c r="A596" s="6" t="s">
        <v>601</v>
      </c>
      <c r="B596" s="6">
        <v>167.73</v>
      </c>
      <c r="C596" s="7">
        <v>0.0301</v>
      </c>
      <c r="D596" s="7">
        <v>1.104945</v>
      </c>
      <c r="E596" s="7">
        <v>107.8451661625728</v>
      </c>
    </row>
    <row r="597" spans="1:5">
      <c r="A597" s="6" t="s">
        <v>602</v>
      </c>
      <c r="B597" s="6">
        <v>163.73</v>
      </c>
      <c r="C597" s="7">
        <v>-0.0241</v>
      </c>
      <c r="D597" s="7">
        <v>1.151618</v>
      </c>
      <c r="E597" s="7">
        <v>112.4005580058824</v>
      </c>
    </row>
    <row r="598" spans="1:5">
      <c r="A598" s="6" t="s">
        <v>603</v>
      </c>
      <c r="B598" s="6">
        <v>163.73</v>
      </c>
      <c r="C598" s="7">
        <v>0</v>
      </c>
      <c r="D598" s="7">
        <v>1.156502</v>
      </c>
      <c r="E598" s="7">
        <v>112.8772476072092</v>
      </c>
    </row>
    <row r="599" spans="1:5">
      <c r="A599" s="6" t="s">
        <v>604</v>
      </c>
      <c r="B599" s="6">
        <v>160.28</v>
      </c>
      <c r="C599" s="7">
        <v>-0.0213</v>
      </c>
      <c r="D599" s="7">
        <v>1.157258</v>
      </c>
      <c r="E599" s="7">
        <v>112.9510349410755</v>
      </c>
    </row>
    <row r="600" spans="1:5">
      <c r="A600" s="6" t="s">
        <v>605</v>
      </c>
      <c r="B600" s="6">
        <v>160.46</v>
      </c>
      <c r="C600" s="7">
        <v>0.0011</v>
      </c>
      <c r="D600" s="7">
        <v>1.134251</v>
      </c>
      <c r="E600" s="7">
        <v>110.7054989751203</v>
      </c>
    </row>
    <row r="601" spans="1:5">
      <c r="A601" s="6" t="s">
        <v>606</v>
      </c>
      <c r="B601" s="6">
        <v>162.47</v>
      </c>
      <c r="C601" s="7">
        <v>0.0124</v>
      </c>
      <c r="D601" s="7">
        <v>1.106095</v>
      </c>
      <c r="E601" s="7">
        <v>107.9574088000679</v>
      </c>
    </row>
    <row r="602" spans="1:5">
      <c r="A602" s="6" t="s">
        <v>607</v>
      </c>
      <c r="B602" s="6">
        <v>161.66</v>
      </c>
      <c r="C602" s="7">
        <v>-0.005</v>
      </c>
      <c r="D602" s="7">
        <v>1.088778</v>
      </c>
      <c r="E602" s="7">
        <v>106.2672298839795</v>
      </c>
    </row>
    <row r="603" spans="1:5">
      <c r="A603" s="6" t="s">
        <v>608</v>
      </c>
      <c r="B603" s="6">
        <v>162.06</v>
      </c>
      <c r="C603" s="7">
        <v>0.0025</v>
      </c>
      <c r="D603" s="7">
        <v>1.062016</v>
      </c>
      <c r="E603" s="7">
        <v>103.6551973060296</v>
      </c>
    </row>
    <row r="604" spans="1:5">
      <c r="A604" s="6" t="s">
        <v>609</v>
      </c>
      <c r="B604" s="6">
        <v>163.01</v>
      </c>
      <c r="C604" s="7">
        <v>0.0058</v>
      </c>
      <c r="D604" s="7">
        <v>1.036173</v>
      </c>
      <c r="E604" s="7">
        <v>101.1328612357824</v>
      </c>
    </row>
    <row r="605" spans="1:5">
      <c r="A605" s="6" t="s">
        <v>610</v>
      </c>
      <c r="B605" s="6">
        <v>163.17</v>
      </c>
      <c r="C605" s="7">
        <v>0.001</v>
      </c>
      <c r="D605" s="7">
        <v>1.020493</v>
      </c>
      <c r="E605" s="7">
        <v>99.60245727411085</v>
      </c>
    </row>
    <row r="606" spans="1:5">
      <c r="A606" s="6" t="s">
        <v>611</v>
      </c>
      <c r="B606" s="6">
        <v>163.22</v>
      </c>
      <c r="C606" s="7">
        <v>0.0003</v>
      </c>
      <c r="D606" s="7">
        <v>1.015465</v>
      </c>
      <c r="E606" s="7">
        <v>99.11171294252381</v>
      </c>
    </row>
    <row r="607" spans="1:5">
      <c r="A607" s="6" t="s">
        <v>612</v>
      </c>
      <c r="B607" s="6">
        <v>164.48</v>
      </c>
      <c r="C607" s="7">
        <v>0.0077</v>
      </c>
      <c r="D607" s="7">
        <v>1.000435</v>
      </c>
      <c r="E607" s="7">
        <v>97.64475047161037</v>
      </c>
    </row>
    <row r="608" spans="1:5">
      <c r="A608" s="6" t="s">
        <v>613</v>
      </c>
      <c r="B608" s="6">
        <v>164.72</v>
      </c>
      <c r="C608" s="7">
        <v>0.0015</v>
      </c>
      <c r="D608" s="7">
        <v>0.9954139999999999</v>
      </c>
      <c r="E608" s="7">
        <v>97.15468935607767</v>
      </c>
    </row>
    <row r="609" spans="1:5">
      <c r="A609" s="6" t="s">
        <v>614</v>
      </c>
      <c r="B609" s="6">
        <v>161.04</v>
      </c>
      <c r="C609" s="7">
        <v>-0.0226</v>
      </c>
      <c r="D609" s="7">
        <v>0.986895</v>
      </c>
      <c r="E609" s="7">
        <v>96.32321541797309</v>
      </c>
    </row>
    <row r="610" spans="1:5">
      <c r="A610" s="6" t="s">
        <v>615</v>
      </c>
      <c r="B610" s="6">
        <v>161.59</v>
      </c>
      <c r="C610" s="7">
        <v>0.0034</v>
      </c>
      <c r="D610" s="7">
        <v>0.9565649999999999</v>
      </c>
      <c r="E610" s="7">
        <v>93.3629378569082</v>
      </c>
    </row>
    <row r="611" spans="1:5">
      <c r="A611" s="6" t="s">
        <v>616</v>
      </c>
      <c r="B611" s="6">
        <v>161.63</v>
      </c>
      <c r="C611" s="7">
        <v>0.0002</v>
      </c>
      <c r="D611" s="7">
        <v>0.922613</v>
      </c>
      <c r="E611" s="7">
        <v>90.0491447888807</v>
      </c>
    </row>
    <row r="612" spans="1:5">
      <c r="A612" s="6" t="s">
        <v>617</v>
      </c>
      <c r="B612" s="6">
        <v>162.97</v>
      </c>
      <c r="C612" s="7">
        <v>0.0083</v>
      </c>
      <c r="D612" s="7">
        <v>0.9037179999999999</v>
      </c>
      <c r="E612" s="7">
        <v>88.20494945369042</v>
      </c>
    </row>
    <row r="613" spans="1:5">
      <c r="A613" s="6" t="s">
        <v>618</v>
      </c>
      <c r="B613" s="6">
        <v>164.2</v>
      </c>
      <c r="C613" s="7">
        <v>0.0075</v>
      </c>
      <c r="D613" s="7">
        <v>0.892776</v>
      </c>
      <c r="E613" s="7">
        <v>87.13698515849848</v>
      </c>
    </row>
    <row r="614" spans="1:5">
      <c r="A614" s="6" t="s">
        <v>619</v>
      </c>
      <c r="B614" s="6">
        <v>164.6</v>
      </c>
      <c r="C614" s="7">
        <v>0.0024</v>
      </c>
      <c r="D614" s="7">
        <v>0.892591</v>
      </c>
      <c r="E614" s="7">
        <v>87.1189287342058</v>
      </c>
    </row>
    <row r="615" spans="1:5">
      <c r="A615" s="6" t="s">
        <v>620</v>
      </c>
      <c r="B615" s="6">
        <v>167.4</v>
      </c>
      <c r="C615" s="7">
        <v>0.0169</v>
      </c>
      <c r="D615" s="7">
        <v>0.8895409999999999</v>
      </c>
      <c r="E615" s="7">
        <v>86.82124173911023</v>
      </c>
    </row>
    <row r="616" spans="1:5">
      <c r="A616" s="6" t="s">
        <v>621</v>
      </c>
      <c r="B616" s="6">
        <v>167.56</v>
      </c>
      <c r="C616" s="7">
        <v>0.001</v>
      </c>
      <c r="D616" s="7">
        <v>0.913253</v>
      </c>
      <c r="E616" s="7">
        <v>89.13558732196454</v>
      </c>
    </row>
    <row r="617" spans="1:5">
      <c r="A617" s="6" t="s">
        <v>622</v>
      </c>
      <c r="B617" s="6">
        <v>167.93</v>
      </c>
      <c r="C617" s="7">
        <v>0.0022</v>
      </c>
      <c r="D617" s="7">
        <v>0.924172</v>
      </c>
      <c r="E617" s="7">
        <v>90.20130676440658</v>
      </c>
    </row>
    <row r="618" spans="1:5">
      <c r="A618" s="6" t="s">
        <v>623</v>
      </c>
      <c r="B618" s="6">
        <v>168.39</v>
      </c>
      <c r="C618" s="7">
        <v>0.0027</v>
      </c>
      <c r="D618" s="7">
        <v>0.935382</v>
      </c>
      <c r="E618" s="7">
        <v>91.29542847424956</v>
      </c>
    </row>
    <row r="619" spans="1:5">
      <c r="A619" s="6" t="s">
        <v>624</v>
      </c>
      <c r="B619" s="6">
        <v>168.25</v>
      </c>
      <c r="C619" s="7">
        <v>-0.0008</v>
      </c>
      <c r="D619" s="7">
        <v>0.9430299999999999</v>
      </c>
      <c r="E619" s="7">
        <v>92.04189081473831</v>
      </c>
    </row>
    <row r="620" spans="1:5">
      <c r="A620" s="6" t="s">
        <v>625</v>
      </c>
      <c r="B620" s="6">
        <v>169.86</v>
      </c>
      <c r="C620" s="7">
        <v>0.0095</v>
      </c>
      <c r="D620" s="7">
        <v>0.9349339999999999</v>
      </c>
      <c r="E620" s="7">
        <v>91.25170264677321</v>
      </c>
    </row>
    <row r="621" spans="1:5">
      <c r="A621" s="6" t="s">
        <v>626</v>
      </c>
      <c r="B621" s="6">
        <v>169.99</v>
      </c>
      <c r="C621" s="7">
        <v>0.0008</v>
      </c>
      <c r="D621" s="7">
        <v>0.9520420000000001</v>
      </c>
      <c r="E621" s="7">
        <v>92.92148268352555</v>
      </c>
    </row>
    <row r="622" spans="1:5">
      <c r="A622" s="6" t="s">
        <v>627</v>
      </c>
      <c r="B622" s="6">
        <v>170.88</v>
      </c>
      <c r="C622" s="7">
        <v>0.0052</v>
      </c>
      <c r="D622" s="7">
        <v>0.9654</v>
      </c>
      <c r="E622" s="7">
        <v>94.22525411975056</v>
      </c>
    </row>
    <row r="623" spans="1:5">
      <c r="A623" s="6" t="s">
        <v>628</v>
      </c>
      <c r="B623" s="6">
        <v>171.94</v>
      </c>
      <c r="C623" s="7">
        <v>0.0062</v>
      </c>
      <c r="D623" s="7">
        <v>0.985466</v>
      </c>
      <c r="E623" s="7">
        <v>96.18374174059882</v>
      </c>
    </row>
    <row r="624" spans="1:5">
      <c r="A624" s="6" t="s">
        <v>629</v>
      </c>
      <c r="B624" s="6">
        <v>171.34</v>
      </c>
      <c r="C624" s="7">
        <v>-0.0035</v>
      </c>
      <c r="D624" s="7">
        <v>1.009922</v>
      </c>
      <c r="E624" s="7">
        <v>98.57070342979773</v>
      </c>
    </row>
    <row r="625" spans="1:5">
      <c r="A625" s="6" t="s">
        <v>630</v>
      </c>
      <c r="B625" s="6">
        <v>164.56</v>
      </c>
      <c r="C625" s="7">
        <v>-0.0404</v>
      </c>
      <c r="D625" s="7">
        <v>1.02394</v>
      </c>
      <c r="E625" s="7">
        <v>99.93889237971555</v>
      </c>
    </row>
    <row r="626" spans="1:5">
      <c r="A626" s="6" t="s">
        <v>631</v>
      </c>
      <c r="B626" s="6">
        <v>158.22</v>
      </c>
      <c r="C626" s="7">
        <v>-0.0393</v>
      </c>
      <c r="D626" s="7">
        <v>1.008672</v>
      </c>
      <c r="E626" s="7">
        <v>98.4487005629553</v>
      </c>
    </row>
    <row r="627" spans="1:5">
      <c r="A627" s="6" t="s">
        <v>632</v>
      </c>
      <c r="B627" s="6">
        <v>161.3</v>
      </c>
      <c r="C627" s="7">
        <v>0.0193</v>
      </c>
      <c r="D627" s="7">
        <v>0.993468</v>
      </c>
      <c r="E627" s="7">
        <v>96.96475529297737</v>
      </c>
    </row>
    <row r="628" spans="1:5">
      <c r="A628" s="6" t="s">
        <v>633</v>
      </c>
      <c r="B628" s="6">
        <v>160.63</v>
      </c>
      <c r="C628" s="7">
        <v>-0.0042</v>
      </c>
      <c r="D628" s="7">
        <v>0.972985</v>
      </c>
      <c r="E628" s="7">
        <v>94.96556751575046</v>
      </c>
    </row>
    <row r="629" spans="1:5">
      <c r="A629" s="6" t="s">
        <v>634</v>
      </c>
      <c r="B629" s="6">
        <v>160.57</v>
      </c>
      <c r="C629" s="7">
        <v>-0.0004</v>
      </c>
      <c r="D629" s="7">
        <v>0.955788</v>
      </c>
      <c r="E629" s="7">
        <v>93.28710087487896</v>
      </c>
    </row>
    <row r="630" spans="1:5">
      <c r="A630" s="6" t="s">
        <v>635</v>
      </c>
      <c r="B630" s="6">
        <v>160.71</v>
      </c>
      <c r="C630" s="7">
        <v>0.0009</v>
      </c>
      <c r="D630" s="7">
        <v>0.9370000000000001</v>
      </c>
      <c r="E630" s="7">
        <v>91.45334898509041</v>
      </c>
    </row>
    <row r="631" spans="1:5">
      <c r="A631" s="6" t="s">
        <v>636</v>
      </c>
      <c r="B631" s="6">
        <v>164.38</v>
      </c>
      <c r="C631" s="7">
        <v>0.0226</v>
      </c>
      <c r="D631" s="7">
        <v>0.9147150000000001</v>
      </c>
      <c r="E631" s="7">
        <v>89.27828187502345</v>
      </c>
    </row>
    <row r="632" spans="1:5">
      <c r="A632" s="6" t="s">
        <v>637</v>
      </c>
      <c r="B632" s="6">
        <v>166.02</v>
      </c>
      <c r="C632" s="7">
        <v>0.009900000000000001</v>
      </c>
      <c r="D632" s="7">
        <v>0.8901779999999999</v>
      </c>
      <c r="E632" s="7">
        <v>86.88341440005314</v>
      </c>
    </row>
    <row r="633" spans="1:5">
      <c r="A633" s="6" t="s">
        <v>638</v>
      </c>
      <c r="B633" s="6">
        <v>166.61</v>
      </c>
      <c r="C633" s="7">
        <v>0.0035</v>
      </c>
      <c r="D633" s="7">
        <v>0.872803</v>
      </c>
      <c r="E633" s="7">
        <v>85.18757455094328</v>
      </c>
    </row>
    <row r="634" spans="1:5">
      <c r="A634" s="6" t="s">
        <v>639</v>
      </c>
      <c r="B634" s="6">
        <v>166.52</v>
      </c>
      <c r="C634" s="7">
        <v>-0.0005</v>
      </c>
      <c r="D634" s="7">
        <v>0.8485280000000001</v>
      </c>
      <c r="E634" s="7">
        <v>82.81827887686318</v>
      </c>
    </row>
    <row r="635" spans="1:5">
      <c r="A635" s="6" t="s">
        <v>640</v>
      </c>
      <c r="B635" s="6">
        <v>167.35</v>
      </c>
      <c r="C635" s="7">
        <v>0.005</v>
      </c>
      <c r="D635" s="7">
        <v>0.82151</v>
      </c>
      <c r="E635" s="7">
        <v>80.18126011178401</v>
      </c>
    </row>
    <row r="636" spans="1:5">
      <c r="A636" s="6" t="s">
        <v>641</v>
      </c>
      <c r="B636" s="6">
        <v>165.97</v>
      </c>
      <c r="C636" s="7">
        <v>-0.0083</v>
      </c>
      <c r="D636" s="7">
        <v>0.7894060000000001</v>
      </c>
      <c r="E636" s="7">
        <v>77.04783608209635</v>
      </c>
    </row>
    <row r="637" spans="1:5">
      <c r="A637" s="6" t="s">
        <v>642</v>
      </c>
      <c r="B637" s="6">
        <v>162.44</v>
      </c>
      <c r="C637" s="7">
        <v>-0.0215</v>
      </c>
      <c r="D637" s="7">
        <v>0.742673</v>
      </c>
      <c r="E637" s="7">
        <v>72.48658810117828</v>
      </c>
    </row>
    <row r="638" spans="1:5">
      <c r="A638" s="6" t="s">
        <v>643</v>
      </c>
      <c r="B638" s="6">
        <v>164.65</v>
      </c>
      <c r="C638" s="7">
        <v>0.0135</v>
      </c>
      <c r="D638" s="7">
        <v>0.705813</v>
      </c>
      <c r="E638" s="7">
        <v>68.88896756372851</v>
      </c>
    </row>
    <row r="639" spans="1:5">
      <c r="A639" s="6" t="s">
        <v>644</v>
      </c>
      <c r="B639" s="6">
        <v>160.54</v>
      </c>
      <c r="C639" s="7">
        <v>-0.0253</v>
      </c>
      <c r="D639" s="7">
        <v>0.668256</v>
      </c>
      <c r="E639" s="7">
        <v>65.22331822772739</v>
      </c>
    </row>
    <row r="640" spans="1:5">
      <c r="A640" s="6" t="s">
        <v>645</v>
      </c>
      <c r="B640" s="6">
        <v>161.42</v>
      </c>
      <c r="C640" s="7">
        <v>0.0055</v>
      </c>
      <c r="D640" s="7">
        <v>0.647329</v>
      </c>
      <c r="E640" s="7">
        <v>63.18079503219807</v>
      </c>
    </row>
    <row r="641" spans="1:5">
      <c r="A641" s="6" t="s">
        <v>646</v>
      </c>
      <c r="B641" s="6">
        <v>159.32</v>
      </c>
      <c r="C641" s="7">
        <v>-0.0131</v>
      </c>
      <c r="D641" s="7">
        <v>0.639111</v>
      </c>
      <c r="E641" s="7">
        <v>62.37869938442915</v>
      </c>
    </row>
    <row r="642" spans="1:5">
      <c r="A642" s="6" t="s">
        <v>647</v>
      </c>
      <c r="B642" s="6">
        <v>161.38</v>
      </c>
      <c r="C642" s="7">
        <v>0.0128</v>
      </c>
      <c r="D642" s="7">
        <v>0.637943</v>
      </c>
      <c r="E642" s="7">
        <v>62.26469990565158</v>
      </c>
    </row>
    <row r="643" spans="1:5">
      <c r="A643" s="6" t="s">
        <v>648</v>
      </c>
      <c r="B643" s="6">
        <v>159.26</v>
      </c>
      <c r="C643" s="7">
        <v>-0.0132</v>
      </c>
      <c r="D643" s="7">
        <v>0.639428</v>
      </c>
      <c r="E643" s="7">
        <v>62.40963931146039</v>
      </c>
    </row>
    <row r="644" spans="1:5">
      <c r="A644" s="6" t="s">
        <v>649</v>
      </c>
      <c r="B644" s="6">
        <v>161.43</v>
      </c>
      <c r="C644" s="7">
        <v>0.0135</v>
      </c>
      <c r="D644" s="7">
        <v>0.651649</v>
      </c>
      <c r="E644" s="7">
        <v>63.60243694000552</v>
      </c>
    </row>
    <row r="645" spans="1:5">
      <c r="A645" s="6" t="s">
        <v>650</v>
      </c>
      <c r="B645" s="6">
        <v>161.51</v>
      </c>
      <c r="C645" s="7">
        <v>0.0005</v>
      </c>
      <c r="D645" s="7">
        <v>0.654844</v>
      </c>
      <c r="E645" s="7">
        <v>63.91427626765479</v>
      </c>
    </row>
    <row r="646" spans="1:5">
      <c r="A646" s="6" t="s">
        <v>651</v>
      </c>
      <c r="B646" s="6">
        <v>161.72</v>
      </c>
      <c r="C646" s="7">
        <v>0.0013</v>
      </c>
      <c r="D646" s="7">
        <v>0.6576519999999999</v>
      </c>
      <c r="E646" s="7">
        <v>64.18834350772963</v>
      </c>
    </row>
    <row r="647" spans="1:5">
      <c r="A647" s="6" t="s">
        <v>652</v>
      </c>
      <c r="B647" s="6">
        <v>164.63</v>
      </c>
      <c r="C647" s="7">
        <v>0.0178</v>
      </c>
      <c r="D647" s="7">
        <v>0.652983</v>
      </c>
      <c r="E647" s="7">
        <v>63.73263839949977</v>
      </c>
    </row>
    <row r="648" spans="1:5">
      <c r="A648" s="6" t="s">
        <v>653</v>
      </c>
      <c r="B648" s="6">
        <v>163.59</v>
      </c>
      <c r="C648" s="7">
        <v>-0.0063</v>
      </c>
      <c r="D648" s="7">
        <v>0.653177</v>
      </c>
      <c r="E648" s="7">
        <v>63.75157324443372</v>
      </c>
    </row>
    <row r="649" spans="1:5">
      <c r="A649" s="6" t="s">
        <v>654</v>
      </c>
      <c r="B649" s="6">
        <v>166.5</v>
      </c>
      <c r="C649" s="7">
        <v>0.0176</v>
      </c>
      <c r="D649" s="7">
        <v>0.653231</v>
      </c>
      <c r="E649" s="7">
        <v>63.75684376828131</v>
      </c>
    </row>
    <row r="650" spans="1:5">
      <c r="A650" s="6" t="s">
        <v>655</v>
      </c>
      <c r="B650" s="6">
        <v>166.03</v>
      </c>
      <c r="C650" s="7">
        <v>-0.0028</v>
      </c>
      <c r="D650" s="7">
        <v>0.64847</v>
      </c>
      <c r="E650" s="7">
        <v>63.29215924905184</v>
      </c>
    </row>
    <row r="651" spans="1:5">
      <c r="A651" s="6" t="s">
        <v>656</v>
      </c>
      <c r="B651" s="6">
        <v>165.53</v>
      </c>
      <c r="C651" s="7">
        <v>-0.003</v>
      </c>
      <c r="D651" s="7">
        <v>0.642481</v>
      </c>
      <c r="E651" s="7">
        <v>62.70761911343636</v>
      </c>
    </row>
    <row r="652" spans="1:5">
      <c r="A652" s="6" t="s">
        <v>657</v>
      </c>
      <c r="B652" s="6">
        <v>167.78</v>
      </c>
      <c r="C652" s="7">
        <v>0.0135</v>
      </c>
      <c r="D652" s="7">
        <v>0.6415479999999999</v>
      </c>
      <c r="E652" s="7">
        <v>62.61655617362516</v>
      </c>
    </row>
    <row r="653" spans="1:5">
      <c r="A653" s="6" t="s">
        <v>658</v>
      </c>
      <c r="B653" s="6">
        <v>167.29</v>
      </c>
      <c r="C653" s="7">
        <v>-0.0029</v>
      </c>
      <c r="D653" s="7">
        <v>0.6441370000000001</v>
      </c>
      <c r="E653" s="7">
        <v>62.86924851142923</v>
      </c>
    </row>
    <row r="654" spans="1:5">
      <c r="A654" s="6" t="s">
        <v>659</v>
      </c>
      <c r="B654" s="6">
        <v>166.62</v>
      </c>
      <c r="C654" s="7">
        <v>-0.004</v>
      </c>
      <c r="D654" s="7">
        <v>0.645386</v>
      </c>
      <c r="E654" s="7">
        <v>62.99115377597818</v>
      </c>
    </row>
    <row r="655" spans="1:5">
      <c r="A655" s="6" t="s">
        <v>660</v>
      </c>
      <c r="B655" s="6">
        <v>170.18</v>
      </c>
      <c r="C655" s="7">
        <v>0.0211</v>
      </c>
      <c r="D655" s="7">
        <v>0.646462</v>
      </c>
      <c r="E655" s="7">
        <v>63.09617384375615</v>
      </c>
    </row>
    <row r="656" spans="1:5">
      <c r="A656" s="6" t="s">
        <v>661</v>
      </c>
      <c r="B656" s="6">
        <v>166.55</v>
      </c>
      <c r="C656" s="7">
        <v>-0.0216</v>
      </c>
      <c r="D656" s="7">
        <v>0.662515</v>
      </c>
      <c r="E656" s="7">
        <v>64.66298346089346</v>
      </c>
    </row>
    <row r="657" spans="1:5">
      <c r="A657" s="6" t="s">
        <v>662</v>
      </c>
      <c r="B657" s="6">
        <v>166.83</v>
      </c>
      <c r="C657" s="7">
        <v>0.0017</v>
      </c>
      <c r="D657" s="7">
        <v>0.6629590000000001</v>
      </c>
      <c r="E657" s="7">
        <v>64.70631887919589</v>
      </c>
    </row>
    <row r="658" spans="1:5">
      <c r="A658" s="6" t="s">
        <v>663</v>
      </c>
      <c r="B658" s="6">
        <v>164.4</v>
      </c>
      <c r="C658" s="7">
        <v>-0.0147</v>
      </c>
      <c r="D658" s="7">
        <v>0.665152</v>
      </c>
      <c r="E658" s="7">
        <v>64.92036070878426</v>
      </c>
    </row>
    <row r="659" spans="1:5">
      <c r="A659" s="6" t="s">
        <v>664</v>
      </c>
      <c r="B659" s="6">
        <v>167.52</v>
      </c>
      <c r="C659" s="7">
        <v>0.0188</v>
      </c>
      <c r="D659" s="7">
        <v>0.665254</v>
      </c>
      <c r="E659" s="7">
        <v>64.93031614271861</v>
      </c>
    </row>
    <row r="660" spans="1:5">
      <c r="A660" s="6" t="s">
        <v>665</v>
      </c>
      <c r="B660" s="6">
        <v>166.46</v>
      </c>
      <c r="C660" s="7">
        <v>-0.0063</v>
      </c>
      <c r="D660" s="7">
        <v>0.660703</v>
      </c>
      <c r="E660" s="7">
        <v>64.48612810511867</v>
      </c>
    </row>
    <row r="661" spans="1:5">
      <c r="A661" s="6" t="s">
        <v>666</v>
      </c>
      <c r="B661" s="6">
        <v>154.68</v>
      </c>
      <c r="C661" s="7">
        <v>-0.07340000000000001</v>
      </c>
      <c r="D661" s="7">
        <v>0.655226</v>
      </c>
      <c r="E661" s="7">
        <v>63.95156034376184</v>
      </c>
    </row>
    <row r="662" spans="1:5">
      <c r="A662" s="6" t="s">
        <v>667</v>
      </c>
      <c r="B662" s="6">
        <v>151.21</v>
      </c>
      <c r="C662" s="7">
        <v>-0.0227</v>
      </c>
      <c r="D662" s="7">
        <v>0.7072270000000001</v>
      </c>
      <c r="E662" s="7">
        <v>69.02697720670068</v>
      </c>
    </row>
    <row r="663" spans="1:5">
      <c r="A663" s="6" t="s">
        <v>668</v>
      </c>
      <c r="B663" s="6">
        <v>154.09</v>
      </c>
      <c r="C663" s="7">
        <v>0.0189</v>
      </c>
      <c r="D663" s="7">
        <v>0.797142</v>
      </c>
      <c r="E663" s="7">
        <v>77.80288742441081</v>
      </c>
    </row>
    <row r="664" spans="1:5">
      <c r="A664" s="6" t="s">
        <v>669</v>
      </c>
      <c r="B664" s="6">
        <v>152.6</v>
      </c>
      <c r="C664" s="7">
        <v>-0.0097</v>
      </c>
      <c r="D664" s="7">
        <v>0.8470390000000001</v>
      </c>
      <c r="E664" s="7">
        <v>82.67294906188047</v>
      </c>
    </row>
    <row r="665" spans="1:5">
      <c r="A665" s="6" t="s">
        <v>670</v>
      </c>
      <c r="B665" s="6">
        <v>155.49</v>
      </c>
      <c r="C665" s="7">
        <v>0.0188</v>
      </c>
      <c r="D665" s="7">
        <v>0.905894</v>
      </c>
      <c r="E665" s="7">
        <v>88.41733204428974</v>
      </c>
    </row>
    <row r="666" spans="1:5">
      <c r="A666" s="6" t="s">
        <v>671</v>
      </c>
      <c r="B666" s="6">
        <v>154.77</v>
      </c>
      <c r="C666" s="7">
        <v>-0.0046</v>
      </c>
      <c r="D666" s="7">
        <v>0.9318340000000001</v>
      </c>
      <c r="E666" s="7">
        <v>90.94913553700398</v>
      </c>
    </row>
    <row r="667" spans="1:5">
      <c r="A667" s="6" t="s">
        <v>672</v>
      </c>
      <c r="B667" s="6">
        <v>154.51</v>
      </c>
      <c r="C667" s="7">
        <v>-0.0017</v>
      </c>
      <c r="D667" s="7">
        <v>0.959238</v>
      </c>
      <c r="E667" s="7">
        <v>93.62382878736409</v>
      </c>
    </row>
    <row r="668" spans="1:5">
      <c r="A668" s="6" t="s">
        <v>673</v>
      </c>
      <c r="B668" s="6">
        <v>151.06</v>
      </c>
      <c r="C668" s="7">
        <v>-0.0226</v>
      </c>
      <c r="D668" s="7">
        <v>0.9839579999999999</v>
      </c>
      <c r="E668" s="7">
        <v>96.0365574820401</v>
      </c>
    </row>
    <row r="669" spans="1:5">
      <c r="A669" s="6" t="s">
        <v>674</v>
      </c>
      <c r="B669" s="6">
        <v>153.02</v>
      </c>
      <c r="C669" s="7">
        <v>0.0129</v>
      </c>
      <c r="D669" s="7">
        <v>1.029982</v>
      </c>
      <c r="E669" s="7">
        <v>100.5286054368851</v>
      </c>
    </row>
    <row r="670" spans="1:5">
      <c r="A670" s="6" t="s">
        <v>675</v>
      </c>
      <c r="B670" s="6">
        <v>155.32</v>
      </c>
      <c r="C670" s="7">
        <v>0.0149</v>
      </c>
      <c r="D670" s="7">
        <v>1.055597</v>
      </c>
      <c r="E670" s="7">
        <v>103.0286881842204</v>
      </c>
    </row>
    <row r="671" spans="1:5">
      <c r="A671" s="6" t="s">
        <v>676</v>
      </c>
      <c r="B671" s="6">
        <v>154.67</v>
      </c>
      <c r="C671" s="7">
        <v>-0.0042</v>
      </c>
      <c r="D671" s="7">
        <v>1.056641</v>
      </c>
      <c r="E671" s="7">
        <v>103.1305849786072</v>
      </c>
    </row>
    <row r="672" spans="1:5">
      <c r="A672" s="6" t="s">
        <v>677</v>
      </c>
      <c r="B672" s="6">
        <v>155.21</v>
      </c>
      <c r="C672" s="7">
        <v>0.0035</v>
      </c>
      <c r="D672" s="7">
        <v>1.057323</v>
      </c>
      <c r="E672" s="7">
        <v>103.1971497427564</v>
      </c>
    </row>
    <row r="673" spans="1:5">
      <c r="A673" s="6" t="s">
        <v>678</v>
      </c>
      <c r="B673" s="6">
        <v>151.9</v>
      </c>
      <c r="C673" s="7">
        <v>-0.0216</v>
      </c>
      <c r="D673" s="7">
        <v>1.046653</v>
      </c>
      <c r="E673" s="7">
        <v>102.1557332713894</v>
      </c>
    </row>
    <row r="674" spans="1:5">
      <c r="A674" s="6" t="s">
        <v>679</v>
      </c>
      <c r="B674" s="6">
        <v>150.44</v>
      </c>
      <c r="C674" s="7">
        <v>-0.0097</v>
      </c>
      <c r="D674" s="7">
        <v>1.043885</v>
      </c>
      <c r="E674" s="7">
        <v>101.8855701230535</v>
      </c>
    </row>
    <row r="675" spans="1:5">
      <c r="A675" s="6" t="s">
        <v>680</v>
      </c>
      <c r="B675" s="6">
        <v>150.41</v>
      </c>
      <c r="C675" s="7">
        <v>-0.0002</v>
      </c>
      <c r="D675" s="7">
        <v>1.050231</v>
      </c>
      <c r="E675" s="7">
        <v>102.5049542774391</v>
      </c>
    </row>
    <row r="676" spans="1:5">
      <c r="A676" s="6" t="s">
        <v>681</v>
      </c>
      <c r="B676" s="6">
        <v>152.82</v>
      </c>
      <c r="C676" s="7">
        <v>0.0159</v>
      </c>
      <c r="D676" s="7">
        <v>1.084607</v>
      </c>
      <c r="E676" s="7">
        <v>105.8601307178996</v>
      </c>
    </row>
    <row r="677" spans="1:5">
      <c r="A677" s="6" t="s">
        <v>682</v>
      </c>
      <c r="B677" s="6">
        <v>153.61</v>
      </c>
      <c r="C677" s="7">
        <v>0.0052</v>
      </c>
      <c r="D677" s="7">
        <v>1.103909</v>
      </c>
      <c r="E677" s="7">
        <v>107.7440501865338</v>
      </c>
    </row>
    <row r="678" spans="1:5">
      <c r="A678" s="6" t="s">
        <v>683</v>
      </c>
      <c r="B678" s="6">
        <v>152.57</v>
      </c>
      <c r="C678" s="7">
        <v>-0.0068</v>
      </c>
      <c r="D678" s="7">
        <v>1.120314</v>
      </c>
      <c r="E678" s="7">
        <v>109.3452158109739</v>
      </c>
    </row>
    <row r="679" spans="1:5">
      <c r="A679" s="6" t="s">
        <v>684</v>
      </c>
      <c r="B679" s="6">
        <v>151.08</v>
      </c>
      <c r="C679" s="7">
        <v>-0.0098</v>
      </c>
      <c r="D679" s="7">
        <v>1.14093</v>
      </c>
      <c r="E679" s="7">
        <v>111.3573846932329</v>
      </c>
    </row>
    <row r="680" spans="1:5">
      <c r="A680" s="6" t="s">
        <v>685</v>
      </c>
      <c r="B680" s="6">
        <v>150.44</v>
      </c>
      <c r="C680" s="7">
        <v>-0.0042</v>
      </c>
      <c r="D680" s="7">
        <v>1.16837</v>
      </c>
      <c r="E680" s="7">
        <v>114.035591626158</v>
      </c>
    </row>
    <row r="681" spans="1:5">
      <c r="A681" s="6" t="s">
        <v>686</v>
      </c>
      <c r="B681" s="6">
        <v>150.32</v>
      </c>
      <c r="C681" s="7">
        <v>-0.0008</v>
      </c>
      <c r="D681" s="7">
        <v>1.197691</v>
      </c>
      <c r="E681" s="7">
        <v>116.8973884731077</v>
      </c>
    </row>
    <row r="682" spans="1:5">
      <c r="A682" s="6" t="s">
        <v>687</v>
      </c>
      <c r="B682" s="6">
        <v>152.71</v>
      </c>
      <c r="C682" s="7">
        <v>0.0158</v>
      </c>
      <c r="D682" s="7">
        <v>1.219494</v>
      </c>
      <c r="E682" s="7">
        <v>119.0254112777202</v>
      </c>
    </row>
    <row r="683" spans="1:5">
      <c r="A683" s="6" t="s">
        <v>688</v>
      </c>
      <c r="B683" s="6">
        <v>155.43</v>
      </c>
      <c r="C683" s="7">
        <v>0.0177</v>
      </c>
      <c r="D683" s="7">
        <v>1.22134</v>
      </c>
      <c r="E683" s="7">
        <v>119.2055851114731</v>
      </c>
    </row>
    <row r="684" spans="1:5">
      <c r="A684" s="6" t="s">
        <v>689</v>
      </c>
      <c r="B684" s="6">
        <v>154.98</v>
      </c>
      <c r="C684" s="7">
        <v>-0.0029</v>
      </c>
      <c r="D684" s="7">
        <v>1.209881</v>
      </c>
      <c r="E684" s="7">
        <v>118.0871604305551</v>
      </c>
    </row>
    <row r="685" spans="1:5">
      <c r="A685" s="6" t="s">
        <v>690</v>
      </c>
      <c r="B685" s="6">
        <v>155.81</v>
      </c>
      <c r="C685" s="7">
        <v>0.0053</v>
      </c>
      <c r="D685" s="7">
        <v>1.198246</v>
      </c>
      <c r="E685" s="7">
        <v>116.9515577459858</v>
      </c>
    </row>
    <row r="686" spans="1:5">
      <c r="A686" s="6" t="s">
        <v>691</v>
      </c>
      <c r="B686" s="6">
        <v>156.87</v>
      </c>
      <c r="C686" s="7">
        <v>0.0068</v>
      </c>
      <c r="D686" s="7">
        <v>1.178786</v>
      </c>
      <c r="E686" s="7">
        <v>115.0522171149827</v>
      </c>
    </row>
    <row r="687" spans="1:5">
      <c r="A687" s="6" t="s">
        <v>692</v>
      </c>
      <c r="B687" s="6">
        <v>157.95</v>
      </c>
      <c r="C687" s="7">
        <v>0.0069</v>
      </c>
      <c r="D687" s="7">
        <v>1.16294</v>
      </c>
      <c r="E687" s="7">
        <v>113.5056111725945</v>
      </c>
    </row>
    <row r="688" spans="1:5">
      <c r="A688" s="6" t="s">
        <v>693</v>
      </c>
      <c r="B688" s="6">
        <v>157.49</v>
      </c>
      <c r="C688" s="7">
        <v>-0.0029</v>
      </c>
      <c r="D688" s="7">
        <v>1.158191</v>
      </c>
      <c r="E688" s="7">
        <v>113.0420978808867</v>
      </c>
    </row>
    <row r="689" spans="1:5">
      <c r="A689" s="6" t="s">
        <v>694</v>
      </c>
      <c r="B689" s="6">
        <v>160.23</v>
      </c>
      <c r="C689" s="7">
        <v>0.0172</v>
      </c>
      <c r="D689" s="7">
        <v>1.145972</v>
      </c>
      <c r="E689" s="7">
        <v>111.8494954569285</v>
      </c>
    </row>
    <row r="690" spans="1:5">
      <c r="A690" s="6" t="s">
        <v>695</v>
      </c>
      <c r="B690" s="6">
        <v>158.98</v>
      </c>
      <c r="C690" s="7">
        <v>-0.0078</v>
      </c>
      <c r="D690" s="7">
        <v>1.145563</v>
      </c>
      <c r="E690" s="7">
        <v>111.8095761188977</v>
      </c>
    </row>
    <row r="691" spans="1:5">
      <c r="A691" s="6" t="s">
        <v>696</v>
      </c>
      <c r="B691" s="6">
        <v>159</v>
      </c>
      <c r="C691" s="7">
        <v>0.0001</v>
      </c>
      <c r="D691" s="7">
        <v>1.14259</v>
      </c>
      <c r="E691" s="7">
        <v>111.5194045003996</v>
      </c>
    </row>
    <row r="692" spans="1:5">
      <c r="A692" s="6" t="s">
        <v>697</v>
      </c>
      <c r="B692" s="6">
        <v>158.8</v>
      </c>
      <c r="C692" s="7">
        <v>-0.0013</v>
      </c>
      <c r="D692" s="7">
        <v>1.142411</v>
      </c>
      <c r="E692" s="7">
        <v>111.5019336898678</v>
      </c>
    </row>
    <row r="693" spans="1:5">
      <c r="A693" s="6" t="s">
        <v>698</v>
      </c>
      <c r="B693" s="6">
        <v>158.97</v>
      </c>
      <c r="C693" s="7">
        <v>0.0011</v>
      </c>
      <c r="D693" s="7">
        <v>1.139348</v>
      </c>
      <c r="E693" s="7">
        <v>111.2029778649571</v>
      </c>
    </row>
    <row r="694" spans="1:5">
      <c r="A694" s="6" t="s">
        <v>699</v>
      </c>
      <c r="B694" s="6">
        <v>162.1</v>
      </c>
      <c r="C694" s="7">
        <v>0.0195</v>
      </c>
      <c r="D694" s="7">
        <v>1.139182</v>
      </c>
      <c r="E694" s="7">
        <v>111.1867758842404</v>
      </c>
    </row>
    <row r="695" spans="1:5">
      <c r="A695" s="6" t="s">
        <v>700</v>
      </c>
      <c r="B695" s="6">
        <v>160.53</v>
      </c>
      <c r="C695" s="7">
        <v>-0.0097</v>
      </c>
      <c r="D695" s="7">
        <v>1.140723</v>
      </c>
      <c r="E695" s="7">
        <v>111.3371810184837</v>
      </c>
    </row>
    <row r="696" spans="1:5">
      <c r="A696" s="6" t="s">
        <v>701</v>
      </c>
      <c r="B696" s="6">
        <v>158.48</v>
      </c>
      <c r="C696" s="7">
        <v>-0.0129</v>
      </c>
      <c r="D696" s="7">
        <v>1.138945</v>
      </c>
      <c r="E696" s="7">
        <v>111.1636441406871</v>
      </c>
    </row>
    <row r="697" spans="1:5">
      <c r="A697" s="6" t="s">
        <v>702</v>
      </c>
      <c r="B697" s="6">
        <v>155.76</v>
      </c>
      <c r="C697" s="7">
        <v>-0.0173</v>
      </c>
      <c r="D697" s="7">
        <v>1.134915</v>
      </c>
      <c r="E697" s="7">
        <v>110.7703068979871</v>
      </c>
    </row>
    <row r="698" spans="1:5">
      <c r="A698" s="6" t="s">
        <v>703</v>
      </c>
      <c r="B698" s="6">
        <v>157.5</v>
      </c>
      <c r="C698" s="7">
        <v>0.0111</v>
      </c>
      <c r="D698" s="7">
        <v>1.122537</v>
      </c>
      <c r="E698" s="7">
        <v>109.5621857093665</v>
      </c>
    </row>
    <row r="699" spans="1:5">
      <c r="A699" s="6" t="s">
        <v>704</v>
      </c>
      <c r="B699" s="6">
        <v>154.52</v>
      </c>
      <c r="C699" s="7">
        <v>-0.0191</v>
      </c>
      <c r="D699" s="7">
        <v>1.111923</v>
      </c>
      <c r="E699" s="7">
        <v>108.526234966434</v>
      </c>
    </row>
    <row r="700" spans="1:5">
      <c r="A700" s="6" t="s">
        <v>705</v>
      </c>
      <c r="B700" s="6">
        <v>153.24</v>
      </c>
      <c r="C700" s="7">
        <v>-0.0083</v>
      </c>
      <c r="D700" s="7">
        <v>1.089549</v>
      </c>
      <c r="E700" s="7">
        <v>106.3424812522479</v>
      </c>
    </row>
    <row r="701" spans="1:5">
      <c r="A701" s="6" t="s">
        <v>706</v>
      </c>
      <c r="B701" s="6">
        <v>156.45</v>
      </c>
      <c r="C701" s="7">
        <v>0.0207</v>
      </c>
      <c r="D701" s="7">
        <v>1.070739</v>
      </c>
      <c r="E701" s="7">
        <v>104.5065821120029</v>
      </c>
    </row>
    <row r="702" spans="1:5">
      <c r="A702" s="6" t="s">
        <v>707</v>
      </c>
      <c r="B702" s="6">
        <v>154.37</v>
      </c>
      <c r="C702" s="7">
        <v>-0.0134</v>
      </c>
      <c r="D702" s="7">
        <v>1.047066</v>
      </c>
      <c r="E702" s="7">
        <v>102.1960430185941</v>
      </c>
    </row>
    <row r="703" spans="1:5">
      <c r="A703" s="6" t="s">
        <v>708</v>
      </c>
      <c r="B703" s="6">
        <v>155.49</v>
      </c>
      <c r="C703" s="7">
        <v>0.0072</v>
      </c>
      <c r="D703" s="7">
        <v>1.008024</v>
      </c>
      <c r="E703" s="7">
        <v>98.38545427678417</v>
      </c>
    </row>
    <row r="704" spans="1:5">
      <c r="A704" s="6" t="s">
        <v>709</v>
      </c>
      <c r="B704" s="6">
        <v>157.17</v>
      </c>
      <c r="C704" s="7">
        <v>0.0107</v>
      </c>
      <c r="D704" s="7">
        <v>0.9672339999999999</v>
      </c>
      <c r="E704" s="7">
        <v>94.40425672598178</v>
      </c>
    </row>
    <row r="705" spans="1:5">
      <c r="A705" s="6" t="s">
        <v>710</v>
      </c>
      <c r="B705" s="6">
        <v>154.4</v>
      </c>
      <c r="C705" s="7">
        <v>-0.0178</v>
      </c>
      <c r="D705" s="7">
        <v>0.927856</v>
      </c>
      <c r="E705" s="7">
        <v>90.56087361356461</v>
      </c>
    </row>
    <row r="706" spans="1:5">
      <c r="A706" s="6" t="s">
        <v>711</v>
      </c>
      <c r="B706" s="6">
        <v>157.41</v>
      </c>
      <c r="C706" s="7">
        <v>0.0193</v>
      </c>
      <c r="D706" s="7">
        <v>0.849167</v>
      </c>
      <c r="E706" s="7">
        <v>82.88064674239303</v>
      </c>
    </row>
    <row r="707" spans="1:5">
      <c r="A707" s="6" t="s">
        <v>712</v>
      </c>
      <c r="B707" s="6">
        <v>158.11</v>
      </c>
      <c r="C707" s="7">
        <v>0.0044</v>
      </c>
      <c r="D707" s="7">
        <v>0.800575</v>
      </c>
      <c r="E707" s="7">
        <v>78.13795609790688</v>
      </c>
    </row>
    <row r="708" spans="1:5">
      <c r="A708" s="6" t="s">
        <v>713</v>
      </c>
      <c r="B708" s="6">
        <v>158.97</v>
      </c>
      <c r="C708" s="7">
        <v>0.0054</v>
      </c>
      <c r="D708" s="7">
        <v>0.7454890000000001</v>
      </c>
      <c r="E708" s="7">
        <v>72.76143615960092</v>
      </c>
    </row>
    <row r="709" spans="1:5">
      <c r="A709" s="6" t="s">
        <v>714</v>
      </c>
      <c r="B709" s="6">
        <v>158.29</v>
      </c>
      <c r="C709" s="7">
        <v>-0.0043</v>
      </c>
      <c r="D709" s="7">
        <v>0.712689</v>
      </c>
      <c r="E709" s="7">
        <v>69.56008093365539</v>
      </c>
    </row>
    <row r="710" spans="1:5">
      <c r="A710" s="6" t="s">
        <v>715</v>
      </c>
      <c r="B710" s="6">
        <v>157.33</v>
      </c>
      <c r="C710" s="7">
        <v>-0.0061</v>
      </c>
      <c r="D710" s="7">
        <v>0.63862</v>
      </c>
      <c r="E710" s="7">
        <v>62.33077665833343</v>
      </c>
    </row>
    <row r="711" spans="1:5">
      <c r="A711" s="6" t="s">
        <v>716</v>
      </c>
      <c r="B711" s="6">
        <v>158.08</v>
      </c>
      <c r="C711" s="7">
        <v>0.0048</v>
      </c>
      <c r="D711" s="7">
        <v>0.565746</v>
      </c>
      <c r="E711" s="7">
        <v>55.21810712371286</v>
      </c>
    </row>
    <row r="712" spans="1:5">
      <c r="A712" s="6" t="s">
        <v>717</v>
      </c>
      <c r="B712" s="6">
        <v>161.76</v>
      </c>
      <c r="C712" s="7">
        <v>0.023</v>
      </c>
      <c r="D712" s="7">
        <v>0.570182</v>
      </c>
      <c r="E712" s="7">
        <v>55.6510708975633</v>
      </c>
    </row>
    <row r="713" spans="1:5">
      <c r="A713" s="6" t="s">
        <v>718</v>
      </c>
      <c r="B713" s="6">
        <v>159.6</v>
      </c>
      <c r="C713" s="7">
        <v>-0.0134</v>
      </c>
      <c r="D713" s="7">
        <v>0.583268</v>
      </c>
      <c r="E713" s="7">
        <v>56.92829450996341</v>
      </c>
    </row>
    <row r="714" spans="1:5">
      <c r="A714" s="6" t="s">
        <v>719</v>
      </c>
      <c r="B714" s="6">
        <v>158.55</v>
      </c>
      <c r="C714" s="7">
        <v>-0.0066</v>
      </c>
      <c r="D714" s="7">
        <v>0.591372</v>
      </c>
      <c r="E714" s="7">
        <v>57.71926349627629</v>
      </c>
    </row>
    <row r="715" spans="1:5">
      <c r="A715" s="6" t="s">
        <v>720</v>
      </c>
      <c r="B715" s="6">
        <v>160</v>
      </c>
      <c r="C715" s="7">
        <v>0.0091</v>
      </c>
      <c r="D715" s="7">
        <v>0.589684</v>
      </c>
      <c r="E715" s="7">
        <v>57.55451082489226</v>
      </c>
    </row>
    <row r="716" spans="1:5">
      <c r="A716" s="6" t="s">
        <v>721</v>
      </c>
      <c r="B716" s="6">
        <v>163.05</v>
      </c>
      <c r="C716" s="7">
        <v>0.0189</v>
      </c>
      <c r="D716" s="7">
        <v>0.600078</v>
      </c>
      <c r="E716" s="7">
        <v>58.56898906326049</v>
      </c>
    </row>
    <row r="717" spans="1:5">
      <c r="A717" s="6" t="s">
        <v>722</v>
      </c>
      <c r="B717" s="6">
        <v>161.58</v>
      </c>
      <c r="C717" s="7">
        <v>-0.0091</v>
      </c>
      <c r="D717" s="7">
        <v>0.62896</v>
      </c>
      <c r="E717" s="7">
        <v>61.38793850337509</v>
      </c>
    </row>
    <row r="718" spans="1:5">
      <c r="A718" s="6" t="s">
        <v>723</v>
      </c>
      <c r="B718" s="6">
        <v>164.71</v>
      </c>
      <c r="C718" s="7">
        <v>0.0192</v>
      </c>
      <c r="D718" s="7">
        <v>0.644339</v>
      </c>
      <c r="E718" s="7">
        <v>62.88896417471096</v>
      </c>
    </row>
    <row r="719" spans="1:5">
      <c r="A719" s="6" t="s">
        <v>724</v>
      </c>
      <c r="B719" s="6">
        <v>164.43</v>
      </c>
      <c r="C719" s="7">
        <v>-0.0017</v>
      </c>
      <c r="D719" s="7">
        <v>0.667466</v>
      </c>
      <c r="E719" s="7">
        <v>65.14621241588299</v>
      </c>
    </row>
    <row r="720" spans="1:5">
      <c r="A720" s="6" t="s">
        <v>725</v>
      </c>
      <c r="B720" s="6">
        <v>162.7</v>
      </c>
      <c r="C720" s="7">
        <v>-0.0106</v>
      </c>
      <c r="D720" s="7">
        <v>0.6934619999999999</v>
      </c>
      <c r="E720" s="7">
        <v>67.68348163703175</v>
      </c>
    </row>
    <row r="721" spans="1:5">
      <c r="A721" s="6" t="s">
        <v>726</v>
      </c>
      <c r="B721" s="6">
        <v>162.04</v>
      </c>
      <c r="C721" s="7">
        <v>-0.0041</v>
      </c>
      <c r="D721" s="7">
        <v>0.710522</v>
      </c>
      <c r="E721" s="7">
        <v>69.34857676369734</v>
      </c>
    </row>
    <row r="722" spans="1:5">
      <c r="A722" s="6" t="s">
        <v>727</v>
      </c>
      <c r="B722" s="6">
        <v>164.25</v>
      </c>
      <c r="C722" s="7">
        <v>0.0135</v>
      </c>
      <c r="D722" s="7">
        <v>0.721074</v>
      </c>
      <c r="E722" s="7">
        <v>70.37847616443445</v>
      </c>
    </row>
    <row r="723" spans="1:5">
      <c r="A723" s="6" t="s">
        <v>728</v>
      </c>
      <c r="B723" s="6">
        <v>168.37</v>
      </c>
      <c r="C723" s="7">
        <v>0.0248</v>
      </c>
      <c r="D723" s="7">
        <v>0.7448399999999999</v>
      </c>
      <c r="E723" s="7">
        <v>72.69809227113632</v>
      </c>
    </row>
    <row r="724" spans="1:5">
      <c r="A724" s="6" t="s">
        <v>729</v>
      </c>
      <c r="B724" s="6">
        <v>164.41</v>
      </c>
      <c r="C724" s="7">
        <v>-0.0238</v>
      </c>
      <c r="D724" s="7">
        <v>0.7886299999999999</v>
      </c>
      <c r="E724" s="7">
        <v>76.97209670236056</v>
      </c>
    </row>
    <row r="725" spans="1:5">
      <c r="A725" s="6" t="s">
        <v>730</v>
      </c>
      <c r="B725" s="6">
        <v>166.17</v>
      </c>
      <c r="C725" s="7">
        <v>0.0106</v>
      </c>
      <c r="D725" s="7">
        <v>0.784957</v>
      </c>
      <c r="E725" s="7">
        <v>76.61360347843075</v>
      </c>
    </row>
    <row r="726" spans="1:5">
      <c r="A726" s="6" t="s">
        <v>731</v>
      </c>
      <c r="B726" s="6">
        <v>159.24</v>
      </c>
      <c r="C726" s="7">
        <v>-0.0426</v>
      </c>
      <c r="D726" s="7">
        <v>0.789282</v>
      </c>
      <c r="E726" s="7">
        <v>77.03573339770558</v>
      </c>
    </row>
    <row r="727" spans="1:5">
      <c r="A727" s="6" t="s">
        <v>732</v>
      </c>
      <c r="B727" s="6">
        <v>151.83</v>
      </c>
      <c r="C727" s="7">
        <v>-0.0477</v>
      </c>
      <c r="D727" s="7">
        <v>0.775888</v>
      </c>
      <c r="E727" s="7">
        <v>75.72844827891551</v>
      </c>
    </row>
    <row r="728" spans="1:5">
      <c r="A728" s="6" t="s">
        <v>733</v>
      </c>
      <c r="B728" s="6">
        <v>155.49</v>
      </c>
      <c r="C728" s="7">
        <v>0.0238</v>
      </c>
      <c r="D728" s="7">
        <v>0.785312</v>
      </c>
      <c r="E728" s="7">
        <v>76.648252292614</v>
      </c>
    </row>
    <row r="729" spans="1:5">
      <c r="A729" s="6" t="s">
        <v>734</v>
      </c>
      <c r="B729" s="6">
        <v>151.49</v>
      </c>
      <c r="C729" s="7">
        <v>-0.0261</v>
      </c>
      <c r="D729" s="7">
        <v>0.7734529999999999</v>
      </c>
      <c r="E729" s="7">
        <v>75.49078669430642</v>
      </c>
    </row>
    <row r="730" spans="1:5">
      <c r="A730" s="6" t="s">
        <v>735</v>
      </c>
      <c r="B730" s="6">
        <v>150.08</v>
      </c>
      <c r="C730" s="7">
        <v>-0.0094</v>
      </c>
      <c r="D730" s="7">
        <v>0.770672</v>
      </c>
      <c r="E730" s="7">
        <v>75.21935471615538</v>
      </c>
    </row>
    <row r="731" spans="1:5">
      <c r="A731" s="6" t="s">
        <v>736</v>
      </c>
      <c r="B731" s="6">
        <v>150.07</v>
      </c>
      <c r="C731" s="7">
        <v>-0.0001</v>
      </c>
      <c r="D731" s="7">
        <v>0.77347</v>
      </c>
      <c r="E731" s="7">
        <v>75.49244593329549</v>
      </c>
    </row>
    <row r="732" spans="1:5">
      <c r="A732" s="6" t="s">
        <v>737</v>
      </c>
      <c r="B732" s="6">
        <v>150.19</v>
      </c>
      <c r="C732" s="7">
        <v>0.0008</v>
      </c>
      <c r="D732" s="7">
        <v>0.77542</v>
      </c>
      <c r="E732" s="7">
        <v>75.68277040556968</v>
      </c>
    </row>
    <row r="733" spans="1:5">
      <c r="A733" s="6" t="s">
        <v>738</v>
      </c>
      <c r="B733" s="6">
        <v>147.68</v>
      </c>
      <c r="C733" s="7">
        <v>-0.0169</v>
      </c>
      <c r="D733" s="7">
        <v>0.791781</v>
      </c>
      <c r="E733" s="7">
        <v>77.27964152909696</v>
      </c>
    </row>
    <row r="734" spans="1:5">
      <c r="A734" s="6" t="s">
        <v>739</v>
      </c>
      <c r="B734" s="6">
        <v>147.79</v>
      </c>
      <c r="C734" s="7">
        <v>0.0007</v>
      </c>
      <c r="D734" s="7">
        <v>0.838673</v>
      </c>
      <c r="E734" s="7">
        <v>81.85640827467741</v>
      </c>
    </row>
    <row r="735" spans="1:5">
      <c r="A735" s="6" t="s">
        <v>740</v>
      </c>
      <c r="B735" s="6">
        <v>149.54</v>
      </c>
      <c r="C735" s="7">
        <v>0.0118</v>
      </c>
      <c r="D735" s="7">
        <v>0.8800709999999999</v>
      </c>
      <c r="E735" s="7">
        <v>85.89694801991195</v>
      </c>
    </row>
    <row r="736" spans="1:5">
      <c r="A736" s="6" t="s">
        <v>741</v>
      </c>
      <c r="B736" s="6">
        <v>151.4</v>
      </c>
      <c r="C736" s="7">
        <v>0.0124</v>
      </c>
      <c r="D736" s="7">
        <v>0.9073399999999999</v>
      </c>
      <c r="E736" s="7">
        <v>88.55846496065307</v>
      </c>
    </row>
    <row r="737" spans="1:5">
      <c r="A737" s="6" t="s">
        <v>742</v>
      </c>
      <c r="B737" s="6">
        <v>154.08</v>
      </c>
      <c r="C737" s="7">
        <v>0.0175</v>
      </c>
      <c r="D737" s="7">
        <v>0.923544</v>
      </c>
      <c r="E737" s="7">
        <v>90.14001252410495</v>
      </c>
    </row>
    <row r="738" spans="1:5">
      <c r="A738" s="6" t="s">
        <v>743</v>
      </c>
      <c r="B738" s="6">
        <v>154.88</v>
      </c>
      <c r="C738" s="7">
        <v>0.0052</v>
      </c>
      <c r="D738" s="7">
        <v>0.928733</v>
      </c>
      <c r="E738" s="7">
        <v>90.64647082494128</v>
      </c>
    </row>
    <row r="739" spans="1:5">
      <c r="A739" s="6" t="s">
        <v>744</v>
      </c>
      <c r="B739" s="6">
        <v>155.4</v>
      </c>
      <c r="C739" s="7">
        <v>0.0034</v>
      </c>
      <c r="D739" s="7">
        <v>0.9317260000000001</v>
      </c>
      <c r="E739" s="7">
        <v>90.9385944893088</v>
      </c>
    </row>
    <row r="740" spans="1:5">
      <c r="A740" s="6" t="s">
        <v>745</v>
      </c>
      <c r="B740" s="6">
        <v>155.59</v>
      </c>
      <c r="C740" s="7">
        <v>0.0012</v>
      </c>
      <c r="D740" s="7">
        <v>0.9306749999999999</v>
      </c>
      <c r="E740" s="7">
        <v>90.83601447886767</v>
      </c>
    </row>
    <row r="741" spans="1:5">
      <c r="A741" s="6" t="s">
        <v>746</v>
      </c>
      <c r="B741" s="6">
        <v>154.06</v>
      </c>
      <c r="C741" s="7">
        <v>-0.009900000000000001</v>
      </c>
      <c r="D741" s="7">
        <v>0.931152</v>
      </c>
      <c r="E741" s="7">
        <v>90.88257077285475</v>
      </c>
    </row>
    <row r="742" spans="1:5">
      <c r="A742" s="6" t="s">
        <v>747</v>
      </c>
      <c r="B742" s="6">
        <v>154.81</v>
      </c>
      <c r="C742" s="7">
        <v>0.0049</v>
      </c>
      <c r="D742" s="7">
        <v>0.9344939999999999</v>
      </c>
      <c r="E742" s="7">
        <v>91.20875763764468</v>
      </c>
    </row>
    <row r="743" spans="1:5">
      <c r="A743" s="6" t="s">
        <v>748</v>
      </c>
      <c r="B743" s="6">
        <v>155.43</v>
      </c>
      <c r="C743" s="7">
        <v>0.004</v>
      </c>
      <c r="D743" s="7">
        <v>0.9360299999999999</v>
      </c>
      <c r="E743" s="7">
        <v>91.35867476042067</v>
      </c>
    </row>
    <row r="744" spans="1:5">
      <c r="A744" s="6" t="s">
        <v>749</v>
      </c>
      <c r="B744" s="6">
        <v>155.02</v>
      </c>
      <c r="C744" s="7">
        <v>-0.0026</v>
      </c>
      <c r="D744" s="7">
        <v>0.936066</v>
      </c>
      <c r="E744" s="7">
        <v>91.36218844298573</v>
      </c>
    </row>
    <row r="745" spans="1:5">
      <c r="A745" s="6" t="s">
        <v>750</v>
      </c>
      <c r="B745" s="6">
        <v>154</v>
      </c>
      <c r="C745" s="7">
        <v>-0.0066</v>
      </c>
      <c r="D745" s="7">
        <v>0.9278409999999999</v>
      </c>
      <c r="E745" s="7">
        <v>90.55940957916249</v>
      </c>
    </row>
    <row r="746" spans="1:5">
      <c r="A746" s="6" t="s">
        <v>751</v>
      </c>
      <c r="B746" s="6">
        <v>156.41</v>
      </c>
      <c r="C746" s="7">
        <v>0.0155</v>
      </c>
      <c r="D746" s="7">
        <v>0.926296</v>
      </c>
      <c r="E746" s="7">
        <v>90.40861403574525</v>
      </c>
    </row>
    <row r="747" spans="1:5">
      <c r="A747" s="6" t="s">
        <v>752</v>
      </c>
      <c r="B747" s="6">
        <v>155</v>
      </c>
      <c r="C747" s="7">
        <v>-0.0091</v>
      </c>
      <c r="D747" s="7">
        <v>0.9253619999999999</v>
      </c>
      <c r="E747" s="7">
        <v>90.31745349364057</v>
      </c>
    </row>
    <row r="748" spans="1:5">
      <c r="A748" s="6" t="s">
        <v>753</v>
      </c>
      <c r="B748" s="6">
        <v>159.3</v>
      </c>
      <c r="C748" s="7">
        <v>0.0274</v>
      </c>
      <c r="D748" s="7">
        <v>0.9262649999999999</v>
      </c>
      <c r="E748" s="7">
        <v>90.40558836464754</v>
      </c>
    </row>
    <row r="749" spans="1:5">
      <c r="A749" s="6" t="s">
        <v>754</v>
      </c>
      <c r="B749" s="6">
        <v>159.78</v>
      </c>
      <c r="C749" s="7">
        <v>0.003</v>
      </c>
      <c r="D749" s="7">
        <v>0.928482</v>
      </c>
      <c r="E749" s="7">
        <v>90.6219726492793</v>
      </c>
    </row>
    <row r="750" spans="1:5">
      <c r="A750" s="6" t="s">
        <v>755</v>
      </c>
      <c r="B750" s="6">
        <v>159.99</v>
      </c>
      <c r="C750" s="7">
        <v>0.0013</v>
      </c>
      <c r="D750" s="7">
        <v>0.92938</v>
      </c>
      <c r="E750" s="7">
        <v>90.7096195088189</v>
      </c>
    </row>
    <row r="751" spans="1:5">
      <c r="A751" s="6" t="s">
        <v>756</v>
      </c>
      <c r="B751" s="6">
        <v>159.78</v>
      </c>
      <c r="C751" s="7">
        <v>-0.0013</v>
      </c>
      <c r="D751" s="7">
        <v>0.926984</v>
      </c>
      <c r="E751" s="7">
        <v>90.47576441365533</v>
      </c>
    </row>
    <row r="752" spans="1:5">
      <c r="A752" s="6" t="s">
        <v>757</v>
      </c>
      <c r="B752" s="6">
        <v>160.57</v>
      </c>
      <c r="C752" s="7">
        <v>0.0049</v>
      </c>
      <c r="D752" s="7">
        <v>0.929541</v>
      </c>
      <c r="E752" s="7">
        <v>90.72533347806821</v>
      </c>
    </row>
    <row r="753" spans="1:5">
      <c r="A753" s="6" t="s">
        <v>758</v>
      </c>
      <c r="B753" s="6">
        <v>159.7</v>
      </c>
      <c r="C753" s="7">
        <v>-0.0054</v>
      </c>
      <c r="D753" s="7">
        <v>0.930616</v>
      </c>
      <c r="E753" s="7">
        <v>90.83025594355271</v>
      </c>
    </row>
    <row r="754" spans="1:5">
      <c r="A754" s="6" t="s">
        <v>759</v>
      </c>
      <c r="B754" s="6">
        <v>159.27</v>
      </c>
      <c r="C754" s="7">
        <v>-0.0027</v>
      </c>
      <c r="D754" s="7">
        <v>0.931416</v>
      </c>
      <c r="E754" s="7">
        <v>90.90833777833187</v>
      </c>
    </row>
    <row r="755" spans="1:5">
      <c r="A755" s="6" t="s">
        <v>760</v>
      </c>
      <c r="B755" s="6">
        <v>158.2</v>
      </c>
      <c r="C755" s="7">
        <v>-0.0067</v>
      </c>
      <c r="D755" s="7">
        <v>0.9327580000000001</v>
      </c>
      <c r="E755" s="7">
        <v>91.03932005617392</v>
      </c>
    </row>
    <row r="756" spans="1:5">
      <c r="A756" s="6" t="s">
        <v>761</v>
      </c>
      <c r="B756" s="6">
        <v>155.25</v>
      </c>
      <c r="C756" s="7">
        <v>-0.0188</v>
      </c>
      <c r="D756" s="7">
        <v>0.9291710000000001</v>
      </c>
      <c r="E756" s="7">
        <v>90.68922062948286</v>
      </c>
    </row>
    <row r="757" spans="1:5">
      <c r="A757" s="6" t="s">
        <v>762</v>
      </c>
      <c r="B757" s="6">
        <v>156.6</v>
      </c>
      <c r="C757" s="7">
        <v>0.008699999999999999</v>
      </c>
      <c r="D757" s="7">
        <v>0.9311879999999999</v>
      </c>
      <c r="E757" s="7">
        <v>90.88608445541981</v>
      </c>
    </row>
    <row r="758" spans="1:5">
      <c r="A758" s="6" t="s">
        <v>763</v>
      </c>
      <c r="B758" s="6">
        <v>157.3</v>
      </c>
      <c r="C758" s="7">
        <v>0.0045</v>
      </c>
      <c r="D758" s="7">
        <v>0.931314</v>
      </c>
      <c r="E758" s="7">
        <v>90.89838234439753</v>
      </c>
    </row>
    <row r="759" spans="1:5">
      <c r="A759" s="6" t="s">
        <v>764</v>
      </c>
      <c r="B759" s="6">
        <v>157.39</v>
      </c>
      <c r="C759" s="7">
        <v>0.0005999999999999999</v>
      </c>
      <c r="D759" s="7">
        <v>0.930369</v>
      </c>
      <c r="E759" s="7">
        <v>90.80614817706464</v>
      </c>
    </row>
    <row r="760" spans="1:5">
      <c r="A760" s="6" t="s">
        <v>765</v>
      </c>
      <c r="B760" s="6">
        <v>158.68</v>
      </c>
      <c r="C760" s="7">
        <v>0.008200000000000001</v>
      </c>
      <c r="D760" s="7">
        <v>0.930053</v>
      </c>
      <c r="E760" s="7">
        <v>90.77530585232688</v>
      </c>
    </row>
    <row r="761" spans="1:5">
      <c r="A761" s="6" t="s">
        <v>766</v>
      </c>
      <c r="B761" s="6">
        <v>157.28</v>
      </c>
      <c r="C761" s="7">
        <v>-0.0089</v>
      </c>
      <c r="D761" s="7">
        <v>0.9307</v>
      </c>
      <c r="E761" s="7">
        <v>90.83845453620452</v>
      </c>
    </row>
    <row r="762" spans="1:5">
      <c r="A762" s="6" t="s">
        <v>767</v>
      </c>
      <c r="B762" s="6">
        <v>157.65</v>
      </c>
      <c r="C762" s="7">
        <v>0.0023</v>
      </c>
      <c r="D762" s="7">
        <v>0.930528</v>
      </c>
      <c r="E762" s="7">
        <v>90.821666941727</v>
      </c>
    </row>
    <row r="763" spans="1:5">
      <c r="A763" s="6" t="s">
        <v>768</v>
      </c>
      <c r="B763" s="6">
        <v>157.07</v>
      </c>
      <c r="C763" s="7">
        <v>-0.0037</v>
      </c>
      <c r="D763" s="7">
        <v>0.92279</v>
      </c>
      <c r="E763" s="7">
        <v>90.06642039482558</v>
      </c>
    </row>
    <row r="764" spans="1:5">
      <c r="A764" s="6" t="s">
        <v>769</v>
      </c>
      <c r="B764" s="6">
        <v>156.69</v>
      </c>
      <c r="C764" s="7">
        <v>-0.0024</v>
      </c>
      <c r="D764" s="7">
        <v>0.920666</v>
      </c>
      <c r="E764" s="7">
        <v>89.85911312348692</v>
      </c>
    </row>
    <row r="765" spans="1:5">
      <c r="A765" s="6" t="s">
        <v>770</v>
      </c>
      <c r="B765" s="6">
        <v>158.79</v>
      </c>
      <c r="C765" s="7">
        <v>0.0133</v>
      </c>
      <c r="D765" s="7">
        <v>0.920112</v>
      </c>
      <c r="E765" s="7">
        <v>89.80504145290236</v>
      </c>
    </row>
    <row r="766" spans="1:5">
      <c r="A766" s="6" t="s">
        <v>771</v>
      </c>
      <c r="B766" s="6">
        <v>156.38</v>
      </c>
      <c r="C766" s="7">
        <v>-0.0153</v>
      </c>
      <c r="D766" s="7">
        <v>0.917981</v>
      </c>
      <c r="E766" s="7">
        <v>89.59705096550937</v>
      </c>
    </row>
    <row r="767" spans="1:5">
      <c r="A767" s="6" t="s">
        <v>772</v>
      </c>
      <c r="B767" s="6">
        <v>157.81</v>
      </c>
      <c r="C767" s="7">
        <v>0.0091</v>
      </c>
      <c r="D767" s="7">
        <v>0.903953</v>
      </c>
      <c r="E767" s="7">
        <v>88.22788599265681</v>
      </c>
    </row>
    <row r="768" spans="1:5">
      <c r="A768" s="6" t="s">
        <v>773</v>
      </c>
      <c r="B768" s="6">
        <v>162.05</v>
      </c>
      <c r="C768" s="7">
        <v>0.0265</v>
      </c>
      <c r="D768" s="7">
        <v>0.895662</v>
      </c>
      <c r="E768" s="7">
        <v>87.41866537746429</v>
      </c>
    </row>
    <row r="769" spans="1:5">
      <c r="A769" s="6" t="s">
        <v>774</v>
      </c>
      <c r="B769" s="6">
        <v>163.96</v>
      </c>
      <c r="C769" s="7">
        <v>0.0117</v>
      </c>
      <c r="D769" s="7">
        <v>0.881377</v>
      </c>
      <c r="E769" s="7">
        <v>86.02441661518893</v>
      </c>
    </row>
    <row r="770" spans="1:5">
      <c r="A770" s="6" t="s">
        <v>775</v>
      </c>
      <c r="B770" s="6">
        <v>166.6</v>
      </c>
      <c r="C770" s="7">
        <v>0.016</v>
      </c>
      <c r="D770" s="7">
        <v>0.878491</v>
      </c>
      <c r="E770" s="7">
        <v>85.74273639622311</v>
      </c>
    </row>
    <row r="771" spans="1:5">
      <c r="A771" s="6" t="s">
        <v>776</v>
      </c>
      <c r="B771" s="6">
        <v>165.08</v>
      </c>
      <c r="C771" s="7">
        <v>-0.0092</v>
      </c>
      <c r="D771" s="7">
        <v>0.9035080000000001</v>
      </c>
      <c r="E771" s="7">
        <v>88.18445297206091</v>
      </c>
    </row>
    <row r="772" spans="1:5">
      <c r="A772" s="6" t="s">
        <v>777</v>
      </c>
      <c r="B772" s="6">
        <v>165.73</v>
      </c>
      <c r="C772" s="7">
        <v>0.0039</v>
      </c>
      <c r="D772" s="7">
        <v>0.9196880000000001</v>
      </c>
      <c r="E772" s="7">
        <v>89.7636580804694</v>
      </c>
    </row>
    <row r="773" spans="1:5">
      <c r="A773" s="6" t="s">
        <v>778</v>
      </c>
      <c r="B773" s="6">
        <v>166.14</v>
      </c>
      <c r="C773" s="7">
        <v>0.0025</v>
      </c>
      <c r="D773" s="7">
        <v>0.9291079999999999</v>
      </c>
      <c r="E773" s="7">
        <v>90.68307168499399</v>
      </c>
    </row>
    <row r="774" spans="1:5">
      <c r="A774" s="6" t="s">
        <v>779</v>
      </c>
      <c r="B774" s="6">
        <v>171.51</v>
      </c>
      <c r="C774" s="7">
        <v>0.0318</v>
      </c>
      <c r="D774" s="7">
        <v>0.9107420000000001</v>
      </c>
      <c r="E774" s="7">
        <v>88.89050796305145</v>
      </c>
    </row>
    <row r="775" spans="1:5">
      <c r="A775" s="6" t="s">
        <v>780</v>
      </c>
      <c r="B775" s="6">
        <v>173.24</v>
      </c>
      <c r="C775" s="7">
        <v>0.01</v>
      </c>
      <c r="D775" s="7">
        <v>0.971584</v>
      </c>
      <c r="E775" s="7">
        <v>94.82882670259346</v>
      </c>
    </row>
    <row r="776" spans="1:5">
      <c r="A776" s="6" t="s">
        <v>781</v>
      </c>
      <c r="B776" s="6">
        <v>176.1</v>
      </c>
      <c r="C776" s="7">
        <v>0.0164</v>
      </c>
      <c r="D776" s="7">
        <v>1.036775</v>
      </c>
      <c r="E776" s="7">
        <v>101.1916178164537</v>
      </c>
    </row>
    <row r="777" spans="1:5">
      <c r="A777" s="6" t="s">
        <v>782</v>
      </c>
      <c r="B777" s="6">
        <v>179.36</v>
      </c>
      <c r="C777" s="7">
        <v>0.0183</v>
      </c>
      <c r="D777" s="7">
        <v>1.153256</v>
      </c>
      <c r="E777" s="7">
        <v>112.5604305625927</v>
      </c>
    </row>
    <row r="778" spans="1:5">
      <c r="A778" s="6" t="s">
        <v>783</v>
      </c>
      <c r="B778" s="6">
        <v>179</v>
      </c>
      <c r="C778" s="7">
        <v>-0.002</v>
      </c>
      <c r="D778" s="7">
        <v>1.281885</v>
      </c>
      <c r="E778" s="7">
        <v>125.1149159698534</v>
      </c>
    </row>
    <row r="779" spans="1:5">
      <c r="A779" s="6" t="s">
        <v>784</v>
      </c>
      <c r="B779" s="6">
        <v>180.63</v>
      </c>
      <c r="C779" s="7">
        <v>0.0091</v>
      </c>
      <c r="D779" s="7">
        <v>1.396651</v>
      </c>
      <c r="E779" s="7">
        <v>136.3163407826846</v>
      </c>
    </row>
    <row r="780" spans="1:5">
      <c r="A780" s="6" t="s">
        <v>785</v>
      </c>
      <c r="B780" s="6">
        <v>180.95</v>
      </c>
      <c r="C780" s="7">
        <v>0.0018</v>
      </c>
      <c r="D780" s="7">
        <v>1.502449</v>
      </c>
      <c r="E780" s="7">
        <v>146.6424682276415</v>
      </c>
    </row>
    <row r="781" spans="1:5">
      <c r="A781" s="6" t="s">
        <v>786</v>
      </c>
      <c r="B781" s="6">
        <v>182.23</v>
      </c>
      <c r="C781" s="7">
        <v>0.007</v>
      </c>
      <c r="D781" s="7">
        <v>1.590477</v>
      </c>
      <c r="E781" s="7">
        <v>155.2342029175663</v>
      </c>
    </row>
    <row r="782" spans="1:5">
      <c r="A782" s="6" t="s">
        <v>787</v>
      </c>
      <c r="B782" s="6">
        <v>184.08</v>
      </c>
      <c r="C782" s="7">
        <v>0.0101</v>
      </c>
      <c r="D782" s="7">
        <v>1.677345</v>
      </c>
      <c r="E782" s="7">
        <v>163.7127189470613</v>
      </c>
    </row>
    <row r="783" spans="1:5">
      <c r="A783" s="6" t="s">
        <v>788</v>
      </c>
      <c r="B783" s="6">
        <v>185.73</v>
      </c>
      <c r="C783" s="7">
        <v>0.0089</v>
      </c>
      <c r="D783" s="7">
        <v>1.7689</v>
      </c>
      <c r="E783" s="7">
        <v>172.6486969260687</v>
      </c>
    </row>
    <row r="784" spans="1:5">
      <c r="A784" s="6" t="s">
        <v>789</v>
      </c>
      <c r="B784" s="6">
        <v>187.03</v>
      </c>
      <c r="C784" s="7">
        <v>0.007</v>
      </c>
      <c r="D784" s="7">
        <v>1.848812</v>
      </c>
      <c r="E784" s="7">
        <v>180.448291402159</v>
      </c>
    </row>
    <row r="785" spans="1:5">
      <c r="A785" s="6" t="s">
        <v>790</v>
      </c>
      <c r="B785" s="6">
        <v>186.78</v>
      </c>
      <c r="C785" s="7">
        <v>-0.0013</v>
      </c>
      <c r="D785" s="7">
        <v>1.926726</v>
      </c>
      <c r="E785" s="7">
        <v>188.0528764958883</v>
      </c>
    </row>
    <row r="786" spans="1:5">
      <c r="A786" s="6" t="s">
        <v>791</v>
      </c>
      <c r="B786" s="6">
        <v>186.59</v>
      </c>
      <c r="C786" s="7">
        <v>-0.001</v>
      </c>
      <c r="D786" s="7">
        <v>1.997655</v>
      </c>
      <c r="E786" s="7">
        <v>194.975709569702</v>
      </c>
    </row>
    <row r="787" spans="1:5">
      <c r="A787" s="6" t="s">
        <v>792</v>
      </c>
      <c r="B787" s="6">
        <v>187.04</v>
      </c>
      <c r="C787" s="7">
        <v>0.0024</v>
      </c>
      <c r="D787" s="7">
        <v>2.063846</v>
      </c>
      <c r="E787" s="7">
        <v>201.4361029770361</v>
      </c>
    </row>
    <row r="788" spans="1:5">
      <c r="A788" s="6" t="s">
        <v>793</v>
      </c>
      <c r="B788" s="6">
        <v>193.95</v>
      </c>
      <c r="C788" s="7">
        <v>0.0363</v>
      </c>
      <c r="D788" s="7">
        <v>2.134161</v>
      </c>
      <c r="E788" s="7">
        <v>208.2990082426569</v>
      </c>
    </row>
    <row r="789" spans="1:5">
      <c r="A789" s="6" t="s">
        <v>794</v>
      </c>
      <c r="B789" s="6">
        <v>186.36</v>
      </c>
      <c r="C789" s="7">
        <v>-0.0399</v>
      </c>
      <c r="D789" s="7">
        <v>2.255439</v>
      </c>
      <c r="E789" s="7">
        <v>220.1360191905905</v>
      </c>
    </row>
    <row r="790" spans="1:5">
      <c r="A790" s="6" t="s">
        <v>795</v>
      </c>
      <c r="B790" s="6">
        <v>180.36</v>
      </c>
      <c r="C790" s="7">
        <v>-0.0327</v>
      </c>
      <c r="D790" s="7">
        <v>2.305105</v>
      </c>
      <c r="E790" s="7">
        <v>224.9835346982677</v>
      </c>
    </row>
    <row r="791" spans="1:5">
      <c r="A791" s="6" t="s">
        <v>796</v>
      </c>
      <c r="B791" s="6">
        <v>180.05</v>
      </c>
      <c r="C791" s="7">
        <v>-0.0017</v>
      </c>
      <c r="D791" s="7">
        <v>2.316671</v>
      </c>
      <c r="E791" s="7">
        <v>226.1124028245874</v>
      </c>
    </row>
    <row r="792" spans="1:5">
      <c r="A792" s="6" t="s">
        <v>797</v>
      </c>
      <c r="B792" s="6">
        <v>176.83</v>
      </c>
      <c r="C792" s="7">
        <v>-0.018</v>
      </c>
      <c r="D792" s="7">
        <v>2.316845</v>
      </c>
      <c r="E792" s="7">
        <v>226.1293856236519</v>
      </c>
    </row>
    <row r="793" spans="1:5">
      <c r="A793" s="6" t="s">
        <v>798</v>
      </c>
      <c r="B793" s="6">
        <v>169.28</v>
      </c>
      <c r="C793" s="7">
        <v>-0.0436</v>
      </c>
      <c r="D793" s="7">
        <v>2.30482</v>
      </c>
      <c r="E793" s="7">
        <v>224.9557180446276</v>
      </c>
    </row>
    <row r="794" spans="1:5">
      <c r="A794" s="6" t="s">
        <v>799</v>
      </c>
      <c r="B794" s="6">
        <v>172.95</v>
      </c>
      <c r="C794" s="7">
        <v>0.0214</v>
      </c>
      <c r="D794" s="7">
        <v>2.279987</v>
      </c>
      <c r="E794" s="7">
        <v>222.531960290789</v>
      </c>
    </row>
    <row r="795" spans="1:5">
      <c r="A795" s="6" t="s">
        <v>800</v>
      </c>
      <c r="B795" s="6">
        <v>175.06</v>
      </c>
      <c r="C795" s="7">
        <v>0.0121</v>
      </c>
      <c r="D795" s="7">
        <v>2.255215</v>
      </c>
      <c r="E795" s="7">
        <v>220.1141562768524</v>
      </c>
    </row>
    <row r="796" spans="1:5">
      <c r="A796" s="6" t="s">
        <v>801</v>
      </c>
      <c r="B796" s="6">
        <v>175.39</v>
      </c>
      <c r="C796" s="7">
        <v>0.0019</v>
      </c>
      <c r="D796" s="7">
        <v>2.226861</v>
      </c>
      <c r="E796" s="7">
        <v>217.346740847692</v>
      </c>
    </row>
    <row r="797" spans="1:5">
      <c r="A797" s="6" t="s">
        <v>802</v>
      </c>
      <c r="B797" s="6">
        <v>178.26</v>
      </c>
      <c r="C797" s="7">
        <v>0.0162</v>
      </c>
      <c r="D797" s="7">
        <v>2.207213</v>
      </c>
      <c r="E797" s="7">
        <v>215.4290509855159</v>
      </c>
    </row>
    <row r="798" spans="1:5">
      <c r="A798" s="6" t="s">
        <v>803</v>
      </c>
      <c r="B798" s="6">
        <v>181.45</v>
      </c>
      <c r="C798" s="7">
        <v>0.0177</v>
      </c>
      <c r="D798" s="7">
        <v>2.185334</v>
      </c>
      <c r="E798" s="7">
        <v>213.2936104065993</v>
      </c>
    </row>
    <row r="799" spans="1:5">
      <c r="A799" s="6" t="s">
        <v>804</v>
      </c>
      <c r="B799" s="6">
        <v>182.48</v>
      </c>
      <c r="C799" s="7">
        <v>0.0057</v>
      </c>
      <c r="D799" s="7">
        <v>2.189237</v>
      </c>
      <c r="E799" s="7">
        <v>213.6745521580281</v>
      </c>
    </row>
    <row r="800" spans="1:5">
      <c r="A800" s="6" t="s">
        <v>805</v>
      </c>
      <c r="B800" s="6">
        <v>183.16</v>
      </c>
      <c r="C800" s="7">
        <v>0.0037</v>
      </c>
      <c r="D800" s="7">
        <v>2.195592</v>
      </c>
      <c r="E800" s="7">
        <v>214.2948147330551</v>
      </c>
    </row>
    <row r="801" spans="1:5">
      <c r="A801" s="6" t="s">
        <v>806</v>
      </c>
      <c r="B801" s="6">
        <v>183.94</v>
      </c>
      <c r="C801" s="7">
        <v>0.0042</v>
      </c>
      <c r="D801" s="7">
        <v>2.201953</v>
      </c>
      <c r="E801" s="7">
        <v>214.9156629218429</v>
      </c>
    </row>
    <row r="802" spans="1:5">
      <c r="A802" s="6" t="s">
        <v>807</v>
      </c>
      <c r="B802" s="6">
        <v>183.86</v>
      </c>
      <c r="C802" s="7">
        <v>-0.0004</v>
      </c>
      <c r="D802" s="7">
        <v>2.207031</v>
      </c>
      <c r="E802" s="7">
        <v>215.4112873681036</v>
      </c>
    </row>
    <row r="803" spans="1:5">
      <c r="A803" s="6" t="s">
        <v>808</v>
      </c>
      <c r="B803" s="6">
        <v>187.61</v>
      </c>
      <c r="C803" s="7">
        <v>0.0202</v>
      </c>
      <c r="D803" s="7">
        <v>2.210977</v>
      </c>
      <c r="E803" s="7">
        <v>215.7964260181518</v>
      </c>
    </row>
    <row r="804" spans="1:5">
      <c r="A804" s="6" t="s">
        <v>809</v>
      </c>
      <c r="B804" s="6">
        <v>186.09</v>
      </c>
      <c r="C804" s="7">
        <v>-0.0081</v>
      </c>
      <c r="D804" s="7">
        <v>2.224388</v>
      </c>
      <c r="E804" s="7">
        <v>217.1053703759309</v>
      </c>
    </row>
    <row r="805" spans="1:5">
      <c r="A805" s="6" t="s">
        <v>810</v>
      </c>
      <c r="B805" s="6">
        <v>187.98</v>
      </c>
      <c r="C805" s="7">
        <v>0.0101</v>
      </c>
      <c r="D805" s="7">
        <v>2.223563</v>
      </c>
      <c r="E805" s="7">
        <v>217.0248484838149</v>
      </c>
    </row>
    <row r="806" spans="1:5">
      <c r="A806" s="6" t="s">
        <v>811</v>
      </c>
      <c r="B806" s="6">
        <v>187.23</v>
      </c>
      <c r="C806" s="7">
        <v>-0.004</v>
      </c>
      <c r="D806" s="7">
        <v>2.221089</v>
      </c>
      <c r="E806" s="7">
        <v>216.7833804097604</v>
      </c>
    </row>
    <row r="807" spans="1:5">
      <c r="A807" s="6" t="s">
        <v>812</v>
      </c>
      <c r="B807" s="6">
        <v>182.51</v>
      </c>
      <c r="C807" s="7">
        <v>-0.0255</v>
      </c>
      <c r="D807" s="7">
        <v>2.191773</v>
      </c>
      <c r="E807" s="7">
        <v>213.922071574278</v>
      </c>
    </row>
    <row r="808" spans="1:5">
      <c r="A808" s="6" t="s">
        <v>813</v>
      </c>
      <c r="B808" s="6">
        <v>185.77</v>
      </c>
      <c r="C808" s="7">
        <v>0.0177</v>
      </c>
      <c r="D808" s="7">
        <v>2.147478</v>
      </c>
      <c r="E808" s="7">
        <v>209.5987779848495</v>
      </c>
    </row>
    <row r="809" spans="1:5">
      <c r="A809" s="6" t="s">
        <v>814</v>
      </c>
      <c r="B809" s="6">
        <v>191.14</v>
      </c>
      <c r="C809" s="7">
        <v>0.0285</v>
      </c>
      <c r="D809" s="7">
        <v>2.112199</v>
      </c>
      <c r="E809" s="7">
        <v>206.155466673382</v>
      </c>
    </row>
    <row r="810" spans="1:5">
      <c r="A810" s="6" t="s">
        <v>815</v>
      </c>
      <c r="B810" s="6">
        <v>190.59</v>
      </c>
      <c r="C810" s="7">
        <v>-0.0029</v>
      </c>
      <c r="D810" s="7">
        <v>2.095046</v>
      </c>
      <c r="E810" s="7">
        <v>204.4812945334234</v>
      </c>
    </row>
    <row r="811" spans="1:5">
      <c r="A811" s="6" t="s">
        <v>816</v>
      </c>
      <c r="B811" s="6">
        <v>194.42</v>
      </c>
      <c r="C811" s="7">
        <v>0.0199</v>
      </c>
      <c r="D811" s="7">
        <v>2.075418</v>
      </c>
      <c r="E811" s="7">
        <v>202.5655567171167</v>
      </c>
    </row>
    <row r="812" spans="1:5">
      <c r="A812" s="6" t="s">
        <v>817</v>
      </c>
      <c r="B812" s="6">
        <v>197.45</v>
      </c>
      <c r="C812" s="7">
        <v>0.0155</v>
      </c>
      <c r="D812" s="7">
        <v>2.059394</v>
      </c>
      <c r="E812" s="7">
        <v>201.0015775664902</v>
      </c>
    </row>
    <row r="813" spans="1:5">
      <c r="A813" s="6" t="s">
        <v>818</v>
      </c>
      <c r="B813" s="6">
        <v>203.17</v>
      </c>
      <c r="C813" s="7">
        <v>0.0286</v>
      </c>
      <c r="D813" s="7">
        <v>2.05555</v>
      </c>
      <c r="E813" s="7">
        <v>200.6263943503763</v>
      </c>
    </row>
    <row r="814" spans="1:5">
      <c r="A814" s="6" t="s">
        <v>819</v>
      </c>
      <c r="B814" s="6">
        <v>204.35</v>
      </c>
      <c r="C814" s="7">
        <v>0.0058</v>
      </c>
      <c r="D814" s="7">
        <v>2.079537</v>
      </c>
      <c r="E814" s="7">
        <v>202.9675805639359</v>
      </c>
    </row>
    <row r="815" spans="1:5">
      <c r="A815" s="6" t="s">
        <v>820</v>
      </c>
      <c r="B815" s="6">
        <v>204.53</v>
      </c>
      <c r="C815" s="7">
        <v>0.0009</v>
      </c>
      <c r="D815" s="7">
        <v>2.094957</v>
      </c>
      <c r="E815" s="7">
        <v>204.4726079293042</v>
      </c>
    </row>
    <row r="816" spans="1:5">
      <c r="A816" s="6" t="s">
        <v>821</v>
      </c>
      <c r="B816" s="6">
        <v>203.58</v>
      </c>
      <c r="C816" s="7">
        <v>-0.0047</v>
      </c>
      <c r="D816" s="7">
        <v>2.112974</v>
      </c>
      <c r="E816" s="7">
        <v>206.2311084508243</v>
      </c>
    </row>
    <row r="817" spans="1:5">
      <c r="A817" s="6" t="s">
        <v>822</v>
      </c>
      <c r="B817" s="6">
        <v>203.37</v>
      </c>
      <c r="C817" s="7">
        <v>-0.001</v>
      </c>
      <c r="D817" s="7">
        <v>2.08792</v>
      </c>
      <c r="E817" s="7">
        <v>203.785780590128</v>
      </c>
    </row>
    <row r="818" spans="1:5">
      <c r="A818" s="6" t="s">
        <v>823</v>
      </c>
      <c r="B818" s="6">
        <v>204.73</v>
      </c>
      <c r="C818" s="7">
        <v>0.0067</v>
      </c>
      <c r="D818" s="7">
        <v>2.058217</v>
      </c>
      <c r="E818" s="7">
        <v>200.8866996670713</v>
      </c>
    </row>
    <row r="819" spans="1:5">
      <c r="A819" s="6" t="s">
        <v>824</v>
      </c>
      <c r="B819" s="6">
        <v>199.06</v>
      </c>
      <c r="C819" s="7">
        <v>-0.0281</v>
      </c>
      <c r="D819" s="7">
        <v>2.05981</v>
      </c>
      <c r="E819" s="7">
        <v>201.0421801205753</v>
      </c>
    </row>
    <row r="820" spans="1:5">
      <c r="A820" s="6" t="s">
        <v>825</v>
      </c>
      <c r="B820" s="6">
        <v>200.72</v>
      </c>
      <c r="C820" s="7">
        <v>0.0083</v>
      </c>
      <c r="D820" s="7">
        <v>2.027124</v>
      </c>
      <c r="E820" s="7">
        <v>197.8519515560858</v>
      </c>
    </row>
    <row r="821" spans="1:5">
      <c r="A821" s="6" t="s">
        <v>826</v>
      </c>
      <c r="B821" s="6">
        <v>200.23</v>
      </c>
      <c r="C821" s="7">
        <v>-0.0024</v>
      </c>
      <c r="D821" s="7">
        <v>2.013326</v>
      </c>
      <c r="E821" s="7">
        <v>196.5052351107323</v>
      </c>
    </row>
    <row r="822" spans="1:5">
      <c r="A822" s="6" t="s">
        <v>827</v>
      </c>
      <c r="B822" s="6">
        <v>193.88</v>
      </c>
      <c r="C822" s="7">
        <v>-0.0322</v>
      </c>
      <c r="D822" s="7">
        <v>1.976649</v>
      </c>
      <c r="E822" s="7">
        <v>192.9254757929882</v>
      </c>
    </row>
    <row r="823" spans="1:5">
      <c r="A823" s="6" t="s">
        <v>828</v>
      </c>
      <c r="B823" s="6">
        <v>190.31</v>
      </c>
      <c r="C823" s="7">
        <v>-0.0186</v>
      </c>
      <c r="D823" s="7">
        <v>1.908895</v>
      </c>
      <c r="E823" s="7">
        <v>186.3125300009543</v>
      </c>
    </row>
    <row r="824" spans="1:5">
      <c r="A824" s="6" t="s">
        <v>829</v>
      </c>
      <c r="B824" s="6">
        <v>197.3</v>
      </c>
      <c r="C824" s="7">
        <v>0.0361</v>
      </c>
      <c r="D824" s="7">
        <v>1.828142</v>
      </c>
      <c r="E824" s="7">
        <v>178.4308519960524</v>
      </c>
    </row>
    <row r="825" spans="1:5">
      <c r="A825" s="6" t="s">
        <v>830</v>
      </c>
      <c r="B825" s="6">
        <v>190.9</v>
      </c>
      <c r="C825" s="7">
        <v>-0.033</v>
      </c>
      <c r="D825" s="7">
        <v>1.799542</v>
      </c>
      <c r="E825" s="7">
        <v>175.6394264026975</v>
      </c>
    </row>
    <row r="826" spans="1:5">
      <c r="A826" s="6" t="s">
        <v>831</v>
      </c>
      <c r="B826" s="6">
        <v>188.79</v>
      </c>
      <c r="C826" s="7">
        <v>-0.0111</v>
      </c>
      <c r="D826" s="7">
        <v>1.759103</v>
      </c>
      <c r="E826" s="7">
        <v>171.6924872569045</v>
      </c>
    </row>
    <row r="827" spans="1:5">
      <c r="A827" s="6" t="s">
        <v>832</v>
      </c>
      <c r="B827" s="6">
        <v>191.39</v>
      </c>
      <c r="C827" s="7">
        <v>0.0137</v>
      </c>
      <c r="D827" s="7">
        <v>1.729851</v>
      </c>
      <c r="E827" s="7">
        <v>168.8374249682045</v>
      </c>
    </row>
    <row r="828" spans="1:5">
      <c r="A828" s="6" t="s">
        <v>833</v>
      </c>
      <c r="B828" s="6">
        <v>186.62</v>
      </c>
      <c r="C828" s="7">
        <v>-0.0252</v>
      </c>
      <c r="D828" s="7">
        <v>1.715727</v>
      </c>
      <c r="E828" s="7">
        <v>167.4588901751785</v>
      </c>
    </row>
    <row r="829" spans="1:5">
      <c r="A829" s="6" t="s">
        <v>834</v>
      </c>
      <c r="B829" s="6">
        <v>188.71</v>
      </c>
      <c r="C829" s="7">
        <v>0.0111</v>
      </c>
      <c r="D829" s="7">
        <v>1.697511</v>
      </c>
      <c r="E829" s="7">
        <v>165.680966797257</v>
      </c>
    </row>
    <row r="830" spans="1:5">
      <c r="A830" s="6" t="s">
        <v>835</v>
      </c>
      <c r="B830" s="6">
        <v>190.83</v>
      </c>
      <c r="C830" s="7">
        <v>0.0112</v>
      </c>
      <c r="D830" s="7">
        <v>1.684076</v>
      </c>
      <c r="E830" s="7">
        <v>164.3696799844345</v>
      </c>
    </row>
    <row r="831" spans="1:5">
      <c r="A831" s="6" t="s">
        <v>836</v>
      </c>
      <c r="B831" s="6">
        <v>190.88</v>
      </c>
      <c r="C831" s="7">
        <v>0.0003</v>
      </c>
      <c r="D831" s="7">
        <v>1.672087</v>
      </c>
      <c r="E831" s="7">
        <v>163.1995260879753</v>
      </c>
    </row>
    <row r="832" spans="1:5">
      <c r="A832" s="6" t="s">
        <v>837</v>
      </c>
      <c r="B832" s="6">
        <v>185.56</v>
      </c>
      <c r="C832" s="7">
        <v>-0.0283</v>
      </c>
      <c r="D832" s="7">
        <v>1.663379</v>
      </c>
      <c r="E832" s="7">
        <v>162.3496053164041</v>
      </c>
    </row>
    <row r="833" spans="1:5">
      <c r="A833" s="6" t="s">
        <v>838</v>
      </c>
      <c r="B833" s="6">
        <v>187.13</v>
      </c>
      <c r="C833" s="7">
        <v>0.008399999999999999</v>
      </c>
      <c r="D833" s="7">
        <v>1.660666</v>
      </c>
      <c r="E833" s="7">
        <v>162.0848102942093</v>
      </c>
    </row>
    <row r="834" spans="1:5">
      <c r="A834" s="6" t="s">
        <v>839</v>
      </c>
      <c r="B834" s="6">
        <v>193.26</v>
      </c>
      <c r="C834" s="7">
        <v>0.0322</v>
      </c>
      <c r="D834" s="7">
        <v>1.65909</v>
      </c>
      <c r="E834" s="7">
        <v>161.9309890796944</v>
      </c>
    </row>
    <row r="835" spans="1:5">
      <c r="A835" s="6" t="s">
        <v>840</v>
      </c>
      <c r="B835" s="6">
        <v>192.41</v>
      </c>
      <c r="C835" s="7">
        <v>-0.0044</v>
      </c>
      <c r="D835" s="7">
        <v>1.662247</v>
      </c>
      <c r="E835" s="7">
        <v>162.2391195201917</v>
      </c>
    </row>
    <row r="836" spans="1:5">
      <c r="A836" s="6" t="s">
        <v>841</v>
      </c>
      <c r="B836" s="6">
        <v>194.21</v>
      </c>
      <c r="C836" s="7">
        <v>0.009299999999999999</v>
      </c>
      <c r="D836" s="7">
        <v>1.66341</v>
      </c>
      <c r="E836" s="7">
        <v>162.3526309875018</v>
      </c>
    </row>
    <row r="837" spans="1:5">
      <c r="A837" s="6" t="s">
        <v>842</v>
      </c>
      <c r="B837" s="6">
        <v>191.78</v>
      </c>
      <c r="C837" s="7">
        <v>-0.0126</v>
      </c>
      <c r="D837" s="7">
        <v>1.667273</v>
      </c>
      <c r="E837" s="7">
        <v>162.7296686471917</v>
      </c>
    </row>
    <row r="838" spans="1:5">
      <c r="A838" s="6" t="s">
        <v>843</v>
      </c>
      <c r="B838" s="6">
        <v>195.62</v>
      </c>
      <c r="C838" s="7">
        <v>0.0198</v>
      </c>
      <c r="D838" s="7">
        <v>1.667316</v>
      </c>
      <c r="E838" s="7">
        <v>162.7338655458111</v>
      </c>
    </row>
    <row r="839" spans="1:5">
      <c r="A839" s="6" t="s">
        <v>844</v>
      </c>
      <c r="B839" s="6">
        <v>199.62</v>
      </c>
      <c r="C839" s="7">
        <v>0.0202</v>
      </c>
      <c r="D839" s="7">
        <v>1.671288</v>
      </c>
      <c r="E839" s="7">
        <v>163.1215418554896</v>
      </c>
    </row>
    <row r="840" spans="1:5">
      <c r="A840" s="6" t="s">
        <v>845</v>
      </c>
      <c r="B840" s="6">
        <v>200.84</v>
      </c>
      <c r="C840" s="7">
        <v>0.0061</v>
      </c>
      <c r="D840" s="7">
        <v>1.691185</v>
      </c>
      <c r="E840" s="7">
        <v>165.0635346887408</v>
      </c>
    </row>
    <row r="841" spans="1:5">
      <c r="A841" s="6" t="s">
        <v>846</v>
      </c>
      <c r="B841" s="6">
        <v>197.82</v>
      </c>
      <c r="C841" s="7">
        <v>-0.0152</v>
      </c>
      <c r="D841" s="7">
        <v>1.697121</v>
      </c>
      <c r="E841" s="7">
        <v>165.6429019028021</v>
      </c>
    </row>
    <row r="842" spans="1:5">
      <c r="A842" s="6" t="s">
        <v>847</v>
      </c>
      <c r="B842" s="6">
        <v>196.75</v>
      </c>
      <c r="C842" s="7">
        <v>-0.0054</v>
      </c>
      <c r="D842" s="7">
        <v>1.686258</v>
      </c>
      <c r="E842" s="7">
        <v>164.5826481887946</v>
      </c>
    </row>
    <row r="843" spans="1:5">
      <c r="A843" s="6" t="s">
        <v>848</v>
      </c>
      <c r="B843" s="6">
        <v>197.63</v>
      </c>
      <c r="C843" s="7">
        <v>0.0045</v>
      </c>
      <c r="D843" s="7">
        <v>1.651491</v>
      </c>
      <c r="E843" s="7">
        <v>161.1893092515859</v>
      </c>
    </row>
    <row r="844" spans="1:5">
      <c r="A844" s="6" t="s">
        <v>849</v>
      </c>
      <c r="B844" s="6">
        <v>193.85</v>
      </c>
      <c r="C844" s="7">
        <v>-0.0193</v>
      </c>
      <c r="D844" s="7">
        <v>1.549526</v>
      </c>
      <c r="E844" s="7">
        <v>151.2372913975146</v>
      </c>
    </row>
    <row r="845" spans="1:5">
      <c r="A845" s="6" t="s">
        <v>850</v>
      </c>
      <c r="B845" s="6">
        <v>194.61</v>
      </c>
      <c r="C845" s="7">
        <v>0.0039</v>
      </c>
      <c r="D845" s="7">
        <v>1.464022</v>
      </c>
      <c r="E845" s="7">
        <v>142.8919048963181</v>
      </c>
    </row>
    <row r="846" spans="1:5">
      <c r="A846" s="6" t="s">
        <v>851</v>
      </c>
      <c r="B846" s="6">
        <v>199.06</v>
      </c>
      <c r="C846" s="7">
        <v>0.0226</v>
      </c>
      <c r="D846" s="7">
        <v>1.39009</v>
      </c>
      <c r="E846" s="7">
        <v>135.675972135202</v>
      </c>
    </row>
    <row r="847" spans="1:5">
      <c r="A847" s="6" t="s">
        <v>852</v>
      </c>
      <c r="B847" s="6">
        <v>197.19</v>
      </c>
      <c r="C847" s="7">
        <v>-0.0094</v>
      </c>
      <c r="D847" s="7">
        <v>1.321328</v>
      </c>
      <c r="E847" s="7">
        <v>128.9646432313464</v>
      </c>
    </row>
    <row r="848" spans="1:5">
      <c r="A848" s="6" t="s">
        <v>853</v>
      </c>
      <c r="B848" s="6">
        <v>194.49</v>
      </c>
      <c r="C848" s="7">
        <v>-0.0138</v>
      </c>
      <c r="D848" s="7">
        <v>1.264472</v>
      </c>
      <c r="E848" s="7">
        <v>123.4153672335915</v>
      </c>
    </row>
    <row r="849" spans="1:5">
      <c r="A849" s="6" t="s">
        <v>854</v>
      </c>
      <c r="B849" s="6">
        <v>195.06</v>
      </c>
      <c r="C849" s="7">
        <v>0.0029</v>
      </c>
      <c r="D849" s="7">
        <v>1.223178</v>
      </c>
      <c r="E849" s="7">
        <v>119.3849781268783</v>
      </c>
    </row>
    <row r="850" spans="1:5">
      <c r="A850" s="6" t="s">
        <v>855</v>
      </c>
      <c r="B850" s="6">
        <v>193.17</v>
      </c>
      <c r="C850" s="7">
        <v>-0.0097</v>
      </c>
      <c r="D850" s="7">
        <v>1.186277</v>
      </c>
      <c r="E850" s="7">
        <v>115.783355895396</v>
      </c>
    </row>
    <row r="851" spans="1:5">
      <c r="A851" s="6" t="s">
        <v>856</v>
      </c>
      <c r="B851" s="6">
        <v>195.78</v>
      </c>
      <c r="C851" s="7">
        <v>0.0134</v>
      </c>
      <c r="D851" s="7">
        <v>1.150702</v>
      </c>
      <c r="E851" s="7">
        <v>112.3111543050603</v>
      </c>
    </row>
    <row r="852" spans="1:5">
      <c r="A852" s="6" t="s">
        <v>857</v>
      </c>
      <c r="B852" s="6">
        <v>212.2</v>
      </c>
      <c r="C852" s="7">
        <v>0.0805</v>
      </c>
      <c r="D852" s="7">
        <v>1.118849</v>
      </c>
      <c r="E852" s="7">
        <v>109.2022284510346</v>
      </c>
    </row>
    <row r="853" spans="1:5">
      <c r="A853" s="6" t="s">
        <v>858</v>
      </c>
      <c r="B853" s="6">
        <v>207.53</v>
      </c>
      <c r="C853" s="7">
        <v>-0.0223</v>
      </c>
      <c r="D853" s="7">
        <v>1.186071</v>
      </c>
      <c r="E853" s="7">
        <v>115.7632498229404</v>
      </c>
    </row>
    <row r="854" spans="1:5">
      <c r="A854" s="6" t="s">
        <v>859</v>
      </c>
      <c r="B854" s="6">
        <v>204.96</v>
      </c>
      <c r="C854" s="7">
        <v>-0.0125</v>
      </c>
      <c r="D854" s="7">
        <v>1.219713</v>
      </c>
      <c r="E854" s="7">
        <v>119.046786179991</v>
      </c>
    </row>
    <row r="855" spans="1:5">
      <c r="A855" s="6" t="s">
        <v>860</v>
      </c>
      <c r="B855" s="6">
        <v>206.62</v>
      </c>
      <c r="C855" s="7">
        <v>0.0081</v>
      </c>
      <c r="D855" s="7">
        <v>1.2231</v>
      </c>
      <c r="E855" s="7">
        <v>119.3773651479873</v>
      </c>
    </row>
    <row r="856" spans="1:5">
      <c r="A856" s="6" t="s">
        <v>861</v>
      </c>
      <c r="B856" s="6">
        <v>209.1</v>
      </c>
      <c r="C856" s="7">
        <v>0.0119</v>
      </c>
      <c r="D856" s="7">
        <v>1.242184</v>
      </c>
      <c r="E856" s="7">
        <v>121.2400073166441</v>
      </c>
    </row>
    <row r="857" spans="1:5">
      <c r="A857" s="6" t="s">
        <v>862</v>
      </c>
      <c r="B857" s="6">
        <v>211.38</v>
      </c>
      <c r="C857" s="7">
        <v>0.0108</v>
      </c>
      <c r="D857" s="7">
        <v>1.27012</v>
      </c>
      <c r="E857" s="7">
        <v>123.9666249871323</v>
      </c>
    </row>
    <row r="858" spans="1:5">
      <c r="A858" s="6" t="s">
        <v>863</v>
      </c>
      <c r="B858" s="6">
        <v>210.88</v>
      </c>
      <c r="C858" s="7">
        <v>-0.0024</v>
      </c>
      <c r="D858" s="7">
        <v>1.277324</v>
      </c>
      <c r="E858" s="7">
        <v>124.6697519093187</v>
      </c>
    </row>
    <row r="859" spans="1:5">
      <c r="A859" s="6" t="s">
        <v>864</v>
      </c>
      <c r="B859" s="6">
        <v>208.92</v>
      </c>
      <c r="C859" s="7">
        <v>-0.009299999999999999</v>
      </c>
      <c r="D859" s="7">
        <v>1.295743</v>
      </c>
      <c r="E859" s="7">
        <v>126.4674885528154</v>
      </c>
    </row>
    <row r="860" spans="1:5">
      <c r="A860" s="6" t="s">
        <v>865</v>
      </c>
      <c r="B860" s="6">
        <v>199.42</v>
      </c>
      <c r="C860" s="7">
        <v>-0.0465</v>
      </c>
      <c r="D860" s="7">
        <v>1.321481</v>
      </c>
      <c r="E860" s="7">
        <v>128.9795763822479</v>
      </c>
    </row>
    <row r="861" spans="1:5">
      <c r="A861" s="6" t="s">
        <v>866</v>
      </c>
      <c r="B861" s="6">
        <v>195.59</v>
      </c>
      <c r="C861" s="7">
        <v>-0.0194</v>
      </c>
      <c r="D861" s="7">
        <v>1.307731</v>
      </c>
      <c r="E861" s="7">
        <v>127.6375448469811</v>
      </c>
    </row>
    <row r="862" spans="1:5">
      <c r="A862" s="6" t="s">
        <v>867</v>
      </c>
      <c r="B862" s="6">
        <v>200.76</v>
      </c>
      <c r="C862" s="7">
        <v>0.0261</v>
      </c>
      <c r="D862" s="7">
        <v>1.305832</v>
      </c>
      <c r="E862" s="7">
        <v>127.452198091674</v>
      </c>
    </row>
    <row r="863" spans="1:5">
      <c r="A863" s="6" t="s">
        <v>868</v>
      </c>
      <c r="B863" s="6">
        <v>201.19</v>
      </c>
      <c r="C863" s="7">
        <v>0.0021</v>
      </c>
      <c r="D863" s="7">
        <v>1.308109</v>
      </c>
      <c r="E863" s="7">
        <v>127.6744385139142</v>
      </c>
    </row>
    <row r="864" spans="1:5">
      <c r="A864" s="6" t="s">
        <v>869</v>
      </c>
      <c r="B864" s="6">
        <v>199.99</v>
      </c>
      <c r="C864" s="7">
        <v>-0.006</v>
      </c>
      <c r="D864" s="7">
        <v>1.303287</v>
      </c>
      <c r="E864" s="7">
        <v>127.2038002547828</v>
      </c>
    </row>
    <row r="865" spans="1:5">
      <c r="A865" s="6" t="s">
        <v>870</v>
      </c>
      <c r="B865" s="6">
        <v>204.16</v>
      </c>
      <c r="C865" s="7">
        <v>0.0206</v>
      </c>
      <c r="D865" s="7">
        <v>1.292471</v>
      </c>
      <c r="E865" s="7">
        <v>126.1481338485686</v>
      </c>
    </row>
    <row r="866" spans="1:5">
      <c r="A866" s="6" t="s">
        <v>871</v>
      </c>
      <c r="B866" s="6">
        <v>202.37</v>
      </c>
      <c r="C866" s="7">
        <v>-0.008800000000000001</v>
      </c>
      <c r="D866" s="7">
        <v>1.291075</v>
      </c>
      <c r="E866" s="7">
        <v>126.011881046879</v>
      </c>
    </row>
    <row r="867" spans="1:5">
      <c r="A867" s="6" t="s">
        <v>872</v>
      </c>
      <c r="B867" s="6">
        <v>203.7</v>
      </c>
      <c r="C867" s="7">
        <v>0.0066</v>
      </c>
      <c r="D867" s="7">
        <v>1.287446</v>
      </c>
      <c r="E867" s="7">
        <v>125.657682323862</v>
      </c>
    </row>
    <row r="868" spans="1:5">
      <c r="A868" s="6" t="s">
        <v>873</v>
      </c>
      <c r="B868" s="6">
        <v>205.25</v>
      </c>
      <c r="C868" s="7">
        <v>0.0076</v>
      </c>
      <c r="D868" s="7">
        <v>1.288545</v>
      </c>
      <c r="E868" s="7">
        <v>125.7649472443899</v>
      </c>
    </row>
    <row r="869" spans="1:5">
      <c r="A869" s="6" t="s">
        <v>874</v>
      </c>
      <c r="B869" s="6">
        <v>209.08</v>
      </c>
      <c r="C869" s="7">
        <v>0.0185</v>
      </c>
      <c r="D869" s="7">
        <v>1.29071</v>
      </c>
      <c r="E869" s="7">
        <v>125.976256209761</v>
      </c>
    </row>
    <row r="870" spans="1:5">
      <c r="A870" s="6" t="s">
        <v>875</v>
      </c>
      <c r="B870" s="6">
        <v>208.21</v>
      </c>
      <c r="C870" s="7">
        <v>-0.0042</v>
      </c>
      <c r="D870" s="7">
        <v>1.325967</v>
      </c>
      <c r="E870" s="7">
        <v>129.417420270772</v>
      </c>
    </row>
    <row r="871" spans="1:5">
      <c r="A871" s="6" t="s">
        <v>876</v>
      </c>
      <c r="B871" s="6">
        <v>215.36</v>
      </c>
      <c r="C871" s="7">
        <v>0.0338</v>
      </c>
      <c r="D871" s="7">
        <v>1.352629</v>
      </c>
      <c r="E871" s="7">
        <v>132.0196926193744</v>
      </c>
    </row>
    <row r="872" spans="1:5">
      <c r="A872" s="6" t="s">
        <v>877</v>
      </c>
      <c r="B872" s="6">
        <v>218.81</v>
      </c>
      <c r="C872" s="7">
        <v>0.0159</v>
      </c>
      <c r="D872" s="7">
        <v>1.429625</v>
      </c>
      <c r="E872" s="7">
        <v>139.5346788076946</v>
      </c>
    </row>
    <row r="873" spans="1:5">
      <c r="A873" s="6" t="s">
        <v>878</v>
      </c>
      <c r="B873" s="6">
        <v>217.45</v>
      </c>
      <c r="C873" s="7">
        <v>-0.0062</v>
      </c>
      <c r="D873" s="7">
        <v>1.525803</v>
      </c>
      <c r="E873" s="7">
        <v>148.9218721894321</v>
      </c>
    </row>
    <row r="874" spans="1:5">
      <c r="A874" s="6" t="s">
        <v>879</v>
      </c>
      <c r="B874" s="6">
        <v>219.51</v>
      </c>
      <c r="C874" s="7">
        <v>0.0094</v>
      </c>
      <c r="D874" s="7">
        <v>1.586443</v>
      </c>
      <c r="E874" s="7">
        <v>154.8404752656924</v>
      </c>
    </row>
    <row r="875" spans="1:5">
      <c r="A875" s="6" t="s">
        <v>880</v>
      </c>
      <c r="B875" s="6">
        <v>218.04</v>
      </c>
      <c r="C875" s="7">
        <v>-0.0067</v>
      </c>
      <c r="D875" s="7">
        <v>1.674706</v>
      </c>
      <c r="E875" s="7">
        <v>163.4551464945835</v>
      </c>
    </row>
    <row r="876" spans="1:5">
      <c r="A876" s="6" t="s">
        <v>881</v>
      </c>
      <c r="B876" s="6">
        <v>219.72</v>
      </c>
      <c r="C876" s="7">
        <v>0.0077</v>
      </c>
      <c r="D876" s="7">
        <v>1.725489</v>
      </c>
      <c r="E876" s="7">
        <v>168.4116837640711</v>
      </c>
    </row>
    <row r="877" spans="1:5">
      <c r="A877" s="6" t="s">
        <v>882</v>
      </c>
      <c r="B877" s="6">
        <v>221.07</v>
      </c>
      <c r="C877" s="7">
        <v>0.0061</v>
      </c>
      <c r="D877" s="7">
        <v>1.77128</v>
      </c>
      <c r="E877" s="7">
        <v>172.8809903845367</v>
      </c>
    </row>
    <row r="878" spans="1:5">
      <c r="A878" s="6" t="s">
        <v>883</v>
      </c>
      <c r="B878" s="6">
        <v>222.34</v>
      </c>
      <c r="C878" s="7">
        <v>0.0057</v>
      </c>
      <c r="D878" s="7">
        <v>1.830741</v>
      </c>
      <c r="E878" s="7">
        <v>178.6845203567912</v>
      </c>
    </row>
    <row r="879" spans="1:5">
      <c r="A879" s="6" t="s">
        <v>884</v>
      </c>
      <c r="B879" s="6">
        <v>222.58</v>
      </c>
      <c r="C879" s="7">
        <v>0.0011</v>
      </c>
      <c r="D879" s="7">
        <v>1.865864</v>
      </c>
      <c r="E879" s="7">
        <v>182.1126057104767</v>
      </c>
    </row>
    <row r="880" spans="1:5">
      <c r="A880" s="6" t="s">
        <v>885</v>
      </c>
      <c r="B880" s="6">
        <v>226.08</v>
      </c>
      <c r="C880" s="7">
        <v>0.0156</v>
      </c>
      <c r="D880" s="7">
        <v>1.904791</v>
      </c>
      <c r="E880" s="7">
        <v>185.9119701885372</v>
      </c>
    </row>
    <row r="881" spans="1:5">
      <c r="A881" s="6" t="s">
        <v>886</v>
      </c>
      <c r="B881" s="6">
        <v>227.9</v>
      </c>
      <c r="C881" s="7">
        <v>0.008</v>
      </c>
      <c r="D881" s="7">
        <v>1.972881</v>
      </c>
      <c r="E881" s="7">
        <v>192.5577103511784</v>
      </c>
    </row>
    <row r="882" spans="1:5">
      <c r="A882" s="6" t="s">
        <v>887</v>
      </c>
      <c r="B882" s="6">
        <v>226.25</v>
      </c>
      <c r="C882" s="7">
        <v>-0.0073</v>
      </c>
      <c r="D882" s="7">
        <v>2.044813</v>
      </c>
      <c r="E882" s="7">
        <v>199.5784385253465</v>
      </c>
    </row>
    <row r="883" spans="1:5">
      <c r="A883" s="6" t="s">
        <v>888</v>
      </c>
      <c r="B883" s="6">
        <v>225.38</v>
      </c>
      <c r="C883" s="7">
        <v>-0.0039</v>
      </c>
      <c r="D883" s="7">
        <v>2.059257</v>
      </c>
      <c r="E883" s="7">
        <v>200.9882060522842</v>
      </c>
    </row>
    <row r="884" spans="1:5">
      <c r="A884" s="6" t="s">
        <v>889</v>
      </c>
      <c r="B884" s="6">
        <v>224.98</v>
      </c>
      <c r="C884" s="7">
        <v>-0.0018</v>
      </c>
      <c r="D884" s="7">
        <v>2.066694</v>
      </c>
      <c r="E884" s="7">
        <v>201.71407430885</v>
      </c>
    </row>
    <row r="885" spans="1:5">
      <c r="A885" s="6" t="s">
        <v>890</v>
      </c>
      <c r="B885" s="6">
        <v>221.91</v>
      </c>
      <c r="C885" s="7">
        <v>-0.0137</v>
      </c>
      <c r="D885" s="7">
        <v>2.097379</v>
      </c>
      <c r="E885" s="7">
        <v>204.7090006840981</v>
      </c>
    </row>
    <row r="886" spans="1:5">
      <c r="A886" s="6" t="s">
        <v>891</v>
      </c>
      <c r="B886" s="6">
        <v>222.9</v>
      </c>
      <c r="C886" s="7">
        <v>0.0045</v>
      </c>
      <c r="D886" s="7">
        <v>2.098757</v>
      </c>
      <c r="E886" s="7">
        <v>204.8434966445052</v>
      </c>
    </row>
    <row r="887" spans="1:5">
      <c r="A887" s="6" t="s">
        <v>892</v>
      </c>
      <c r="B887" s="6">
        <v>217.49</v>
      </c>
      <c r="C887" s="7">
        <v>-0.0246</v>
      </c>
      <c r="D887" s="7">
        <v>2.108355</v>
      </c>
      <c r="E887" s="7">
        <v>205.7802834572682</v>
      </c>
    </row>
    <row r="888" spans="1:5">
      <c r="A888" s="6" t="s">
        <v>893</v>
      </c>
      <c r="B888" s="6">
        <v>217.34</v>
      </c>
      <c r="C888" s="7">
        <v>-0.0007</v>
      </c>
      <c r="D888" s="7">
        <v>2.076141</v>
      </c>
      <c r="E888" s="7">
        <v>202.6361231752984</v>
      </c>
    </row>
    <row r="889" spans="1:5">
      <c r="A889" s="6" t="s">
        <v>894</v>
      </c>
      <c r="B889" s="6">
        <v>212.74</v>
      </c>
      <c r="C889" s="7">
        <v>-0.0214</v>
      </c>
      <c r="D889" s="7">
        <v>2.059329</v>
      </c>
      <c r="E889" s="7">
        <v>200.9952334174143</v>
      </c>
    </row>
    <row r="890" spans="1:5">
      <c r="A890" s="6" t="s">
        <v>895</v>
      </c>
      <c r="B890" s="6">
        <v>217.47</v>
      </c>
      <c r="C890" s="7">
        <v>0.022</v>
      </c>
      <c r="D890" s="7">
        <v>2.046012</v>
      </c>
      <c r="E890" s="7">
        <v>199.6954636752218</v>
      </c>
    </row>
    <row r="891" spans="1:5">
      <c r="A891" s="6" t="s">
        <v>896</v>
      </c>
      <c r="B891" s="6">
        <v>217.94</v>
      </c>
      <c r="C891" s="7">
        <v>0.0022</v>
      </c>
      <c r="D891" s="7">
        <v>2.045288</v>
      </c>
      <c r="E891" s="7">
        <v>199.6247996147466</v>
      </c>
    </row>
    <row r="892" spans="1:5">
      <c r="A892" s="6" t="s">
        <v>897</v>
      </c>
      <c r="B892" s="6">
        <v>221.28</v>
      </c>
      <c r="C892" s="7">
        <v>0.0152</v>
      </c>
      <c r="D892" s="7">
        <v>2.032336</v>
      </c>
      <c r="E892" s="7">
        <v>198.360654709672</v>
      </c>
    </row>
    <row r="893" spans="1:5">
      <c r="A893" s="6" t="s">
        <v>898</v>
      </c>
      <c r="B893" s="6">
        <v>218.82</v>
      </c>
      <c r="C893" s="7">
        <v>-0.0112</v>
      </c>
      <c r="D893" s="7">
        <v>2.022661</v>
      </c>
      <c r="E893" s="7">
        <v>197.4163525203116</v>
      </c>
    </row>
    <row r="894" spans="1:5">
      <c r="A894" s="6" t="s">
        <v>899</v>
      </c>
      <c r="B894" s="6">
        <v>221.84</v>
      </c>
      <c r="C894" s="7">
        <v>0.0137</v>
      </c>
      <c r="D894" s="7">
        <v>2.004469</v>
      </c>
      <c r="E894" s="7">
        <v>195.6407715974335</v>
      </c>
    </row>
    <row r="895" spans="1:5">
      <c r="A895" s="6" t="s">
        <v>900</v>
      </c>
      <c r="B895" s="6">
        <v>225.53</v>
      </c>
      <c r="C895" s="7">
        <v>0.0165</v>
      </c>
      <c r="D895" s="7">
        <v>1.970982</v>
      </c>
      <c r="E895" s="7">
        <v>192.3723635958713</v>
      </c>
    </row>
    <row r="896" spans="1:5">
      <c r="A896" s="6" t="s">
        <v>901</v>
      </c>
      <c r="B896" s="6">
        <v>229.51</v>
      </c>
      <c r="C896" s="7">
        <v>0.0175</v>
      </c>
      <c r="D896" s="7">
        <v>1.952708</v>
      </c>
      <c r="E896" s="7">
        <v>190.5887792849284</v>
      </c>
    </row>
    <row r="897" spans="1:5">
      <c r="A897" s="6" t="s">
        <v>902</v>
      </c>
      <c r="B897" s="6">
        <v>234.1</v>
      </c>
      <c r="C897" s="7">
        <v>0.0198</v>
      </c>
      <c r="D897" s="7">
        <v>1.976316</v>
      </c>
      <c r="E897" s="7">
        <v>192.8929742292614</v>
      </c>
    </row>
    <row r="898" spans="1:5">
      <c r="A898" s="6" t="s">
        <v>903</v>
      </c>
      <c r="B898" s="6">
        <v>234.16</v>
      </c>
      <c r="C898" s="7">
        <v>0.0003</v>
      </c>
      <c r="D898" s="7">
        <v>2.013952</v>
      </c>
      <c r="E898" s="7">
        <v>196.5663341464469</v>
      </c>
    </row>
    <row r="899" spans="1:5">
      <c r="A899" s="6" t="s">
        <v>904</v>
      </c>
      <c r="B899" s="6">
        <v>237.46</v>
      </c>
      <c r="C899" s="7">
        <v>0.014</v>
      </c>
      <c r="D899" s="7">
        <v>2.023398</v>
      </c>
      <c r="E899" s="7">
        <v>197.4882854106019</v>
      </c>
    </row>
    <row r="900" spans="1:5">
      <c r="A900" s="6" t="s">
        <v>905</v>
      </c>
      <c r="B900" s="6">
        <v>238.15</v>
      </c>
      <c r="C900" s="7">
        <v>0.0029</v>
      </c>
      <c r="D900" s="7">
        <v>2.05068</v>
      </c>
      <c r="E900" s="7">
        <v>200.1510711811582</v>
      </c>
    </row>
    <row r="901" spans="1:5">
      <c r="A901" s="6" t="s">
        <v>906</v>
      </c>
      <c r="B901" s="6">
        <v>237.92</v>
      </c>
      <c r="C901" s="7">
        <v>-0.001</v>
      </c>
      <c r="D901" s="7">
        <v>2.055345</v>
      </c>
      <c r="E901" s="7">
        <v>200.6063858802141</v>
      </c>
    </row>
    <row r="902" spans="1:5">
      <c r="A902" s="6" t="s">
        <v>907</v>
      </c>
      <c r="B902" s="6">
        <v>239.79</v>
      </c>
      <c r="C902" s="7">
        <v>0.0078</v>
      </c>
      <c r="D902" s="7">
        <v>2.064558</v>
      </c>
      <c r="E902" s="7">
        <v>201.5055958099896</v>
      </c>
    </row>
    <row r="903" spans="1:5">
      <c r="A903" s="6" t="s">
        <v>908</v>
      </c>
      <c r="B903" s="6">
        <v>239.1</v>
      </c>
      <c r="C903" s="7">
        <v>-0.0029</v>
      </c>
      <c r="D903" s="7">
        <v>2.152784</v>
      </c>
      <c r="E903" s="7">
        <v>210.1166557540223</v>
      </c>
    </row>
    <row r="904" spans="1:5">
      <c r="A904" s="6" t="s">
        <v>909</v>
      </c>
      <c r="B904" s="6">
        <v>242.82</v>
      </c>
      <c r="C904" s="7">
        <v>0.0154</v>
      </c>
      <c r="D904" s="7">
        <v>2.215031</v>
      </c>
      <c r="E904" s="7">
        <v>216.1921057158951</v>
      </c>
    </row>
    <row r="905" spans="1:5">
      <c r="A905" s="6" t="s">
        <v>910</v>
      </c>
      <c r="B905" s="6">
        <v>248.14</v>
      </c>
      <c r="C905" s="7">
        <v>0.0217</v>
      </c>
      <c r="D905" s="7">
        <v>2.285976</v>
      </c>
      <c r="E905" s="7">
        <v>223.1165004264045</v>
      </c>
    </row>
    <row r="906" spans="1:5">
      <c r="A906" s="6" t="s">
        <v>911</v>
      </c>
      <c r="B906" s="6">
        <v>248.55</v>
      </c>
      <c r="C906" s="7">
        <v>0.0017</v>
      </c>
      <c r="D906" s="7">
        <v>2.396384</v>
      </c>
      <c r="E906" s="7">
        <v>233.8925744442763</v>
      </c>
    </row>
    <row r="907" spans="1:5">
      <c r="A907" s="6" t="s">
        <v>912</v>
      </c>
      <c r="B907" s="6">
        <v>248.07</v>
      </c>
      <c r="C907" s="7">
        <v>-0.0019</v>
      </c>
      <c r="D907" s="7">
        <v>2.504235</v>
      </c>
      <c r="E907" s="7">
        <v>244.4190793977352</v>
      </c>
    </row>
    <row r="908" spans="1:5">
      <c r="A908" s="6" t="s">
        <v>913</v>
      </c>
      <c r="B908" s="6">
        <v>251.13</v>
      </c>
      <c r="C908" s="7">
        <v>0.0123</v>
      </c>
      <c r="D908" s="7">
        <v>2.601985</v>
      </c>
      <c r="E908" s="7">
        <v>253.9597035848138</v>
      </c>
    </row>
    <row r="909" spans="1:5">
      <c r="A909" s="6" t="s">
        <v>914</v>
      </c>
      <c r="B909" s="6">
        <v>247.98</v>
      </c>
      <c r="C909" s="7">
        <v>-0.0126</v>
      </c>
      <c r="D909" s="7">
        <v>2.710813</v>
      </c>
      <c r="E909" s="7">
        <v>264.5815659789967</v>
      </c>
    </row>
    <row r="910" spans="1:5">
      <c r="A910" s="6" t="s">
        <v>915</v>
      </c>
      <c r="B910" s="6">
        <v>241.27</v>
      </c>
      <c r="C910" s="7">
        <v>-0.0274</v>
      </c>
      <c r="D910" s="7">
        <v>2.777546</v>
      </c>
      <c r="E910" s="7">
        <v>271.0948598293937</v>
      </c>
    </row>
    <row r="911" spans="1:5">
      <c r="A911" s="6" t="s">
        <v>916</v>
      </c>
      <c r="B911" s="6">
        <v>237.76</v>
      </c>
      <c r="C911" s="7">
        <v>-0.0147</v>
      </c>
      <c r="D911" s="7">
        <v>2.747982</v>
      </c>
      <c r="E911" s="7">
        <v>268.2093456251299</v>
      </c>
    </row>
    <row r="912" spans="1:5">
      <c r="A912" s="6" t="s">
        <v>917</v>
      </c>
      <c r="B912" s="6">
        <v>244.93</v>
      </c>
      <c r="C912" s="7">
        <v>0.0297</v>
      </c>
      <c r="D912" s="7">
        <v>2.665229</v>
      </c>
      <c r="E912" s="7">
        <v>260.1324630332801</v>
      </c>
    </row>
    <row r="913" spans="1:5">
      <c r="A913" s="6" t="s">
        <v>918</v>
      </c>
      <c r="B913" s="6">
        <v>236.15</v>
      </c>
      <c r="C913" s="7">
        <v>-0.0365</v>
      </c>
      <c r="D913" s="7">
        <v>2.64262</v>
      </c>
      <c r="E913" s="7">
        <v>257.9257727801277</v>
      </c>
    </row>
    <row r="914" spans="1:5">
      <c r="A914" s="6" t="s">
        <v>919</v>
      </c>
      <c r="B914" s="6">
        <v>240.8</v>
      </c>
      <c r="C914" s="7">
        <v>0.0195</v>
      </c>
      <c r="D914" s="7">
        <v>2.574838</v>
      </c>
      <c r="E914" s="7">
        <v>251.3100941238764</v>
      </c>
    </row>
    <row r="915" spans="1:5">
      <c r="A915" s="6" t="s">
        <v>920</v>
      </c>
      <c r="B915" s="6">
        <v>242.64</v>
      </c>
      <c r="C915" s="7">
        <v>0.0076</v>
      </c>
      <c r="D915" s="7">
        <v>2.505151</v>
      </c>
      <c r="E915" s="7">
        <v>244.5084830985573</v>
      </c>
    </row>
    <row r="916" spans="1:5">
      <c r="A916" s="6" t="s">
        <v>921</v>
      </c>
      <c r="B916" s="6">
        <v>242.91</v>
      </c>
      <c r="C916" s="7">
        <v>0.0011</v>
      </c>
      <c r="D916" s="7">
        <v>2.463492</v>
      </c>
      <c r="E916" s="7">
        <v>240.4424691547261</v>
      </c>
    </row>
    <row r="917" spans="1:5">
      <c r="A917" s="6" t="s">
        <v>922</v>
      </c>
      <c r="B917" s="6">
        <v>245.52</v>
      </c>
      <c r="C917" s="7">
        <v>0.0107</v>
      </c>
      <c r="D917" s="7">
        <v>2.399396</v>
      </c>
      <c r="E917" s="7">
        <v>234.1865525522199</v>
      </c>
    </row>
    <row r="918" spans="1:5">
      <c r="A918" s="6" t="s">
        <v>923</v>
      </c>
      <c r="B918" s="6">
        <v>246.22</v>
      </c>
      <c r="C918" s="7">
        <v>0.0028</v>
      </c>
      <c r="D918" s="7">
        <v>2.346698</v>
      </c>
      <c r="E918" s="7">
        <v>229.0431068907296</v>
      </c>
    </row>
    <row r="919" spans="1:5">
      <c r="A919" s="6" t="s">
        <v>924</v>
      </c>
      <c r="B919" s="6">
        <v>244.63</v>
      </c>
      <c r="C919" s="7">
        <v>-0.0065</v>
      </c>
      <c r="D919" s="7">
        <v>2.297847</v>
      </c>
      <c r="E919" s="7">
        <v>224.2751372522337</v>
      </c>
    </row>
    <row r="920" spans="1:5">
      <c r="A920" s="6" t="s">
        <v>925</v>
      </c>
      <c r="B920" s="6">
        <v>243.52</v>
      </c>
      <c r="C920" s="7">
        <v>-0.0045</v>
      </c>
      <c r="D920" s="7">
        <v>2.258764</v>
      </c>
      <c r="E920" s="7">
        <v>220.4605468163914</v>
      </c>
    </row>
    <row r="921" spans="1:5">
      <c r="A921" s="6" t="s">
        <v>926</v>
      </c>
      <c r="B921" s="6">
        <v>240.57</v>
      </c>
      <c r="C921" s="7">
        <v>-0.0122</v>
      </c>
      <c r="D921" s="7">
        <v>2.19904</v>
      </c>
      <c r="E921" s="7">
        <v>214.6313474409533</v>
      </c>
    </row>
    <row r="922" spans="1:5">
      <c r="A922" s="6" t="s">
        <v>927</v>
      </c>
      <c r="B922" s="6">
        <v>243.37</v>
      </c>
      <c r="C922" s="7">
        <v>0.0116</v>
      </c>
      <c r="D922" s="7">
        <v>2.168371</v>
      </c>
      <c r="E922" s="7">
        <v>211.6379827024007</v>
      </c>
    </row>
    <row r="923" spans="1:5">
      <c r="A923" s="6" t="s">
        <v>928</v>
      </c>
      <c r="B923" s="6">
        <v>241.57</v>
      </c>
      <c r="C923" s="7">
        <v>-0.0074</v>
      </c>
      <c r="D923" s="7">
        <v>2.160434</v>
      </c>
      <c r="E923" s="7">
        <v>210.863313299098</v>
      </c>
    </row>
    <row r="924" spans="1:5">
      <c r="A924" s="6" t="s">
        <v>929</v>
      </c>
      <c r="B924" s="6">
        <v>243.26</v>
      </c>
      <c r="C924" s="7">
        <v>0.007</v>
      </c>
      <c r="D924" s="7">
        <v>2.135291</v>
      </c>
      <c r="E924" s="7">
        <v>208.4092988342825</v>
      </c>
    </row>
    <row r="925" spans="1:5">
      <c r="A925" s="6" t="s">
        <v>930</v>
      </c>
      <c r="B925" s="6">
        <v>243.5</v>
      </c>
      <c r="C925" s="7">
        <v>0.001</v>
      </c>
      <c r="D925" s="7">
        <v>2.121914</v>
      </c>
      <c r="E925" s="7">
        <v>207.1036729544814</v>
      </c>
    </row>
    <row r="926" spans="1:5">
      <c r="A926" s="6" t="s">
        <v>931</v>
      </c>
      <c r="B926" s="6">
        <v>242.48</v>
      </c>
      <c r="C926" s="7">
        <v>-0.0042</v>
      </c>
      <c r="D926" s="7">
        <v>2.097493</v>
      </c>
      <c r="E926" s="7">
        <v>204.7201273455541</v>
      </c>
    </row>
    <row r="927" spans="1:5">
      <c r="A927" s="6" t="s">
        <v>932</v>
      </c>
      <c r="B927" s="6">
        <v>242.52</v>
      </c>
      <c r="C927" s="7">
        <v>0.0002</v>
      </c>
      <c r="D927" s="7">
        <v>2.074175</v>
      </c>
      <c r="E927" s="7">
        <v>202.4442370663286</v>
      </c>
    </row>
    <row r="928" spans="1:5">
      <c r="A928" s="6" t="s">
        <v>933</v>
      </c>
      <c r="B928" s="6">
        <v>245.89</v>
      </c>
      <c r="C928" s="7">
        <v>0.0138</v>
      </c>
      <c r="D928" s="7">
        <v>2.053925</v>
      </c>
      <c r="E928" s="7">
        <v>200.4677906234811</v>
      </c>
    </row>
    <row r="929" spans="1:5">
      <c r="A929" s="6" t="s">
        <v>934</v>
      </c>
      <c r="B929" s="6">
        <v>245.97</v>
      </c>
      <c r="C929" s="7">
        <v>0.0003</v>
      </c>
      <c r="D929" s="7">
        <v>2.047544</v>
      </c>
      <c r="E929" s="7">
        <v>199.8449903888239</v>
      </c>
    </row>
    <row r="930" spans="1:5">
      <c r="A930" s="6" t="s">
        <v>935</v>
      </c>
      <c r="B930" s="6">
        <v>249.5</v>
      </c>
      <c r="C930" s="7">
        <v>0.0142</v>
      </c>
      <c r="D930" s="7">
        <v>2.038545</v>
      </c>
      <c r="E930" s="7">
        <v>198.9666673498518</v>
      </c>
    </row>
    <row r="931" spans="1:5">
      <c r="A931" s="6" t="s">
        <v>936</v>
      </c>
      <c r="B931" s="6">
        <v>251.34</v>
      </c>
      <c r="C931" s="7">
        <v>0.0073</v>
      </c>
      <c r="D931" s="7">
        <v>2.055518</v>
      </c>
      <c r="E931" s="7">
        <v>200.6232710769851</v>
      </c>
    </row>
    <row r="932" spans="1:5">
      <c r="A932" s="6" t="s">
        <v>937</v>
      </c>
      <c r="B932" s="6">
        <v>251.7</v>
      </c>
      <c r="C932" s="7">
        <v>0.0014</v>
      </c>
      <c r="D932" s="7">
        <v>2.083805</v>
      </c>
      <c r="E932" s="7">
        <v>203.3841471524827</v>
      </c>
    </row>
    <row r="933" spans="1:5">
      <c r="A933" s="6" t="s">
        <v>938</v>
      </c>
      <c r="B933" s="6">
        <v>254.46</v>
      </c>
      <c r="C933" s="7">
        <v>0.0109</v>
      </c>
      <c r="D933" s="7">
        <v>2.103897</v>
      </c>
      <c r="E933" s="7">
        <v>205.3451724329613</v>
      </c>
    </row>
    <row r="934" spans="1:5">
      <c r="A934" s="6" t="s">
        <v>939</v>
      </c>
      <c r="B934" s="6">
        <v>253.48</v>
      </c>
      <c r="C934" s="7">
        <v>-0.0039</v>
      </c>
      <c r="D934" s="7">
        <v>2.130689</v>
      </c>
      <c r="E934" s="7">
        <v>207.9601330797154</v>
      </c>
    </row>
    <row r="935" spans="1:5">
      <c r="A935" s="6" t="s">
        <v>940</v>
      </c>
      <c r="B935" s="6">
        <v>254.04</v>
      </c>
      <c r="C935" s="7">
        <v>0.0022</v>
      </c>
      <c r="D935" s="7">
        <v>2.144128</v>
      </c>
      <c r="E935" s="7">
        <v>209.2718103017118</v>
      </c>
    </row>
    <row r="936" spans="1:5">
      <c r="A936" s="6" t="s">
        <v>941</v>
      </c>
      <c r="B936" s="6">
        <v>251</v>
      </c>
      <c r="C936" s="7">
        <v>-0.012</v>
      </c>
      <c r="D936" s="7">
        <v>2.138446</v>
      </c>
      <c r="E936" s="7">
        <v>208.7172340701928</v>
      </c>
    </row>
    <row r="937" spans="1:5">
      <c r="A937" s="6" t="s">
        <v>942</v>
      </c>
      <c r="B937" s="6">
        <v>245.65</v>
      </c>
      <c r="C937" s="7">
        <v>-0.0215</v>
      </c>
      <c r="D937" s="7">
        <v>2.117439</v>
      </c>
      <c r="E937" s="7">
        <v>206.6669026911855</v>
      </c>
    </row>
    <row r="938" spans="1:5">
      <c r="A938" s="6" t="s">
        <v>943</v>
      </c>
      <c r="B938" s="6">
        <v>244.26</v>
      </c>
      <c r="C938" s="7">
        <v>-0.0057</v>
      </c>
      <c r="D938" s="7">
        <v>2.035841</v>
      </c>
      <c r="E938" s="7">
        <v>198.7027507482982</v>
      </c>
    </row>
    <row r="939" spans="1:5">
      <c r="A939" s="6" t="s">
        <v>944</v>
      </c>
      <c r="B939" s="6">
        <v>242.55</v>
      </c>
      <c r="C939" s="7">
        <v>-0.007</v>
      </c>
      <c r="D939" s="7">
        <v>1.941056</v>
      </c>
      <c r="E939" s="7">
        <v>189.45151736137</v>
      </c>
    </row>
    <row r="940" spans="1:5">
      <c r="A940" s="6" t="s">
        <v>945</v>
      </c>
      <c r="B940" s="6">
        <v>246.11</v>
      </c>
      <c r="C940" s="7">
        <v>0.0146</v>
      </c>
      <c r="D940" s="7">
        <v>1.784648</v>
      </c>
      <c r="E940" s="7">
        <v>174.1857378436965</v>
      </c>
    </row>
    <row r="941" spans="1:5">
      <c r="A941" s="6" t="s">
        <v>946</v>
      </c>
      <c r="B941" s="6">
        <v>242.43</v>
      </c>
      <c r="C941" s="7">
        <v>-0.0151</v>
      </c>
      <c r="D941" s="7">
        <v>1.666443</v>
      </c>
      <c r="E941" s="7">
        <v>162.6486587436083</v>
      </c>
    </row>
    <row r="942" spans="1:5">
      <c r="A942" s="6" t="s">
        <v>947</v>
      </c>
      <c r="B942" s="6">
        <v>245.65</v>
      </c>
      <c r="C942" s="7">
        <v>0.0132</v>
      </c>
      <c r="D942" s="7">
        <v>1.533056</v>
      </c>
      <c r="E942" s="7">
        <v>149.6297816239987</v>
      </c>
    </row>
    <row r="943" spans="1:5">
      <c r="A943" s="6" t="s">
        <v>948</v>
      </c>
      <c r="B943" s="6">
        <v>249.29</v>
      </c>
      <c r="C943" s="7">
        <v>0.0147</v>
      </c>
      <c r="D943" s="7">
        <v>1.423702</v>
      </c>
      <c r="E943" s="7">
        <v>138.9565804234484</v>
      </c>
    </row>
    <row r="944" spans="1:5">
      <c r="A944" s="6" t="s">
        <v>949</v>
      </c>
      <c r="B944" s="6">
        <v>247.94</v>
      </c>
      <c r="C944" s="7">
        <v>-0.0054</v>
      </c>
      <c r="D944" s="7">
        <v>1.274579</v>
      </c>
      <c r="E944" s="7">
        <v>124.4018336137327</v>
      </c>
    </row>
    <row r="945" spans="1:5">
      <c r="A945" s="6" t="s">
        <v>950</v>
      </c>
      <c r="B945" s="6">
        <v>242.94</v>
      </c>
      <c r="C945" s="7">
        <v>-0.0204</v>
      </c>
      <c r="D945" s="7">
        <v>1.135937</v>
      </c>
      <c r="E945" s="7">
        <v>110.8700564419174</v>
      </c>
    </row>
    <row r="946" spans="1:5">
      <c r="A946" s="6" t="s">
        <v>951</v>
      </c>
      <c r="B946" s="6">
        <v>245.22</v>
      </c>
      <c r="C946" s="7">
        <v>0.009299999999999999</v>
      </c>
      <c r="D946" s="7">
        <v>1.019389</v>
      </c>
      <c r="E946" s="7">
        <v>99.49470434211561</v>
      </c>
    </row>
    <row r="947" spans="1:5">
      <c r="A947" s="6" t="s">
        <v>952</v>
      </c>
      <c r="B947" s="6">
        <v>240.9</v>
      </c>
      <c r="C947" s="7">
        <v>-0.0178</v>
      </c>
      <c r="D947" s="7">
        <v>0.9370090000000001</v>
      </c>
      <c r="E947" s="7">
        <v>91.45422740573167</v>
      </c>
    </row>
    <row r="948" spans="1:5">
      <c r="A948" s="6" t="s">
        <v>953</v>
      </c>
      <c r="B948" s="6">
        <v>242.02</v>
      </c>
      <c r="C948" s="7">
        <v>0.0046</v>
      </c>
      <c r="D948" s="7">
        <v>0.898506</v>
      </c>
      <c r="E948" s="7">
        <v>87.69624630010421</v>
      </c>
    </row>
    <row r="949" spans="1:5">
      <c r="A949" s="6" t="s">
        <v>954</v>
      </c>
      <c r="B949" s="6">
        <v>241.13</v>
      </c>
      <c r="C949" s="7">
        <v>-0.0037</v>
      </c>
      <c r="D949" s="7">
        <v>0.854877</v>
      </c>
      <c r="E949" s="7">
        <v>83.43795583812927</v>
      </c>
    </row>
    <row r="950" spans="1:5">
      <c r="A950" s="6" t="s">
        <v>955</v>
      </c>
      <c r="B950" s="6">
        <v>242.71</v>
      </c>
      <c r="C950" s="7">
        <v>0.0065</v>
      </c>
      <c r="D950" s="7">
        <v>0.83729</v>
      </c>
      <c r="E950" s="7">
        <v>81.72142430280293</v>
      </c>
    </row>
    <row r="951" spans="1:5">
      <c r="A951" s="6" t="s">
        <v>956</v>
      </c>
      <c r="B951" s="6">
        <v>245.84</v>
      </c>
      <c r="C951" s="7">
        <v>0.0128</v>
      </c>
      <c r="D951" s="7">
        <v>0.819285</v>
      </c>
      <c r="E951" s="7">
        <v>79.96409500880448</v>
      </c>
    </row>
    <row r="952" spans="1:5">
      <c r="A952" s="6" t="s">
        <v>957</v>
      </c>
      <c r="B952" s="6">
        <v>244.39</v>
      </c>
      <c r="C952" s="7">
        <v>-0.0059</v>
      </c>
      <c r="D952" s="7">
        <v>0.7969079999999999</v>
      </c>
      <c r="E952" s="7">
        <v>77.7800484877379</v>
      </c>
    </row>
    <row r="953" spans="1:5">
      <c r="A953" s="6" t="s">
        <v>958</v>
      </c>
      <c r="B953" s="6">
        <v>248.68</v>
      </c>
      <c r="C953" s="7">
        <v>0.0174</v>
      </c>
      <c r="D953" s="7">
        <v>0.7839879999999999</v>
      </c>
      <c r="E953" s="7">
        <v>76.51902685605448</v>
      </c>
    </row>
    <row r="954" spans="1:5">
      <c r="A954" s="6" t="s">
        <v>959</v>
      </c>
      <c r="B954" s="6">
        <v>249.66</v>
      </c>
      <c r="C954" s="7">
        <v>0.0039</v>
      </c>
      <c r="D954" s="7">
        <v>0.7718590000000001</v>
      </c>
      <c r="E954" s="7">
        <v>75.33520863850896</v>
      </c>
    </row>
    <row r="955" spans="1:5">
      <c r="A955" s="6" t="s">
        <v>960</v>
      </c>
      <c r="B955" s="6">
        <v>248.92</v>
      </c>
      <c r="C955" s="7">
        <v>-0.003</v>
      </c>
      <c r="D955" s="7">
        <v>0.777539</v>
      </c>
      <c r="E955" s="7">
        <v>75.88958966544099</v>
      </c>
    </row>
    <row r="956" spans="1:5">
      <c r="A956" s="6" t="s">
        <v>961</v>
      </c>
      <c r="B956" s="6">
        <v>242.38</v>
      </c>
      <c r="C956" s="7">
        <v>-0.0266</v>
      </c>
      <c r="D956" s="7">
        <v>0.7798350000000001</v>
      </c>
      <c r="E956" s="7">
        <v>76.11368453125718</v>
      </c>
    </row>
    <row r="957" spans="1:5">
      <c r="A957" s="6" t="s">
        <v>962</v>
      </c>
      <c r="B957" s="6">
        <v>239.36</v>
      </c>
      <c r="C957" s="7">
        <v>-0.0125</v>
      </c>
      <c r="D957" s="7">
        <v>0.779444</v>
      </c>
      <c r="E957" s="7">
        <v>76.07552203450886</v>
      </c>
    </row>
    <row r="958" spans="1:5">
      <c r="A958" s="6" t="s">
        <v>963</v>
      </c>
      <c r="B958" s="6">
        <v>231.11</v>
      </c>
      <c r="C958" s="7">
        <v>-0.0351</v>
      </c>
      <c r="D958" s="7">
        <v>0.792117</v>
      </c>
      <c r="E958" s="7">
        <v>77.31243589970421</v>
      </c>
    </row>
    <row r="959" spans="1:5">
      <c r="A959" s="6" t="s">
        <v>964</v>
      </c>
      <c r="B959" s="6">
        <v>229.24</v>
      </c>
      <c r="C959" s="7">
        <v>-0.0081</v>
      </c>
      <c r="D959" s="7">
        <v>0.861428</v>
      </c>
      <c r="E959" s="7">
        <v>84.07734846267711</v>
      </c>
    </row>
    <row r="960" spans="1:5">
      <c r="A960" s="6" t="s">
        <v>965</v>
      </c>
      <c r="B960" s="6">
        <v>224.29</v>
      </c>
      <c r="C960" s="7">
        <v>-0.0218</v>
      </c>
      <c r="D960" s="7">
        <v>0.953202</v>
      </c>
      <c r="E960" s="7">
        <v>93.03470134395533</v>
      </c>
    </row>
    <row r="961" spans="1:5">
      <c r="A961" s="6" t="s">
        <v>966</v>
      </c>
      <c r="B961" s="6">
        <v>223.9</v>
      </c>
      <c r="C961" s="7">
        <v>-0.0017</v>
      </c>
      <c r="D961" s="7">
        <v>1.094501</v>
      </c>
      <c r="E961" s="7">
        <v>106.8258078095309</v>
      </c>
    </row>
    <row r="962" spans="1:5">
      <c r="A962" s="6" t="s">
        <v>967</v>
      </c>
      <c r="B962" s="6">
        <v>217.21</v>
      </c>
      <c r="C962" s="7">
        <v>-0.0303</v>
      </c>
      <c r="D962" s="7">
        <v>1.211612</v>
      </c>
      <c r="E962" s="7">
        <v>118.2561100005585</v>
      </c>
    </row>
    <row r="963" spans="1:5">
      <c r="A963" s="6" t="s">
        <v>968</v>
      </c>
      <c r="B963" s="6">
        <v>214.11</v>
      </c>
      <c r="C963" s="7">
        <v>-0.0144</v>
      </c>
      <c r="D963" s="7">
        <v>1.407502</v>
      </c>
      <c r="E963" s="7">
        <v>137.3754232691705</v>
      </c>
    </row>
    <row r="964" spans="1:5">
      <c r="A964" s="6" t="s">
        <v>969</v>
      </c>
      <c r="B964" s="6">
        <v>222.42</v>
      </c>
      <c r="C964" s="7">
        <v>0.0381</v>
      </c>
      <c r="D964" s="7">
        <v>1.602403</v>
      </c>
      <c r="E964" s="7">
        <v>156.3982078695366</v>
      </c>
    </row>
    <row r="965" spans="1:5">
      <c r="A965" s="6" t="s">
        <v>970</v>
      </c>
      <c r="B965" s="6">
        <v>216.9</v>
      </c>
      <c r="C965" s="7">
        <v>-0.0251</v>
      </c>
      <c r="D965" s="7">
        <v>1.693636</v>
      </c>
      <c r="E965" s="7">
        <v>165.3027579100454</v>
      </c>
    </row>
    <row r="966" spans="1:5">
      <c r="A966" s="6" t="s">
        <v>971</v>
      </c>
      <c r="B966" s="6">
        <v>225.79</v>
      </c>
      <c r="C966" s="7">
        <v>0.0402</v>
      </c>
      <c r="D966" s="7">
        <v>1.828433</v>
      </c>
      <c r="E966" s="7">
        <v>178.4592542634534</v>
      </c>
    </row>
    <row r="967" spans="1:5">
      <c r="A967" s="6" t="s">
        <v>972</v>
      </c>
      <c r="B967" s="6">
        <v>228.49</v>
      </c>
      <c r="C967" s="7">
        <v>0.0119</v>
      </c>
      <c r="D967" s="7">
        <v>1.879147</v>
      </c>
      <c r="E967" s="7">
        <v>183.4090569746912</v>
      </c>
    </row>
    <row r="968" spans="1:5">
      <c r="A968" s="6" t="s">
        <v>973</v>
      </c>
      <c r="B968" s="6">
        <v>224.33</v>
      </c>
      <c r="C968" s="7">
        <v>-0.0184</v>
      </c>
      <c r="D968" s="7">
        <v>1.908456</v>
      </c>
      <c r="E968" s="7">
        <v>186.2696825941192</v>
      </c>
    </row>
    <row r="969" spans="1:5">
      <c r="A969" s="6" t="s">
        <v>974</v>
      </c>
      <c r="B969" s="6">
        <v>218.4</v>
      </c>
      <c r="C969" s="7">
        <v>-0.0268</v>
      </c>
      <c r="D969" s="7">
        <v>1.956686</v>
      </c>
      <c r="E969" s="7">
        <v>190.9770412083678</v>
      </c>
    </row>
    <row r="970" spans="1:5">
      <c r="A970" s="6" t="s">
        <v>975</v>
      </c>
      <c r="B970" s="6">
        <v>219.78</v>
      </c>
      <c r="C970" s="7">
        <v>0.0063</v>
      </c>
      <c r="D970" s="7">
        <v>2.044536</v>
      </c>
      <c r="E970" s="7">
        <v>199.5514026900542</v>
      </c>
    </row>
    <row r="971" spans="1:5">
      <c r="A971" s="6" t="s">
        <v>976</v>
      </c>
      <c r="B971" s="6">
        <v>218.12</v>
      </c>
      <c r="C971" s="7">
        <v>-0.0076</v>
      </c>
      <c r="D971" s="7">
        <v>2.115612</v>
      </c>
      <c r="E971" s="7">
        <v>206.4885833010086</v>
      </c>
    </row>
    <row r="972" spans="1:5">
      <c r="A972" s="6" t="s">
        <v>977</v>
      </c>
      <c r="B972" s="6">
        <v>206.95</v>
      </c>
      <c r="C972" s="7">
        <v>-0.0526</v>
      </c>
      <c r="D972" s="7">
        <v>2.194785</v>
      </c>
      <c r="E972" s="7">
        <v>214.2160496822216</v>
      </c>
    </row>
    <row r="973" spans="1:5">
      <c r="A973" s="6" t="s">
        <v>978</v>
      </c>
      <c r="B973" s="6">
        <v>210.78</v>
      </c>
      <c r="C973" s="7">
        <v>0.0183</v>
      </c>
      <c r="D973" s="7">
        <v>2.359202</v>
      </c>
      <c r="E973" s="7">
        <v>230.2635259683279</v>
      </c>
    </row>
    <row r="974" spans="1:5">
      <c r="A974" s="6" t="s">
        <v>979</v>
      </c>
      <c r="B974" s="6">
        <v>203.45</v>
      </c>
      <c r="C974" s="7">
        <v>-0.0354</v>
      </c>
      <c r="D974" s="7">
        <v>2.474157</v>
      </c>
      <c r="E974" s="7">
        <v>241.4833976146257</v>
      </c>
    </row>
    <row r="975" spans="1:5">
      <c r="A975" s="6" t="s">
        <v>980</v>
      </c>
      <c r="B975" s="6">
        <v>203.91</v>
      </c>
      <c r="C975" s="7">
        <v>0.0023</v>
      </c>
      <c r="D975" s="7">
        <v>2.639171</v>
      </c>
      <c r="E975" s="7">
        <v>257.589142469936</v>
      </c>
    </row>
    <row r="976" spans="1:5">
      <c r="A976" s="6" t="s">
        <v>981</v>
      </c>
      <c r="B976" s="6">
        <v>210.22</v>
      </c>
      <c r="C976" s="7">
        <v>0.0305</v>
      </c>
      <c r="D976" s="7">
        <v>2.78152</v>
      </c>
      <c r="E976" s="7">
        <v>271.4827313436592</v>
      </c>
    </row>
    <row r="977" spans="1:5">
      <c r="A977" s="6" t="s">
        <v>982</v>
      </c>
      <c r="B977" s="6">
        <v>212.12</v>
      </c>
      <c r="C977" s="7">
        <v>0.008999999999999999</v>
      </c>
      <c r="D977" s="7">
        <v>2.864257</v>
      </c>
      <c r="E977" s="7">
        <v>279.5580522988133</v>
      </c>
    </row>
    <row r="978" spans="1:5">
      <c r="A978" s="6" t="s">
        <v>983</v>
      </c>
      <c r="B978" s="6">
        <v>205.06</v>
      </c>
      <c r="C978" s="7">
        <v>-0.0338</v>
      </c>
      <c r="D978" s="7">
        <v>2.92777</v>
      </c>
      <c r="E978" s="7">
        <v>285.7570667642242</v>
      </c>
    </row>
    <row r="979" spans="1:5">
      <c r="A979" s="6" t="s">
        <v>984</v>
      </c>
      <c r="B979" s="6">
        <v>204.91</v>
      </c>
      <c r="C979" s="7">
        <v>-0.0007</v>
      </c>
      <c r="D979" s="7">
        <v>3.022387</v>
      </c>
      <c r="E979" s="7">
        <v>294.9919029658489</v>
      </c>
    </row>
    <row r="980" spans="1:5">
      <c r="A980" s="6" t="s">
        <v>985</v>
      </c>
      <c r="B980" s="6">
        <v>201.45</v>
      </c>
      <c r="C980" s="7">
        <v>-0.017</v>
      </c>
      <c r="D980" s="7">
        <v>3.106932</v>
      </c>
      <c r="E980" s="7">
        <v>303.243688867604</v>
      </c>
    </row>
    <row r="981" spans="1:5">
      <c r="A981" s="6" t="s">
        <v>986</v>
      </c>
      <c r="B981" s="6">
        <v>202.27</v>
      </c>
      <c r="C981" s="7">
        <v>0.0041</v>
      </c>
      <c r="D981" s="7">
        <v>3.192672</v>
      </c>
      <c r="E981" s="7">
        <v>311.6121095100603</v>
      </c>
    </row>
    <row r="982" spans="1:5">
      <c r="A982" s="6" t="s">
        <v>987</v>
      </c>
      <c r="B982" s="6">
        <v>209.79</v>
      </c>
      <c r="C982" s="7">
        <v>0.0365</v>
      </c>
      <c r="D982" s="7">
        <v>3.252156</v>
      </c>
      <c r="E982" s="7">
        <v>317.4178843350647</v>
      </c>
    </row>
    <row r="983" spans="1:5">
      <c r="A983" s="6" t="s">
        <v>988</v>
      </c>
      <c r="B983" s="6">
        <v>209.67</v>
      </c>
      <c r="C983" s="7">
        <v>-0.0005999999999999999</v>
      </c>
      <c r="D983" s="7">
        <v>3.255939</v>
      </c>
      <c r="E983" s="7">
        <v>317.7871138112767</v>
      </c>
    </row>
    <row r="984" spans="1:5">
      <c r="A984" s="6" t="s">
        <v>989</v>
      </c>
      <c r="B984" s="6">
        <v>207.17</v>
      </c>
      <c r="C984" s="7">
        <v>-0.012</v>
      </c>
      <c r="D984" s="7">
        <v>3.237517</v>
      </c>
      <c r="E984" s="7">
        <v>315.9890843608997</v>
      </c>
    </row>
    <row r="985" spans="1:5">
      <c r="A985" s="6" t="s">
        <v>990</v>
      </c>
      <c r="B985" s="6">
        <v>198.82</v>
      </c>
      <c r="C985" s="7">
        <v>-0.0411</v>
      </c>
      <c r="D985" s="7">
        <v>3.227232</v>
      </c>
      <c r="E985" s="7">
        <v>314.98524477252</v>
      </c>
    </row>
    <row r="986" spans="1:5">
      <c r="A986" s="6" t="s">
        <v>991</v>
      </c>
      <c r="B986" s="6">
        <v>198.84</v>
      </c>
      <c r="C986" s="7">
        <v>0.0001</v>
      </c>
      <c r="D986" s="7">
        <v>3.251561</v>
      </c>
      <c r="E986" s="7">
        <v>317.3598109704477</v>
      </c>
    </row>
    <row r="987" spans="1:5">
      <c r="A987" s="6" t="s">
        <v>992</v>
      </c>
      <c r="B987" s="6">
        <v>196.69</v>
      </c>
      <c r="C987" s="7">
        <v>-0.0109</v>
      </c>
      <c r="D987" s="7">
        <v>3.279548</v>
      </c>
      <c r="E987" s="7">
        <v>320.0914063579031</v>
      </c>
    </row>
    <row r="988" spans="1:5">
      <c r="A988" s="6" t="s">
        <v>993</v>
      </c>
      <c r="B988" s="6">
        <v>200.57</v>
      </c>
      <c r="C988" s="7">
        <v>0.0195</v>
      </c>
      <c r="D988" s="7">
        <v>3.335682</v>
      </c>
      <c r="E988" s="7">
        <v>325.5702134997698</v>
      </c>
    </row>
    <row r="989" spans="1:5">
      <c r="A989" s="6" t="s">
        <v>994</v>
      </c>
      <c r="B989" s="6">
        <v>201.37</v>
      </c>
      <c r="C989" s="7">
        <v>0.004</v>
      </c>
      <c r="D989" s="7">
        <v>3.364045</v>
      </c>
      <c r="E989" s="7">
        <v>328.3385073495714</v>
      </c>
    </row>
    <row r="990" spans="1:5">
      <c r="A990" s="6" t="s">
        <v>995</v>
      </c>
      <c r="B990" s="6">
        <v>193.52</v>
      </c>
      <c r="C990" s="7">
        <v>-0.0398</v>
      </c>
      <c r="D990" s="7">
        <v>3.386999</v>
      </c>
      <c r="E990" s="7">
        <v>330.5788703939725</v>
      </c>
    </row>
    <row r="991" spans="1:5">
      <c r="A991" s="6" t="s">
        <v>996</v>
      </c>
      <c r="B991" s="6">
        <v>192.16</v>
      </c>
      <c r="C991" s="7">
        <v>-0.0071</v>
      </c>
      <c r="D991" s="7">
        <v>3.429904</v>
      </c>
      <c r="E991" s="7">
        <v>334.7664967954723</v>
      </c>
    </row>
    <row r="992" spans="1:5">
      <c r="A992" s="6" t="s">
        <v>997</v>
      </c>
      <c r="B992" s="6">
        <v>193.49</v>
      </c>
      <c r="C992" s="7">
        <v>0.0069</v>
      </c>
      <c r="D992" s="7">
        <v>3.486476</v>
      </c>
      <c r="E992" s="7">
        <v>340.2880537418806</v>
      </c>
    </row>
    <row r="993" spans="1:5">
      <c r="A993" s="6" t="s">
        <v>998</v>
      </c>
      <c r="B993" s="6">
        <v>192.65</v>
      </c>
      <c r="C993" s="7">
        <v>-0.0044</v>
      </c>
      <c r="D993" s="7">
        <v>3.507865</v>
      </c>
      <c r="E993" s="7">
        <v>342.3756691969948</v>
      </c>
    </row>
    <row r="994" spans="1:5">
      <c r="A994" s="6" t="s">
        <v>999</v>
      </c>
      <c r="B994" s="6">
        <v>196.7</v>
      </c>
      <c r="C994" s="7">
        <v>0.0208</v>
      </c>
      <c r="D994" s="7">
        <v>3.50109</v>
      </c>
      <c r="E994" s="7">
        <v>341.7144136587088</v>
      </c>
    </row>
    <row r="995" spans="1:5">
      <c r="A995" s="6" t="s">
        <v>1000</v>
      </c>
      <c r="B995" s="6">
        <v>194.4</v>
      </c>
      <c r="C995" s="7">
        <v>-0.0118</v>
      </c>
      <c r="D995" s="7">
        <v>3.468322</v>
      </c>
      <c r="E995" s="7">
        <v>338.5161817061544</v>
      </c>
    </row>
    <row r="996" spans="1:5">
      <c r="A996" s="6" t="s">
        <v>1001</v>
      </c>
      <c r="B996" s="6">
        <v>202.41</v>
      </c>
      <c r="C996" s="7">
        <v>0.0404</v>
      </c>
      <c r="D996" s="7">
        <v>3.464782</v>
      </c>
      <c r="E996" s="7">
        <v>338.1706695872567</v>
      </c>
    </row>
    <row r="997" spans="1:5">
      <c r="A997" s="6" t="s">
        <v>1002</v>
      </c>
      <c r="B997" s="6">
        <v>201.12</v>
      </c>
      <c r="C997" s="7">
        <v>-0.0064</v>
      </c>
      <c r="D997" s="7">
        <v>3.405388</v>
      </c>
      <c r="E997" s="7">
        <v>332.3736789686649</v>
      </c>
    </row>
    <row r="998" spans="1:5">
      <c r="A998" s="6" t="s">
        <v>1003</v>
      </c>
      <c r="B998" s="6">
        <v>203.76</v>
      </c>
      <c r="C998" s="7">
        <v>0.013</v>
      </c>
      <c r="D998" s="7">
        <v>3.366718</v>
      </c>
      <c r="E998" s="7">
        <v>328.5993982800273</v>
      </c>
    </row>
    <row r="999" spans="1:5">
      <c r="A999" s="6" t="s">
        <v>1004</v>
      </c>
      <c r="B999" s="6">
        <v>206.36</v>
      </c>
      <c r="C999" s="7">
        <v>0.0127</v>
      </c>
      <c r="D999" s="7">
        <v>3.306249</v>
      </c>
      <c r="E999" s="7">
        <v>322.6974851959511</v>
      </c>
    </row>
    <row r="1000" spans="1:5">
      <c r="A1000" s="6" t="s">
        <v>1005</v>
      </c>
      <c r="B1000" s="6">
        <v>196.8</v>
      </c>
      <c r="C1000" s="7">
        <v>-0.0474</v>
      </c>
      <c r="D1000" s="7">
        <v>3.237662</v>
      </c>
      <c r="E1000" s="7">
        <v>316.0032366934533</v>
      </c>
    </row>
    <row r="1001" spans="1:5">
      <c r="A1001" s="6" t="s">
        <v>1006</v>
      </c>
      <c r="B1001" s="6">
        <v>199.69</v>
      </c>
      <c r="C1001" s="7">
        <v>0.0146</v>
      </c>
      <c r="D1001" s="7">
        <v>3.179238</v>
      </c>
      <c r="E1001" s="7">
        <v>310.3009202995314</v>
      </c>
    </row>
    <row r="1002" spans="1:5">
      <c r="A1002" s="6" t="s">
        <v>1007</v>
      </c>
      <c r="B1002" s="6">
        <v>190.01</v>
      </c>
      <c r="C1002" s="7">
        <v>-0.0497</v>
      </c>
      <c r="D1002" s="7">
        <v>3.075784</v>
      </c>
      <c r="E1002" s="7">
        <v>300.2035726304774</v>
      </c>
    </row>
    <row r="1003" spans="1:5">
      <c r="A1003" s="6" t="s">
        <v>1008</v>
      </c>
      <c r="B1003" s="6">
        <v>196</v>
      </c>
      <c r="C1003" s="7">
        <v>0.031</v>
      </c>
      <c r="D1003" s="7">
        <v>3.011204</v>
      </c>
      <c r="E1003" s="7">
        <v>293.9004165179298</v>
      </c>
    </row>
    <row r="1004" spans="1:5">
      <c r="A1004" s="6" t="s">
        <v>1009</v>
      </c>
      <c r="B1004" s="6">
        <v>196.47</v>
      </c>
      <c r="C1004" s="7">
        <v>0.0024</v>
      </c>
      <c r="D1004" s="7">
        <v>2.863409</v>
      </c>
      <c r="E1004" s="7">
        <v>279.4752855539474</v>
      </c>
    </row>
    <row r="1005" spans="1:5">
      <c r="A1005" s="6" t="s">
        <v>1010</v>
      </c>
      <c r="B1005" s="6">
        <v>199.73</v>
      </c>
      <c r="C1005" s="7">
        <v>0.0165</v>
      </c>
      <c r="D1005" s="7">
        <v>2.679762</v>
      </c>
      <c r="E1005" s="7">
        <v>261.5509171643371</v>
      </c>
    </row>
    <row r="1006" spans="1:5">
      <c r="A1006" s="6" t="s">
        <v>1011</v>
      </c>
      <c r="B1006" s="6">
        <v>194.97</v>
      </c>
      <c r="C1006" s="7">
        <v>-0.0241</v>
      </c>
      <c r="D1006" s="7">
        <v>2.46421</v>
      </c>
      <c r="E1006" s="7">
        <v>240.5125476014404</v>
      </c>
    </row>
    <row r="1007" spans="1:5">
      <c r="A1007" s="6" t="s">
        <v>1012</v>
      </c>
      <c r="B1007" s="6">
        <v>190.27</v>
      </c>
      <c r="C1007" s="7">
        <v>-0.0244</v>
      </c>
      <c r="D1007" s="7">
        <v>2.309653</v>
      </c>
      <c r="E1007" s="7">
        <v>225.4274299289872</v>
      </c>
    </row>
    <row r="1008" spans="1:5">
      <c r="A1008" s="6" t="s">
        <v>1013</v>
      </c>
      <c r="B1008" s="6">
        <v>183.79</v>
      </c>
      <c r="C1008" s="7">
        <v>-0.0347</v>
      </c>
      <c r="D1008" s="7">
        <v>2.186833</v>
      </c>
      <c r="E1008" s="7">
        <v>213.4399162445168</v>
      </c>
    </row>
    <row r="1009" spans="1:5">
      <c r="A1009" s="6" t="s">
        <v>1014</v>
      </c>
      <c r="B1009" s="6">
        <v>187.57</v>
      </c>
      <c r="C1009" s="7">
        <v>0.0204</v>
      </c>
      <c r="D1009" s="7">
        <v>2.168211</v>
      </c>
      <c r="E1009" s="7">
        <v>211.6223663354449</v>
      </c>
    </row>
    <row r="1010" spans="1:5">
      <c r="A1010" s="6" t="s">
        <v>1015</v>
      </c>
      <c r="B1010" s="6">
        <v>183.9</v>
      </c>
      <c r="C1010" s="7">
        <v>-0.0198</v>
      </c>
      <c r="D1010" s="7">
        <v>2.124898</v>
      </c>
      <c r="E1010" s="7">
        <v>207.3949181982077</v>
      </c>
    </row>
    <row r="1011" spans="1:5">
      <c r="A1011" s="6" t="s">
        <v>1016</v>
      </c>
      <c r="B1011" s="6">
        <v>185.04</v>
      </c>
      <c r="C1011" s="7">
        <v>0.0062</v>
      </c>
      <c r="D1011" s="7">
        <v>2.131882</v>
      </c>
      <c r="E1011" s="7">
        <v>208.0765726158298</v>
      </c>
    </row>
    <row r="1012" spans="1:5">
      <c r="A1012" s="6" t="s">
        <v>1017</v>
      </c>
      <c r="B1012" s="6">
        <v>184.94</v>
      </c>
      <c r="C1012" s="7">
        <v>-0.0005</v>
      </c>
      <c r="D1012" s="7">
        <v>2.122719</v>
      </c>
      <c r="E1012" s="7">
        <v>207.182242800728</v>
      </c>
    </row>
    <row r="1013" spans="1:5">
      <c r="A1013" s="6" t="s">
        <v>1018</v>
      </c>
      <c r="B1013" s="6">
        <v>176.18</v>
      </c>
      <c r="C1013" s="7">
        <v>-0.0485</v>
      </c>
      <c r="D1013" s="7">
        <v>2.145363</v>
      </c>
      <c r="E1013" s="7">
        <v>209.3923491341521</v>
      </c>
    </row>
    <row r="1014" spans="1:5">
      <c r="A1014" s="6" t="s">
        <v>1019</v>
      </c>
      <c r="B1014" s="6">
        <v>185.6</v>
      </c>
      <c r="C1014" s="7">
        <v>0.0521</v>
      </c>
      <c r="D1014" s="7">
        <v>2.238662</v>
      </c>
      <c r="E1014" s="7">
        <v>218.498545512978</v>
      </c>
    </row>
    <row r="1015" spans="1:5">
      <c r="A1015" s="6" t="s">
        <v>1020</v>
      </c>
      <c r="B1015" s="6">
        <v>187.95</v>
      </c>
      <c r="C1015" s="7">
        <v>0.0126</v>
      </c>
      <c r="D1015" s="7">
        <v>2.209382</v>
      </c>
      <c r="E1015" s="7">
        <v>215.6407503600608</v>
      </c>
    </row>
    <row r="1016" spans="1:5">
      <c r="A1016" s="6" t="s">
        <v>1021</v>
      </c>
      <c r="B1016" s="6">
        <v>185.88</v>
      </c>
      <c r="C1016" s="7">
        <v>-0.0111</v>
      </c>
      <c r="D1016" s="7">
        <v>2.195214</v>
      </c>
      <c r="E1016" s="7">
        <v>214.2579210661219</v>
      </c>
    </row>
    <row r="1017" spans="1:5">
      <c r="A1017" s="6" t="s">
        <v>1022</v>
      </c>
      <c r="B1017" s="6">
        <v>186.02</v>
      </c>
      <c r="C1017" s="7">
        <v>0.0008</v>
      </c>
      <c r="D1017" s="7">
        <v>2.118784</v>
      </c>
      <c r="E1017" s="7">
        <v>206.798177775908</v>
      </c>
    </row>
    <row r="1018" spans="1:5">
      <c r="A1018" s="6" t="s">
        <v>1023</v>
      </c>
      <c r="B1018" s="6">
        <v>182.46</v>
      </c>
      <c r="C1018" s="7">
        <v>-0.0193</v>
      </c>
      <c r="D1018" s="7">
        <v>1.9991</v>
      </c>
      <c r="E1018" s="7">
        <v>195.1167448837718</v>
      </c>
    </row>
    <row r="1019" spans="1:5">
      <c r="A1019" s="6" t="s">
        <v>1024</v>
      </c>
      <c r="B1019" s="6">
        <v>178.02</v>
      </c>
      <c r="C1019" s="7">
        <v>-0.0246</v>
      </c>
      <c r="D1019" s="7">
        <v>1.923198</v>
      </c>
      <c r="E1019" s="7">
        <v>187.7085356045122</v>
      </c>
    </row>
    <row r="1020" spans="1:5">
      <c r="A1020" s="6" t="s">
        <v>1025</v>
      </c>
      <c r="B1020" s="6">
        <v>187.43</v>
      </c>
      <c r="C1020" s="7">
        <v>0.0515</v>
      </c>
      <c r="D1020" s="7">
        <v>1.916772</v>
      </c>
      <c r="E1020" s="7">
        <v>187.0813432666486</v>
      </c>
    </row>
    <row r="1021" spans="1:5">
      <c r="A1021" s="6" t="s">
        <v>1026</v>
      </c>
      <c r="B1021" s="6">
        <v>186.89</v>
      </c>
      <c r="C1021" s="7">
        <v>-0.0029</v>
      </c>
      <c r="D1021" s="7">
        <v>1.832807</v>
      </c>
      <c r="E1021" s="7">
        <v>178.8861666951084</v>
      </c>
    </row>
    <row r="1022" spans="1:5">
      <c r="A1022" s="6" t="s">
        <v>1027</v>
      </c>
      <c r="B1022" s="6">
        <v>189.29</v>
      </c>
      <c r="C1022" s="7">
        <v>0.0128</v>
      </c>
      <c r="D1022" s="7">
        <v>1.754094</v>
      </c>
      <c r="E1022" s="7">
        <v>171.2035973688935</v>
      </c>
    </row>
    <row r="1023" spans="1:5">
      <c r="A1023" s="6" t="s">
        <v>1028</v>
      </c>
      <c r="B1023" s="6">
        <v>192.22</v>
      </c>
      <c r="C1023" s="7">
        <v>0.0154</v>
      </c>
      <c r="D1023" s="7">
        <v>1.737727</v>
      </c>
      <c r="E1023" s="7">
        <v>169.6061406316053</v>
      </c>
    </row>
    <row r="1024" spans="1:5">
      <c r="A1024" s="6" t="s">
        <v>1029</v>
      </c>
      <c r="B1024" s="6">
        <v>192.72</v>
      </c>
      <c r="C1024" s="7">
        <v>0.0026</v>
      </c>
      <c r="D1024" s="7">
        <v>1.690017</v>
      </c>
      <c r="E1024" s="7">
        <v>164.9495352099632</v>
      </c>
    </row>
    <row r="1025" spans="1:5">
      <c r="A1025" s="6" t="s">
        <v>1030</v>
      </c>
      <c r="B1025" s="6">
        <v>192.91</v>
      </c>
      <c r="C1025" s="7">
        <v>0.001</v>
      </c>
      <c r="D1025" s="7">
        <v>1.67676</v>
      </c>
      <c r="E1025" s="7">
        <v>163.6556216053791</v>
      </c>
    </row>
    <row r="1026" spans="1:5">
      <c r="A1026" s="6" t="s">
        <v>1031</v>
      </c>
      <c r="B1026" s="6">
        <v>189.79</v>
      </c>
      <c r="C1026" s="7">
        <v>-0.0163</v>
      </c>
      <c r="D1026" s="7">
        <v>1.660384</v>
      </c>
      <c r="E1026" s="7">
        <v>162.0572864474497</v>
      </c>
    </row>
    <row r="1027" spans="1:5">
      <c r="A1027" s="6" t="s">
        <v>1032</v>
      </c>
      <c r="B1027" s="6">
        <v>196.01</v>
      </c>
      <c r="C1027" s="7">
        <v>0.0322</v>
      </c>
      <c r="D1027" s="7">
        <v>1.611605</v>
      </c>
      <c r="E1027" s="7">
        <v>157.2963441740839</v>
      </c>
    </row>
    <row r="1028" spans="1:5">
      <c r="A1028" s="6" t="s">
        <v>1033</v>
      </c>
      <c r="B1028" s="6">
        <v>197.24</v>
      </c>
      <c r="C1028" s="7">
        <v>0.0063</v>
      </c>
      <c r="D1028" s="7">
        <v>1.537921</v>
      </c>
      <c r="E1028" s="7">
        <v>150.1046167817494</v>
      </c>
    </row>
    <row r="1029" spans="1:5">
      <c r="A1029" s="6" t="s">
        <v>1034</v>
      </c>
      <c r="B1029" s="6">
        <v>196.9</v>
      </c>
      <c r="C1029" s="7">
        <v>-0.0017</v>
      </c>
      <c r="D1029" s="7">
        <v>1.5112</v>
      </c>
      <c r="E1029" s="7">
        <v>147.496585897832</v>
      </c>
    </row>
    <row r="1030" spans="1:5">
      <c r="A1030" s="6" t="s">
        <v>1035</v>
      </c>
      <c r="B1030" s="6">
        <v>200.87</v>
      </c>
      <c r="C1030" s="7">
        <v>0.02</v>
      </c>
      <c r="D1030" s="7">
        <v>1.483679</v>
      </c>
      <c r="E1030" s="7">
        <v>144.8104731791355</v>
      </c>
    </row>
    <row r="1031" spans="1:5">
      <c r="A1031" s="6" t="s">
        <v>1036</v>
      </c>
      <c r="B1031" s="6">
        <v>201.31</v>
      </c>
      <c r="C1031" s="7">
        <v>0.0022</v>
      </c>
      <c r="D1031" s="7">
        <v>1.481567</v>
      </c>
      <c r="E1031" s="7">
        <v>144.6043371353185</v>
      </c>
    </row>
    <row r="1032" spans="1:5">
      <c r="A1032" s="6" t="s">
        <v>1037</v>
      </c>
      <c r="B1032" s="6">
        <v>201.64</v>
      </c>
      <c r="C1032" s="7">
        <v>0.0016</v>
      </c>
      <c r="D1032" s="7">
        <v>1.477752</v>
      </c>
      <c r="E1032" s="7">
        <v>144.2319843857154</v>
      </c>
    </row>
    <row r="1033" spans="1:5">
      <c r="A1033" s="6" t="s">
        <v>1038</v>
      </c>
      <c r="B1033" s="6">
        <v>206.16</v>
      </c>
      <c r="C1033" s="7">
        <v>0.0222</v>
      </c>
      <c r="D1033" s="7">
        <v>1.427988</v>
      </c>
      <c r="E1033" s="7">
        <v>139.3749038532778</v>
      </c>
    </row>
    <row r="1034" spans="1:5">
      <c r="A1034" s="6" t="s">
        <v>1039</v>
      </c>
      <c r="B1034" s="6">
        <v>208.85</v>
      </c>
      <c r="C1034" s="7">
        <v>0.013</v>
      </c>
      <c r="D1034" s="7">
        <v>1.401699</v>
      </c>
      <c r="E1034" s="7">
        <v>136.8090371601411</v>
      </c>
    </row>
    <row r="1035" spans="1:5">
      <c r="A1035" s="6" t="s">
        <v>1040</v>
      </c>
      <c r="B1035" s="6">
        <v>205.7</v>
      </c>
      <c r="C1035" s="7">
        <v>-0.0152</v>
      </c>
      <c r="D1035" s="7">
        <v>1.414443</v>
      </c>
      <c r="E1035" s="7">
        <v>138.0528807881731</v>
      </c>
    </row>
    <row r="1036" spans="1:5">
      <c r="A1036" s="6" t="s">
        <v>1041</v>
      </c>
      <c r="B1036" s="6">
        <v>204.29</v>
      </c>
      <c r="C1036" s="7">
        <v>-0.0069</v>
      </c>
      <c r="D1036" s="7">
        <v>1.444925</v>
      </c>
      <c r="E1036" s="7">
        <v>141.027993897846</v>
      </c>
    </row>
    <row r="1037" spans="1:5">
      <c r="A1037" s="6" t="s">
        <v>1042</v>
      </c>
      <c r="B1037" s="6">
        <v>207.68</v>
      </c>
      <c r="C1037" s="7">
        <v>0.0165</v>
      </c>
      <c r="D1037" s="7">
        <v>1.466359</v>
      </c>
      <c r="E1037" s="7">
        <v>143.1200014561667</v>
      </c>
    </row>
    <row r="1038" spans="1:5">
      <c r="A1038" s="6" t="s">
        <v>1043</v>
      </c>
      <c r="B1038" s="6">
        <v>212.78</v>
      </c>
      <c r="C1038" s="7">
        <v>0.0243</v>
      </c>
      <c r="D1038" s="7">
        <v>1.511125</v>
      </c>
      <c r="E1038" s="7">
        <v>147.4892657258215</v>
      </c>
    </row>
    <row r="1039" spans="1:5">
      <c r="A1039" s="6" t="s">
        <v>1044</v>
      </c>
      <c r="B1039" s="6">
        <v>205.38</v>
      </c>
      <c r="C1039" s="7">
        <v>-0.0354</v>
      </c>
      <c r="D1039" s="7">
        <v>1.583995</v>
      </c>
      <c r="E1039" s="7">
        <v>154.6015448512682</v>
      </c>
    </row>
    <row r="1040" spans="1:5">
      <c r="A1040" s="6" t="s">
        <v>1045</v>
      </c>
      <c r="B1040" s="6">
        <v>203.16</v>
      </c>
      <c r="C1040" s="7">
        <v>-0.0109</v>
      </c>
      <c r="D1040" s="7">
        <v>1.600759</v>
      </c>
      <c r="E1040" s="7">
        <v>156.2377496990654</v>
      </c>
    </row>
    <row r="1041" spans="1:5">
      <c r="A1041" s="6" t="s">
        <v>1046</v>
      </c>
      <c r="B1041" s="6">
        <v>207.98</v>
      </c>
      <c r="C1041" s="7">
        <v>0.0234</v>
      </c>
      <c r="D1041" s="7">
        <v>1.617561</v>
      </c>
      <c r="E1041" s="7">
        <v>157.8776634340147</v>
      </c>
    </row>
    <row r="1042" spans="1:5">
      <c r="A1042" s="6" t="s">
        <v>1047</v>
      </c>
      <c r="B1042" s="6">
        <v>208.83</v>
      </c>
      <c r="C1042" s="7">
        <v>0.0041</v>
      </c>
      <c r="D1042" s="7">
        <v>1.655299</v>
      </c>
      <c r="E1042" s="7">
        <v>161.5609787851346</v>
      </c>
    </row>
    <row r="1043" spans="1:5">
      <c r="A1043" s="6" t="s">
        <v>1048</v>
      </c>
      <c r="B1043" s="6">
        <v>206.81</v>
      </c>
      <c r="C1043" s="7">
        <v>-0.0097</v>
      </c>
      <c r="D1043" s="7">
        <v>1.696341</v>
      </c>
      <c r="E1043" s="7">
        <v>165.5667721138925</v>
      </c>
    </row>
    <row r="1044" spans="1:5">
      <c r="A1044" s="6" t="s">
        <v>1049</v>
      </c>
      <c r="B1044" s="6">
        <v>207.74</v>
      </c>
      <c r="C1044" s="7">
        <v>0.0045</v>
      </c>
      <c r="D1044" s="7">
        <v>1.722834</v>
      </c>
      <c r="E1044" s="7">
        <v>168.1525496748978</v>
      </c>
    </row>
    <row r="1045" spans="1:5">
      <c r="A1045" s="6" t="s">
        <v>1050</v>
      </c>
      <c r="B1045" s="6">
        <v>206.64</v>
      </c>
      <c r="C1045" s="7">
        <v>-0.0053</v>
      </c>
      <c r="D1045" s="7">
        <v>1.753736</v>
      </c>
      <c r="E1045" s="7">
        <v>171.1686557478298</v>
      </c>
    </row>
    <row r="1046" spans="1:5">
      <c r="A1046" s="6" t="s">
        <v>1051</v>
      </c>
      <c r="B1046" s="6">
        <v>209.5</v>
      </c>
      <c r="C1046" s="7">
        <v>0.0137</v>
      </c>
      <c r="D1046" s="7">
        <v>1.777486</v>
      </c>
      <c r="E1046" s="7">
        <v>173.4867102178361</v>
      </c>
    </row>
    <row r="1047" spans="1:5">
      <c r="A1047" s="6" t="s">
        <v>1052</v>
      </c>
      <c r="B1047" s="6">
        <v>210.39</v>
      </c>
      <c r="C1047" s="7">
        <v>0.0042</v>
      </c>
      <c r="D1047" s="7">
        <v>1.806489</v>
      </c>
      <c r="E1047" s="7">
        <v>176.317469535461</v>
      </c>
    </row>
    <row r="1048" spans="1:5">
      <c r="A1048" s="6" t="s">
        <v>1053</v>
      </c>
      <c r="B1048" s="6">
        <v>206.94</v>
      </c>
      <c r="C1048" s="7">
        <v>-0.0165</v>
      </c>
      <c r="D1048" s="7">
        <v>1.842359</v>
      </c>
      <c r="E1048" s="7">
        <v>179.8184638023716</v>
      </c>
    </row>
    <row r="1049" spans="1:5">
      <c r="A1049" s="6" t="s">
        <v>1054</v>
      </c>
      <c r="B1049" s="6">
        <v>210.26</v>
      </c>
      <c r="C1049" s="7">
        <v>0.0159</v>
      </c>
      <c r="D1049" s="7">
        <v>1.853828</v>
      </c>
      <c r="E1049" s="7">
        <v>180.9378645062243</v>
      </c>
    </row>
    <row r="1050" spans="1:5">
      <c r="A1050" s="6" t="s">
        <v>1055</v>
      </c>
      <c r="B1050" s="6">
        <v>211.32</v>
      </c>
      <c r="C1050" s="7">
        <v>0.005</v>
      </c>
      <c r="D1050" s="7">
        <v>1.872286</v>
      </c>
      <c r="E1050" s="7">
        <v>182.7394076391664</v>
      </c>
    </row>
    <row r="1051" spans="1:5">
      <c r="A1051" s="6" t="s">
        <v>1056</v>
      </c>
      <c r="B1051" s="6">
        <v>211.44</v>
      </c>
      <c r="C1051" s="7">
        <v>0.0005999999999999999</v>
      </c>
      <c r="D1051" s="7">
        <v>1.914573</v>
      </c>
      <c r="E1051" s="7">
        <v>186.8667158232994</v>
      </c>
    </row>
    <row r="1052" spans="1:5">
      <c r="A1052" s="6" t="s">
        <v>1057</v>
      </c>
      <c r="B1052" s="6">
        <v>205.99</v>
      </c>
      <c r="C1052" s="7">
        <v>-0.0261</v>
      </c>
      <c r="D1052" s="7">
        <v>1.953695</v>
      </c>
      <c r="E1052" s="7">
        <v>190.6851127485872</v>
      </c>
    </row>
    <row r="1053" spans="1:5">
      <c r="A1053" s="6" t="s">
        <v>1058</v>
      </c>
      <c r="B1053" s="6">
        <v>209.18</v>
      </c>
      <c r="C1053" s="7">
        <v>0.0154</v>
      </c>
      <c r="D1053" s="7">
        <v>1.95858</v>
      </c>
      <c r="E1053" s="7">
        <v>191.1618999522074</v>
      </c>
    </row>
    <row r="1054" spans="1:5">
      <c r="A1054" s="6" t="s">
        <v>1059</v>
      </c>
      <c r="B1054" s="6">
        <v>210.1</v>
      </c>
      <c r="C1054" s="7">
        <v>0.0044</v>
      </c>
      <c r="D1054" s="7">
        <v>1.983986</v>
      </c>
      <c r="E1054" s="7">
        <v>193.6415838202066</v>
      </c>
    </row>
    <row r="1055" spans="1:5">
      <c r="A1055" s="6" t="s">
        <v>1060</v>
      </c>
      <c r="B1055" s="6">
        <v>207.74</v>
      </c>
      <c r="C1055" s="7">
        <v>-0.0113</v>
      </c>
      <c r="D1055" s="7">
        <v>2.012077</v>
      </c>
      <c r="E1055" s="7">
        <v>196.3833298461832</v>
      </c>
    </row>
    <row r="1056" spans="1:5">
      <c r="A1056" s="6" t="s">
        <v>1061</v>
      </c>
      <c r="B1056" s="6">
        <v>208.97</v>
      </c>
      <c r="C1056" s="7">
        <v>0.0059</v>
      </c>
      <c r="D1056" s="7">
        <v>2.029091</v>
      </c>
      <c r="E1056" s="7">
        <v>198.043935267349</v>
      </c>
    </row>
    <row r="1057" spans="1:5">
      <c r="A1057" s="6" t="s">
        <v>1062</v>
      </c>
      <c r="B1057" s="6">
        <v>211.03</v>
      </c>
      <c r="C1057" s="7">
        <v>0.0098</v>
      </c>
      <c r="D1057" s="7">
        <v>2.048409</v>
      </c>
      <c r="E1057" s="7">
        <v>199.9294163726788</v>
      </c>
    </row>
    <row r="1058" spans="1:5">
      <c r="A1058" s="6" t="s">
        <v>1063</v>
      </c>
      <c r="B1058" s="6">
        <v>215.93</v>
      </c>
      <c r="C1058" s="7">
        <v>0.023</v>
      </c>
      <c r="D1058" s="7">
        <v>2.064269</v>
      </c>
      <c r="E1058" s="7">
        <v>201.4773887471756</v>
      </c>
    </row>
    <row r="1059" spans="1:5">
      <c r="A1059" s="6" t="s">
        <v>1064</v>
      </c>
      <c r="B1059" s="6">
        <v>213.41</v>
      </c>
      <c r="C1059" s="7">
        <v>-0.0117</v>
      </c>
      <c r="D1059" s="7">
        <v>2.073411</v>
      </c>
      <c r="E1059" s="7">
        <v>202.3696689141145</v>
      </c>
    </row>
    <row r="1060" spans="1:5">
      <c r="A1060" s="6" t="s">
        <v>1065</v>
      </c>
      <c r="B1060" s="6">
        <v>210.8</v>
      </c>
      <c r="C1060" s="7">
        <v>-0.0123</v>
      </c>
      <c r="D1060" s="7">
        <v>2.081196</v>
      </c>
      <c r="E1060" s="7">
        <v>203.1295027688092</v>
      </c>
    </row>
    <row r="1061" spans="1:5">
      <c r="A1061" s="6" t="s">
        <v>1066</v>
      </c>
      <c r="B1061" s="6">
        <v>207.81</v>
      </c>
      <c r="C1061" s="7">
        <v>-0.0143</v>
      </c>
      <c r="D1061" s="7">
        <v>2.053796</v>
      </c>
      <c r="E1061" s="7">
        <v>200.455199927623</v>
      </c>
    </row>
    <row r="1062" spans="1:5">
      <c r="A1062" s="6" t="s">
        <v>1067</v>
      </c>
      <c r="B1062" s="6">
        <v>203.89</v>
      </c>
      <c r="C1062" s="7">
        <v>-0.019</v>
      </c>
      <c r="D1062" s="7">
        <v>2.018401</v>
      </c>
      <c r="E1062" s="7">
        <v>197.0005667501125</v>
      </c>
    </row>
    <row r="1063" spans="1:5">
      <c r="A1063" s="6" t="s">
        <v>1068</v>
      </c>
      <c r="B1063" s="6">
        <v>201.74</v>
      </c>
      <c r="C1063" s="7">
        <v>-0.0106</v>
      </c>
      <c r="D1063" s="7">
        <v>1.971158</v>
      </c>
      <c r="E1063" s="7">
        <v>192.3895415995228</v>
      </c>
    </row>
    <row r="1064" spans="1:5">
      <c r="A1064" s="6" t="s">
        <v>1069</v>
      </c>
      <c r="B1064" s="6">
        <v>204.72</v>
      </c>
      <c r="C1064" s="7">
        <v>0.0147</v>
      </c>
      <c r="D1064" s="7">
        <v>1.84569</v>
      </c>
      <c r="E1064" s="7">
        <v>180.1435770419333</v>
      </c>
    </row>
    <row r="1065" spans="1:5">
      <c r="A1065" s="6" t="s">
        <v>1070</v>
      </c>
      <c r="B1065" s="6">
        <v>205.97</v>
      </c>
      <c r="C1065" s="7">
        <v>0.0061</v>
      </c>
      <c r="D1065" s="7">
        <v>1.792267</v>
      </c>
      <c r="E1065" s="7">
        <v>174.9293697176745</v>
      </c>
    </row>
    <row r="1066" spans="1:5">
      <c r="A1066" s="6" t="s">
        <v>1071</v>
      </c>
      <c r="B1066" s="6">
        <v>209.89</v>
      </c>
      <c r="C1066" s="7">
        <v>0.0189</v>
      </c>
      <c r="D1066" s="7">
        <v>1.7514</v>
      </c>
      <c r="E1066" s="7">
        <v>170.9406567902746</v>
      </c>
    </row>
    <row r="1067" spans="1:5">
      <c r="A1067" s="6" t="s">
        <v>1072</v>
      </c>
      <c r="B1067" s="6">
        <v>210.87</v>
      </c>
      <c r="C1067" s="7">
        <v>0.0047</v>
      </c>
      <c r="D1067" s="7">
        <v>1.700734</v>
      </c>
      <c r="E1067" s="7">
        <v>165.9955389891235</v>
      </c>
    </row>
    <row r="1068" spans="1:5">
      <c r="A1068" s="6" t="s">
        <v>1073</v>
      </c>
      <c r="B1068" s="6">
        <v>216.21</v>
      </c>
      <c r="C1068" s="7">
        <v>0.025</v>
      </c>
      <c r="D1068" s="7">
        <v>1.647458</v>
      </c>
      <c r="E1068" s="7">
        <v>160.7956792020054</v>
      </c>
    </row>
    <row r="1069" spans="1:5">
      <c r="A1069" s="6" t="s">
        <v>1074</v>
      </c>
      <c r="B1069" s="6">
        <v>215.74</v>
      </c>
      <c r="C1069" s="7">
        <v>-0.0022</v>
      </c>
      <c r="D1069" s="7">
        <v>1.577066</v>
      </c>
      <c r="E1069" s="7">
        <v>153.9252585597872</v>
      </c>
    </row>
    <row r="1070" spans="1:5">
      <c r="A1070" s="6" t="s">
        <v>1075</v>
      </c>
      <c r="B1070" s="6">
        <v>218.3</v>
      </c>
      <c r="C1070" s="7">
        <v>0.0118</v>
      </c>
      <c r="D1070" s="7">
        <v>1.433643</v>
      </c>
      <c r="E1070" s="7">
        <v>139.9268448228729</v>
      </c>
    </row>
    <row r="1071" spans="1:5">
      <c r="A1071" s="6" t="s">
        <v>1076</v>
      </c>
      <c r="B1071" s="6">
        <v>219.27</v>
      </c>
      <c r="C1071" s="7">
        <v>0.0044</v>
      </c>
      <c r="D1071" s="7">
        <v>1.394866</v>
      </c>
      <c r="E1071" s="7">
        <v>136.1421206888336</v>
      </c>
    </row>
    <row r="1072" spans="1:5">
      <c r="A1072" s="6" t="s">
        <v>1077</v>
      </c>
      <c r="B1072" s="6">
        <v>225.69</v>
      </c>
      <c r="C1072" s="7">
        <v>0.0289</v>
      </c>
      <c r="D1072" s="7">
        <v>1.345535</v>
      </c>
      <c r="E1072" s="7">
        <v>131.3273019494703</v>
      </c>
    </row>
    <row r="1073" spans="1:5">
      <c r="A1073" s="6" t="s">
        <v>1078</v>
      </c>
      <c r="B1073" s="6">
        <v>219.43</v>
      </c>
      <c r="C1073" s="7">
        <v>-0.0281</v>
      </c>
      <c r="D1073" s="7">
        <v>1.363944</v>
      </c>
      <c r="E1073" s="7">
        <v>133.1240625700322</v>
      </c>
    </row>
    <row r="1074" spans="1:5">
      <c r="A1074" s="6" t="s">
        <v>1079</v>
      </c>
      <c r="B1074" s="6">
        <v>219.24</v>
      </c>
      <c r="C1074" s="7">
        <v>-0.0009</v>
      </c>
      <c r="D1074" s="7">
        <v>1.343261</v>
      </c>
      <c r="E1074" s="7">
        <v>131.1053543341105</v>
      </c>
    </row>
    <row r="1075" spans="1:5">
      <c r="A1075" s="6" t="s">
        <v>1080</v>
      </c>
      <c r="B1075" s="6">
        <v>220</v>
      </c>
      <c r="C1075" s="7">
        <v>0.0035</v>
      </c>
      <c r="D1075" s="7">
        <v>1.317069</v>
      </c>
      <c r="E1075" s="7">
        <v>128.5489550634408</v>
      </c>
    </row>
    <row r="1076" spans="1:5">
      <c r="A1076" s="6" t="s">
        <v>1081</v>
      </c>
      <c r="B1076" s="6">
        <v>218.84</v>
      </c>
      <c r="C1076" s="7">
        <v>-0.0053</v>
      </c>
      <c r="D1076" s="7">
        <v>1.288809</v>
      </c>
      <c r="E1076" s="7">
        <v>125.790714249867</v>
      </c>
    </row>
    <row r="1077" spans="1:5">
      <c r="A1077" s="6" t="s">
        <v>1082</v>
      </c>
      <c r="B1077" s="6">
        <v>220.56</v>
      </c>
      <c r="C1077" s="7">
        <v>0.0078</v>
      </c>
      <c r="D1077" s="7">
        <v>1.210432</v>
      </c>
      <c r="E1077" s="7">
        <v>118.1409392942593</v>
      </c>
    </row>
    <row r="1078" spans="1:5">
      <c r="A1078" s="6" t="s">
        <v>1083</v>
      </c>
      <c r="B1078" s="6">
        <v>223.6</v>
      </c>
      <c r="C1078" s="7">
        <v>0.0137</v>
      </c>
      <c r="D1078" s="7">
        <v>1.193818</v>
      </c>
      <c r="E1078" s="7">
        <v>116.5193747904831</v>
      </c>
    </row>
    <row r="1079" spans="1:5">
      <c r="A1079" s="6" t="s">
        <v>1084</v>
      </c>
      <c r="B1079" s="6">
        <v>225.12</v>
      </c>
      <c r="C1079" s="7">
        <v>0.0068</v>
      </c>
      <c r="D1079" s="7">
        <v>1.202566</v>
      </c>
      <c r="E1079" s="7">
        <v>117.3731996537932</v>
      </c>
    </row>
    <row r="1080" spans="1:5">
      <c r="A1080" s="6" t="s">
        <v>1085</v>
      </c>
      <c r="B1080" s="6">
        <v>224.92</v>
      </c>
      <c r="C1080" s="7">
        <v>-0.0009</v>
      </c>
      <c r="D1080" s="7">
        <v>1.212627</v>
      </c>
      <c r="E1080" s="7">
        <v>118.3551763284346</v>
      </c>
    </row>
    <row r="1081" spans="1:5">
      <c r="A1081" s="6" t="s">
        <v>1086</v>
      </c>
      <c r="B1081" s="6">
        <v>227.58</v>
      </c>
      <c r="C1081" s="7">
        <v>0.0118</v>
      </c>
      <c r="D1081" s="7">
        <v>1.240961</v>
      </c>
      <c r="E1081" s="7">
        <v>121.1206397117255</v>
      </c>
    </row>
    <row r="1082" spans="1:5">
      <c r="A1082" s="6" t="s">
        <v>1087</v>
      </c>
      <c r="B1082" s="6">
        <v>225.93</v>
      </c>
      <c r="C1082" s="7">
        <v>-0.0073</v>
      </c>
      <c r="D1082" s="7">
        <v>1.287203</v>
      </c>
      <c r="E1082" s="7">
        <v>125.6339649665479</v>
      </c>
    </row>
    <row r="1083" spans="1:5">
      <c r="A1083" s="6" t="s">
        <v>1088</v>
      </c>
      <c r="B1083" s="6">
        <v>227.77</v>
      </c>
      <c r="C1083" s="7">
        <v>0.0081</v>
      </c>
      <c r="D1083" s="7">
        <v>1.312557</v>
      </c>
      <c r="E1083" s="7">
        <v>128.1085735152863</v>
      </c>
    </row>
    <row r="1084" spans="1:5">
      <c r="A1084" s="6" t="s">
        <v>1089</v>
      </c>
      <c r="B1084" s="6">
        <v>227.75</v>
      </c>
      <c r="C1084" s="7">
        <v>-0.0001</v>
      </c>
      <c r="D1084" s="7">
        <v>1.367132</v>
      </c>
      <c r="E1084" s="7">
        <v>133.4352186816271</v>
      </c>
    </row>
    <row r="1085" spans="1:5">
      <c r="A1085" s="6" t="s">
        <v>1090</v>
      </c>
      <c r="B1085" s="6">
        <v>224.78</v>
      </c>
      <c r="C1085" s="7">
        <v>-0.0131</v>
      </c>
      <c r="D1085" s="7">
        <v>1.42237</v>
      </c>
      <c r="E1085" s="7">
        <v>138.8265741685411</v>
      </c>
    </row>
    <row r="1086" spans="1:5">
      <c r="A1086" s="6" t="s">
        <v>1091</v>
      </c>
      <c r="B1086" s="6">
        <v>224.52</v>
      </c>
      <c r="C1086" s="7">
        <v>-0.0012</v>
      </c>
      <c r="D1086" s="7">
        <v>1.442537</v>
      </c>
      <c r="E1086" s="7">
        <v>140.7949196210303</v>
      </c>
    </row>
    <row r="1087" spans="1:5">
      <c r="A1087" s="6" t="s">
        <v>1092</v>
      </c>
      <c r="B1087" s="6">
        <v>223.76</v>
      </c>
      <c r="C1087" s="7">
        <v>-0.0034</v>
      </c>
      <c r="D1087" s="7">
        <v>1.450917</v>
      </c>
      <c r="E1087" s="7">
        <v>141.612826840342</v>
      </c>
    </row>
    <row r="1088" spans="1:5">
      <c r="A1088" s="6" t="s">
        <v>1093</v>
      </c>
      <c r="B1088" s="6">
        <v>225.32</v>
      </c>
      <c r="C1088" s="7">
        <v>0.0069</v>
      </c>
      <c r="D1088" s="7">
        <v>1.465345</v>
      </c>
      <c r="E1088" s="7">
        <v>143.0210327305841</v>
      </c>
    </row>
    <row r="1089" spans="1:5">
      <c r="A1089" s="6" t="s">
        <v>1094</v>
      </c>
      <c r="B1089" s="6">
        <v>225.22</v>
      </c>
      <c r="C1089" s="7">
        <v>-0.0004</v>
      </c>
      <c r="D1089" s="7">
        <v>1.495632</v>
      </c>
      <c r="E1089" s="7">
        <v>145.9771133930296</v>
      </c>
    </row>
    <row r="1090" spans="1:5">
      <c r="A1090" s="6" t="s">
        <v>1095</v>
      </c>
      <c r="B1090" s="6">
        <v>222.17</v>
      </c>
      <c r="C1090" s="7">
        <v>-0.0136</v>
      </c>
      <c r="D1090" s="7">
        <v>1.502792</v>
      </c>
      <c r="E1090" s="7">
        <v>146.6759458143031</v>
      </c>
    </row>
    <row r="1091" spans="1:5">
      <c r="A1091" s="6" t="s">
        <v>1096</v>
      </c>
      <c r="B1091" s="6">
        <v>215.53</v>
      </c>
      <c r="C1091" s="7">
        <v>-0.0303</v>
      </c>
      <c r="D1091" s="7">
        <v>1.480989</v>
      </c>
      <c r="E1091" s="7">
        <v>144.5479230096905</v>
      </c>
    </row>
    <row r="1092" spans="1:5">
      <c r="A1092" s="6" t="s">
        <v>1097</v>
      </c>
      <c r="B1092" s="6">
        <v>218.49</v>
      </c>
      <c r="C1092" s="7">
        <v>0.0136</v>
      </c>
      <c r="D1092" s="7">
        <v>1.467742</v>
      </c>
      <c r="E1092" s="7">
        <v>143.2549854280412</v>
      </c>
    </row>
    <row r="1093" spans="1:5">
      <c r="A1093" s="6" t="s">
        <v>1098</v>
      </c>
      <c r="B1093" s="6">
        <v>221.59</v>
      </c>
      <c r="C1093" s="7">
        <v>0.0141</v>
      </c>
      <c r="D1093" s="7">
        <v>1.459188</v>
      </c>
      <c r="E1093" s="7">
        <v>142.420095409665</v>
      </c>
    </row>
    <row r="1094" spans="1:5">
      <c r="A1094" s="6" t="s">
        <v>1099</v>
      </c>
      <c r="B1094" s="6">
        <v>224.45</v>
      </c>
      <c r="C1094" s="7">
        <v>0.0128</v>
      </c>
      <c r="D1094" s="7">
        <v>1.44825</v>
      </c>
      <c r="E1094" s="7">
        <v>141.3525215236469</v>
      </c>
    </row>
    <row r="1095" spans="1:5">
      <c r="A1095" s="6" t="s">
        <v>1100</v>
      </c>
      <c r="B1095" s="6">
        <v>224.58</v>
      </c>
      <c r="C1095" s="7">
        <v>0.0005999999999999999</v>
      </c>
      <c r="D1095" s="7">
        <v>1.449418</v>
      </c>
      <c r="E1095" s="7">
        <v>141.4665210024245</v>
      </c>
    </row>
    <row r="1096" spans="1:5">
      <c r="A1096" s="6" t="s">
        <v>1101</v>
      </c>
      <c r="B1096" s="6">
        <v>227.67</v>
      </c>
      <c r="C1096" s="7">
        <v>0.0137</v>
      </c>
      <c r="D1096" s="7">
        <v>1.44299</v>
      </c>
      <c r="E1096" s="7">
        <v>140.839133459974</v>
      </c>
    </row>
    <row r="1097" spans="1:5">
      <c r="A1097" s="6" t="s">
        <v>1102</v>
      </c>
      <c r="B1097" s="6">
        <v>232.47</v>
      </c>
      <c r="C1097" s="7">
        <v>0.0209</v>
      </c>
      <c r="D1097" s="7">
        <v>1.460873</v>
      </c>
      <c r="E1097" s="7">
        <v>142.5845552741686</v>
      </c>
    </row>
    <row r="1098" spans="1:5">
      <c r="A1098" s="6" t="s">
        <v>1103</v>
      </c>
      <c r="B1098" s="6">
        <v>230.68</v>
      </c>
      <c r="C1098" s="7">
        <v>-0.0077</v>
      </c>
      <c r="D1098" s="7">
        <v>1.509171</v>
      </c>
      <c r="E1098" s="7">
        <v>147.2985508443734</v>
      </c>
    </row>
    <row r="1099" spans="1:5">
      <c r="A1099" s="6" t="s">
        <v>1104</v>
      </c>
      <c r="B1099" s="6">
        <v>232</v>
      </c>
      <c r="C1099" s="7">
        <v>0.0057</v>
      </c>
      <c r="D1099" s="7">
        <v>1.524125</v>
      </c>
      <c r="E1099" s="7">
        <v>148.7580955409828</v>
      </c>
    </row>
    <row r="1100" spans="1:5">
      <c r="A1100" s="6" t="s">
        <v>1105</v>
      </c>
      <c r="B1100" s="6">
        <v>234.06</v>
      </c>
      <c r="C1100" s="7">
        <v>0.008800000000000001</v>
      </c>
      <c r="D1100" s="7">
        <v>1.557212</v>
      </c>
      <c r="E1100" s="7">
        <v>151.9874626251554</v>
      </c>
    </row>
    <row r="1101" spans="1:5">
      <c r="A1101" s="6" t="s">
        <v>1106</v>
      </c>
      <c r="B1101" s="6">
        <v>242.34</v>
      </c>
      <c r="C1101" s="7">
        <v>0.0348</v>
      </c>
      <c r="D1101" s="7">
        <v>1.602913</v>
      </c>
      <c r="E1101" s="7">
        <v>156.4479850392083</v>
      </c>
    </row>
    <row r="1102" spans="1:5">
      <c r="A1102" s="6" t="s">
        <v>1107</v>
      </c>
      <c r="B1102" s="6">
        <v>250.47</v>
      </c>
      <c r="C1102" s="7">
        <v>0.033</v>
      </c>
      <c r="D1102" s="7">
        <v>1.712959</v>
      </c>
      <c r="E1102" s="7">
        <v>167.1887270268425</v>
      </c>
    </row>
    <row r="1103" spans="1:5">
      <c r="A1103" s="6" t="s">
        <v>1108</v>
      </c>
      <c r="B1103" s="6">
        <v>251.88</v>
      </c>
      <c r="C1103" s="7">
        <v>0.0056</v>
      </c>
      <c r="D1103" s="7">
        <v>1.870385</v>
      </c>
      <c r="E1103" s="7">
        <v>182.5538656792725</v>
      </c>
    </row>
    <row r="1104" spans="1:5">
      <c r="A1104" s="6" t="s">
        <v>1109</v>
      </c>
      <c r="B1104" s="6">
        <v>245.45</v>
      </c>
      <c r="C1104" s="7">
        <v>-0.0259</v>
      </c>
      <c r="D1104" s="7">
        <v>2.03242</v>
      </c>
      <c r="E1104" s="7">
        <v>198.3688533023239</v>
      </c>
    </row>
    <row r="1105" spans="1:5">
      <c r="A1105" s="6" t="s">
        <v>1110</v>
      </c>
      <c r="B1105" s="6">
        <v>245.79</v>
      </c>
      <c r="C1105" s="7">
        <v>0.0014</v>
      </c>
      <c r="D1105" s="7">
        <v>2.113781</v>
      </c>
      <c r="E1105" s="7">
        <v>206.3098735016578</v>
      </c>
    </row>
    <row r="1106" spans="1:5">
      <c r="A1106" s="6" t="s">
        <v>1111</v>
      </c>
      <c r="B1106" s="6">
        <v>246.22</v>
      </c>
      <c r="C1106" s="7">
        <v>0.0017</v>
      </c>
      <c r="D1106" s="7">
        <v>2.175389</v>
      </c>
      <c r="E1106" s="7">
        <v>212.3229555980009</v>
      </c>
    </row>
    <row r="1107" spans="1:5">
      <c r="A1107" s="6" t="s">
        <v>1112</v>
      </c>
      <c r="B1107" s="6">
        <v>247.83</v>
      </c>
      <c r="C1107" s="7">
        <v>0.0065</v>
      </c>
      <c r="D1107" s="7">
        <v>2.235012</v>
      </c>
      <c r="E1107" s="7">
        <v>218.1422971417982</v>
      </c>
    </row>
    <row r="1108" spans="1:5">
      <c r="A1108" s="6" t="s">
        <v>1113</v>
      </c>
      <c r="B1108" s="6">
        <v>242.62</v>
      </c>
      <c r="C1108" s="7">
        <v>-0.0212</v>
      </c>
      <c r="D1108" s="7">
        <v>2.305444</v>
      </c>
      <c r="E1108" s="7">
        <v>225.0166218757554</v>
      </c>
    </row>
    <row r="1109" spans="1:5">
      <c r="A1109" s="6" t="s">
        <v>1114</v>
      </c>
      <c r="B1109" s="6">
        <v>246.18</v>
      </c>
      <c r="C1109" s="7">
        <v>0.0146</v>
      </c>
      <c r="D1109" s="7">
        <v>2.348531</v>
      </c>
      <c r="E1109" s="7">
        <v>229.2220118946674</v>
      </c>
    </row>
    <row r="1110" spans="1:5">
      <c r="A1110" s="6" t="s">
        <v>1115</v>
      </c>
      <c r="B1110" s="6">
        <v>249.55</v>
      </c>
      <c r="C1110" s="7">
        <v>0.0136</v>
      </c>
      <c r="D1110" s="7">
        <v>2.399617</v>
      </c>
      <c r="E1110" s="7">
        <v>234.2081226590776</v>
      </c>
    </row>
    <row r="1111" spans="1:5">
      <c r="A1111" s="6" t="s">
        <v>1116</v>
      </c>
      <c r="B1111" s="6">
        <v>251.97</v>
      </c>
      <c r="C1111" s="7">
        <v>0.0097</v>
      </c>
      <c r="D1111" s="7">
        <v>2.454718</v>
      </c>
      <c r="E1111" s="7">
        <v>239.5861066317857</v>
      </c>
    </row>
    <row r="1112" spans="1:5">
      <c r="A1112" s="6" t="s">
        <v>1117</v>
      </c>
      <c r="B1112" s="6">
        <v>249.56</v>
      </c>
      <c r="C1112" s="7">
        <v>-0.009599999999999999</v>
      </c>
      <c r="D1112" s="7">
        <v>2.501433</v>
      </c>
      <c r="E1112" s="7">
        <v>244.1455977714212</v>
      </c>
    </row>
    <row r="1113" spans="1:5">
      <c r="A1113" s="6" t="s">
        <v>1118</v>
      </c>
      <c r="B1113" s="6">
        <v>248.54</v>
      </c>
      <c r="C1113" s="7">
        <v>-0.0041</v>
      </c>
      <c r="D1113" s="7">
        <v>2.494022</v>
      </c>
      <c r="E1113" s="7">
        <v>243.4222671744857</v>
      </c>
    </row>
    <row r="1114" spans="1:5">
      <c r="A1114" s="6" t="s">
        <v>1119</v>
      </c>
      <c r="B1114" s="6">
        <v>249.33</v>
      </c>
      <c r="C1114" s="7">
        <v>0.0032</v>
      </c>
      <c r="D1114" s="7">
        <v>2.450965</v>
      </c>
      <c r="E1114" s="7">
        <v>239.2198052243779</v>
      </c>
    </row>
    <row r="1115" spans="1:5">
      <c r="A1115" s="6" t="s">
        <v>1120</v>
      </c>
      <c r="B1115" s="6">
        <v>250.38</v>
      </c>
      <c r="C1115" s="7">
        <v>0.0042</v>
      </c>
      <c r="D1115" s="7">
        <v>2.422561</v>
      </c>
      <c r="E1115" s="7">
        <v>236.4475096805438</v>
      </c>
    </row>
    <row r="1116" spans="1:5">
      <c r="A1116" s="6" t="s">
        <v>1121</v>
      </c>
      <c r="B1116" s="6">
        <v>253.57</v>
      </c>
      <c r="C1116" s="7">
        <v>0.0127</v>
      </c>
      <c r="D1116" s="7">
        <v>2.397536</v>
      </c>
      <c r="E1116" s="7">
        <v>234.0050122863583</v>
      </c>
    </row>
    <row r="1117" spans="1:5">
      <c r="A1117" s="6" t="s">
        <v>1122</v>
      </c>
      <c r="B1117" s="6">
        <v>256.11</v>
      </c>
      <c r="C1117" s="7">
        <v>0.01</v>
      </c>
      <c r="D1117" s="7">
        <v>2.409058</v>
      </c>
      <c r="E1117" s="7">
        <v>235.1295859117651</v>
      </c>
    </row>
    <row r="1118" spans="1:5">
      <c r="A1118" s="6" t="s">
        <v>1123</v>
      </c>
      <c r="B1118" s="6">
        <v>246.85</v>
      </c>
      <c r="C1118" s="7">
        <v>-0.0368</v>
      </c>
      <c r="D1118" s="7">
        <v>2.433024</v>
      </c>
      <c r="E1118" s="7">
        <v>237.4687224771618</v>
      </c>
    </row>
    <row r="1119" spans="1:5">
      <c r="A1119" s="6" t="s">
        <v>1124</v>
      </c>
      <c r="B1119" s="6">
        <v>247.45</v>
      </c>
      <c r="C1119" s="7">
        <v>0.0024</v>
      </c>
      <c r="D1119" s="7">
        <v>2.423653</v>
      </c>
      <c r="E1119" s="7">
        <v>236.5540913850174</v>
      </c>
    </row>
    <row r="1120" spans="1:5">
      <c r="A1120" s="6" t="s">
        <v>1125</v>
      </c>
      <c r="B1120" s="6">
        <v>249.7</v>
      </c>
      <c r="C1120" s="7">
        <v>0.0091</v>
      </c>
      <c r="D1120" s="7">
        <v>2.408446</v>
      </c>
      <c r="E1120" s="7">
        <v>235.0698533081591</v>
      </c>
    </row>
    <row r="1121" spans="1:5">
      <c r="A1121" s="6" t="s">
        <v>1126</v>
      </c>
      <c r="B1121" s="6">
        <v>249.77</v>
      </c>
      <c r="C1121" s="7">
        <v>0.0003</v>
      </c>
      <c r="D1121" s="7">
        <v>2.410566</v>
      </c>
      <c r="E1121" s="7">
        <v>235.2767701703239</v>
      </c>
    </row>
    <row r="1122" spans="1:5">
      <c r="A1122" s="6" t="s">
        <v>1127</v>
      </c>
      <c r="B1122" s="6">
        <v>245.59</v>
      </c>
      <c r="C1122" s="7">
        <v>-0.0169</v>
      </c>
      <c r="D1122" s="7">
        <v>2.411691</v>
      </c>
      <c r="E1122" s="7">
        <v>235.386572750482</v>
      </c>
    </row>
    <row r="1123" spans="1:5">
      <c r="A1123" s="6" t="s">
        <v>1128</v>
      </c>
      <c r="B1123" s="6">
        <v>252.88</v>
      </c>
      <c r="C1123" s="7">
        <v>0.0293</v>
      </c>
      <c r="D1123" s="7">
        <v>2.416207</v>
      </c>
      <c r="E1123" s="7">
        <v>235.8273447078104</v>
      </c>
    </row>
    <row r="1124" spans="1:5">
      <c r="A1124" s="6" t="s">
        <v>1129</v>
      </c>
      <c r="B1124" s="6">
        <v>256.6</v>
      </c>
      <c r="C1124" s="7">
        <v>0.0146</v>
      </c>
      <c r="D1124" s="7">
        <v>2.423588</v>
      </c>
      <c r="E1124" s="7">
        <v>236.5477472359416</v>
      </c>
    </row>
    <row r="1125" spans="1:5">
      <c r="A1125" s="6" t="s">
        <v>1130</v>
      </c>
      <c r="B1125" s="6">
        <v>259.68</v>
      </c>
      <c r="C1125" s="7">
        <v>0.0119</v>
      </c>
      <c r="D1125" s="7">
        <v>2.443872</v>
      </c>
      <c r="E1125" s="7">
        <v>238.5275121567672</v>
      </c>
    </row>
    <row r="1126" spans="1:5">
      <c r="A1126" s="6" t="s">
        <v>1131</v>
      </c>
      <c r="B1126" s="6">
        <v>264.92</v>
      </c>
      <c r="C1126" s="7">
        <v>0.02</v>
      </c>
      <c r="D1126" s="7">
        <v>2.478977</v>
      </c>
      <c r="E1126" s="7">
        <v>241.9538406691702</v>
      </c>
    </row>
    <row r="1127" spans="1:5">
      <c r="A1127" s="6" t="s">
        <v>1132</v>
      </c>
      <c r="B1127" s="6">
        <v>268.47</v>
      </c>
      <c r="C1127" s="7">
        <v>0.0133</v>
      </c>
      <c r="D1127" s="7">
        <v>2.53519</v>
      </c>
      <c r="E1127" s="7">
        <v>247.4403583922213</v>
      </c>
    </row>
    <row r="1128" spans="1:5">
      <c r="A1128" s="6" t="s">
        <v>1133</v>
      </c>
      <c r="B1128" s="6">
        <v>263.93</v>
      </c>
      <c r="C1128" s="7">
        <v>-0.0171</v>
      </c>
      <c r="D1128" s="7">
        <v>2.615575</v>
      </c>
      <c r="E1128" s="7">
        <v>255.2861187531247</v>
      </c>
    </row>
    <row r="1129" spans="1:5">
      <c r="A1129" s="6" t="s">
        <v>1134</v>
      </c>
      <c r="B1129" s="6">
        <v>265.05</v>
      </c>
      <c r="C1129" s="7">
        <v>0.0042</v>
      </c>
      <c r="D1129" s="7">
        <v>2.663023</v>
      </c>
      <c r="E1129" s="7">
        <v>259.9171523738766</v>
      </c>
    </row>
    <row r="1130" spans="1:5">
      <c r="A1130" s="6" t="s">
        <v>1135</v>
      </c>
      <c r="B1130" s="6">
        <v>267.16</v>
      </c>
      <c r="C1130" s="7">
        <v>0.007900000000000001</v>
      </c>
      <c r="D1130" s="7">
        <v>2.714856</v>
      </c>
      <c r="E1130" s="7">
        <v>264.9761720515118</v>
      </c>
    </row>
    <row r="1131" spans="1:5">
      <c r="A1131" s="6" t="s">
        <v>1136</v>
      </c>
      <c r="B1131" s="6">
        <v>267.74</v>
      </c>
      <c r="C1131" s="7">
        <v>0.0022</v>
      </c>
      <c r="D1131" s="7">
        <v>2.770146</v>
      </c>
      <c r="E1131" s="7">
        <v>270.3726028576864</v>
      </c>
    </row>
    <row r="1132" spans="1:5">
      <c r="A1132" s="6" t="s">
        <v>1137</v>
      </c>
      <c r="B1132" s="6">
        <v>268.25</v>
      </c>
      <c r="C1132" s="7">
        <v>0.0019</v>
      </c>
      <c r="D1132" s="7">
        <v>2.830136</v>
      </c>
      <c r="E1132" s="7">
        <v>276.2277644431887</v>
      </c>
    </row>
    <row r="1133" spans="1:5">
      <c r="A1133" s="6" t="s">
        <v>1138</v>
      </c>
      <c r="B1133" s="6">
        <v>269.72</v>
      </c>
      <c r="C1133" s="7">
        <v>0.0055</v>
      </c>
      <c r="D1133" s="7">
        <v>2.876762</v>
      </c>
      <c r="E1133" s="7">
        <v>280.778568978705</v>
      </c>
    </row>
    <row r="1134" spans="1:5">
      <c r="A1134" s="6" t="s">
        <v>1139</v>
      </c>
      <c r="B1134" s="6">
        <v>274.28</v>
      </c>
      <c r="C1134" s="7">
        <v>0.0168</v>
      </c>
      <c r="D1134" s="7">
        <v>2.930919</v>
      </c>
      <c r="E1134" s="7">
        <v>286.0644163863738</v>
      </c>
    </row>
    <row r="1135" spans="1:5">
      <c r="A1135" s="6" t="s">
        <v>1140</v>
      </c>
      <c r="B1135" s="6">
        <v>272.88</v>
      </c>
      <c r="C1135" s="7">
        <v>-0.0051</v>
      </c>
      <c r="D1135" s="7">
        <v>3.005857</v>
      </c>
      <c r="E1135" s="7">
        <v>293.3785370547245</v>
      </c>
    </row>
    <row r="1136" spans="1:5">
      <c r="A1136" s="6" t="s">
        <v>1141</v>
      </c>
      <c r="B1136" s="6">
        <v>273.93</v>
      </c>
      <c r="C1136" s="7">
        <v>0.0038</v>
      </c>
      <c r="D1136" s="7">
        <v>3.044781</v>
      </c>
      <c r="E1136" s="7">
        <v>297.1776087259045</v>
      </c>
    </row>
    <row r="1137" spans="1:5">
      <c r="A1137" s="6" t="s">
        <v>1142</v>
      </c>
      <c r="B1137" s="6">
        <v>275.01</v>
      </c>
      <c r="C1137" s="7">
        <v>0.0039</v>
      </c>
      <c r="D1137" s="7">
        <v>3.077323</v>
      </c>
      <c r="E1137" s="7">
        <v>300.3537825601338</v>
      </c>
    </row>
    <row r="1138" spans="1:5">
      <c r="A1138" s="6" t="s">
        <v>1143</v>
      </c>
      <c r="B1138" s="6">
        <v>271.31</v>
      </c>
      <c r="C1138" s="7">
        <v>-0.0135</v>
      </c>
      <c r="D1138" s="7">
        <v>3.100311</v>
      </c>
      <c r="E1138" s="7">
        <v>302.5974640825129</v>
      </c>
    </row>
    <row r="1139" spans="1:5">
      <c r="A1139" s="6" t="s">
        <v>1144</v>
      </c>
      <c r="B1139" s="6">
        <v>269.89</v>
      </c>
      <c r="C1139" s="7">
        <v>-0.0052</v>
      </c>
      <c r="D1139" s="7">
        <v>3.098294</v>
      </c>
      <c r="E1139" s="7">
        <v>302.400600256576</v>
      </c>
    </row>
    <row r="1140" spans="1:5">
      <c r="A1140" s="6" t="s">
        <v>1145</v>
      </c>
      <c r="B1140" s="6">
        <v>272.05</v>
      </c>
      <c r="C1140" s="7">
        <v>0.008</v>
      </c>
      <c r="D1140" s="7">
        <v>3.078371</v>
      </c>
      <c r="E1140" s="7">
        <v>300.4560697636945</v>
      </c>
    </row>
    <row r="1141" spans="1:5">
      <c r="A1141" s="6" t="s">
        <v>1146</v>
      </c>
      <c r="B1141" s="6">
        <v>275.33</v>
      </c>
      <c r="C1141" s="7">
        <v>0.012</v>
      </c>
      <c r="D1141" s="7">
        <v>3.039018</v>
      </c>
      <c r="E1141" s="7">
        <v>296.6151267086142</v>
      </c>
    </row>
    <row r="1142" spans="1:5">
      <c r="A1142" s="6" t="s">
        <v>1147</v>
      </c>
      <c r="B1142" s="6">
        <v>280.16</v>
      </c>
      <c r="C1142" s="7">
        <v>0.0174</v>
      </c>
      <c r="D1142" s="7">
        <v>2.949513</v>
      </c>
      <c r="E1142" s="7">
        <v>287.8792334312283</v>
      </c>
    </row>
    <row r="1143" spans="1:5">
      <c r="A1143" s="6" t="s">
        <v>1148</v>
      </c>
      <c r="B1143" s="6">
        <v>277.01</v>
      </c>
      <c r="C1143" s="7">
        <v>-0.0113</v>
      </c>
      <c r="D1143" s="7">
        <v>2.897089</v>
      </c>
      <c r="E1143" s="7">
        <v>282.7625307981501</v>
      </c>
    </row>
    <row r="1144" spans="1:5">
      <c r="A1144" s="6" t="s">
        <v>1149</v>
      </c>
      <c r="B1144" s="6">
        <v>278.87</v>
      </c>
      <c r="C1144" s="7">
        <v>0.0067</v>
      </c>
      <c r="D1144" s="7">
        <v>2.831773</v>
      </c>
      <c r="E1144" s="7">
        <v>276.3875393976056</v>
      </c>
    </row>
    <row r="1145" spans="1:5">
      <c r="A1145" s="6" t="s">
        <v>1150</v>
      </c>
      <c r="B1145" s="6">
        <v>278.49</v>
      </c>
      <c r="C1145" s="7">
        <v>-0.0014</v>
      </c>
      <c r="D1145" s="7">
        <v>2.784563</v>
      </c>
      <c r="E1145" s="7">
        <v>271.7797351227004</v>
      </c>
    </row>
    <row r="1146" spans="1:5">
      <c r="A1146" s="6" t="s">
        <v>1151</v>
      </c>
      <c r="B1146" s="6">
        <v>276.75</v>
      </c>
      <c r="C1146" s="7">
        <v>-0.0063</v>
      </c>
      <c r="D1146" s="7">
        <v>2.719207</v>
      </c>
      <c r="E1146" s="7">
        <v>265.400839630417</v>
      </c>
    </row>
    <row r="1147" spans="1:5">
      <c r="A1147" s="6" t="s">
        <v>1152</v>
      </c>
      <c r="B1147" s="6">
        <v>279.55</v>
      </c>
      <c r="C1147" s="7">
        <v>0.0101</v>
      </c>
      <c r="D1147" s="7">
        <v>2.653424</v>
      </c>
      <c r="E1147" s="7">
        <v>258.9802679588201</v>
      </c>
    </row>
    <row r="1148" spans="1:5">
      <c r="A1148" s="6" t="s">
        <v>1153</v>
      </c>
      <c r="B1148" s="6">
        <v>282.53</v>
      </c>
      <c r="C1148" s="7">
        <v>0.0106</v>
      </c>
      <c r="D1148" s="7">
        <v>2.626921</v>
      </c>
      <c r="E1148" s="7">
        <v>256.3935143748801</v>
      </c>
    </row>
    <row r="1149" spans="1:5">
      <c r="A1149" s="6" t="s">
        <v>1154</v>
      </c>
      <c r="B1149" s="6">
        <v>285.46</v>
      </c>
      <c r="C1149" s="7">
        <v>0.0103</v>
      </c>
      <c r="D1149" s="7">
        <v>2.591551</v>
      </c>
      <c r="E1149" s="7">
        <v>252.9413212547065</v>
      </c>
    </row>
    <row r="1150" spans="1:5">
      <c r="A1150" s="6" t="s">
        <v>1155</v>
      </c>
      <c r="B1150" s="6">
        <v>284.24</v>
      </c>
      <c r="C1150" s="7">
        <v>-0.0043</v>
      </c>
      <c r="D1150" s="7">
        <v>2.571225</v>
      </c>
      <c r="E1150" s="7">
        <v>250.9574570375551</v>
      </c>
    </row>
    <row r="1151" spans="1:5">
      <c r="A1151" s="6" t="s">
        <v>1156</v>
      </c>
      <c r="B1151" s="6">
        <v>284.08</v>
      </c>
      <c r="C1151" s="7">
        <v>-0.0005999999999999999</v>
      </c>
      <c r="D1151" s="7">
        <v>2.542954</v>
      </c>
      <c r="E1151" s="7">
        <v>248.198142598753</v>
      </c>
    </row>
    <row r="1152" spans="1:5">
      <c r="A1152" s="6" t="s">
        <v>1157</v>
      </c>
      <c r="B1152" s="6">
        <v>283.66</v>
      </c>
      <c r="C1152" s="7">
        <v>-0.0015</v>
      </c>
      <c r="D1152" s="7">
        <v>2.557666</v>
      </c>
      <c r="E1152" s="7">
        <v>249.6340675403418</v>
      </c>
    </row>
    <row r="1153" spans="1:5">
      <c r="A1153" s="6" t="s">
        <v>1158</v>
      </c>
      <c r="B1153" s="6">
        <v>284.73</v>
      </c>
      <c r="C1153" s="7">
        <v>0.0038</v>
      </c>
      <c r="D1153" s="7">
        <v>2.599018</v>
      </c>
      <c r="E1153" s="7">
        <v>253.6701175800765</v>
      </c>
    </row>
    <row r="1154" spans="1:5">
      <c r="A1154" s="6" t="s">
        <v>1159</v>
      </c>
      <c r="B1154" s="6">
        <v>289.85</v>
      </c>
      <c r="C1154" s="7">
        <v>0.0178</v>
      </c>
      <c r="D1154" s="7">
        <v>2.644677</v>
      </c>
      <c r="E1154" s="7">
        <v>258.1265406978035</v>
      </c>
    </row>
    <row r="1155" spans="1:5">
      <c r="A1155" s="6" t="s">
        <v>1160</v>
      </c>
      <c r="B1155" s="6">
        <v>284.69</v>
      </c>
      <c r="C1155" s="7">
        <v>-0.018</v>
      </c>
      <c r="D1155" s="7">
        <v>2.687655</v>
      </c>
      <c r="E1155" s="7">
        <v>262.3212920667269</v>
      </c>
    </row>
    <row r="1156" spans="1:5">
      <c r="A1156" s="6" t="s">
        <v>1161</v>
      </c>
      <c r="B1156" s="6">
        <v>287.07</v>
      </c>
      <c r="C1156" s="7">
        <v>0.0083</v>
      </c>
      <c r="D1156" s="7">
        <v>2.690043</v>
      </c>
      <c r="E1156" s="7">
        <v>262.5543663435428</v>
      </c>
    </row>
    <row r="1157" spans="1:5">
      <c r="A1157" s="6" t="s">
        <v>1162</v>
      </c>
      <c r="B1157" s="6">
        <v>286.82</v>
      </c>
      <c r="C1157" s="7">
        <v>-0.0009</v>
      </c>
      <c r="D1157" s="7">
        <v>2.699405</v>
      </c>
      <c r="E1157" s="7">
        <v>263.4681190150458</v>
      </c>
    </row>
    <row r="1158" spans="1:5">
      <c r="A1158" s="6" t="s">
        <v>1163</v>
      </c>
      <c r="B1158" s="6">
        <v>285.4</v>
      </c>
      <c r="C1158" s="7">
        <v>-0.005</v>
      </c>
      <c r="D1158" s="7">
        <v>2.707041</v>
      </c>
      <c r="E1158" s="7">
        <v>264.2134101280129</v>
      </c>
    </row>
    <row r="1159" spans="1:5">
      <c r="A1159" s="6" t="s">
        <v>1164</v>
      </c>
      <c r="B1159" s="6">
        <v>283.56</v>
      </c>
      <c r="C1159" s="7">
        <v>-0.0065</v>
      </c>
      <c r="D1159" s="7">
        <v>2.666453</v>
      </c>
      <c r="E1159" s="7">
        <v>260.2519282404923</v>
      </c>
    </row>
    <row r="1160" spans="1:5">
      <c r="A1160" s="6" t="s">
        <v>1165</v>
      </c>
      <c r="B1160" s="6">
        <v>283.94</v>
      </c>
      <c r="C1160" s="7">
        <v>0.0013</v>
      </c>
      <c r="D1160" s="7">
        <v>2.631095</v>
      </c>
      <c r="E1160" s="7">
        <v>256.8009063478404</v>
      </c>
    </row>
    <row r="1161" spans="1:5">
      <c r="A1161" s="6" t="s">
        <v>1166</v>
      </c>
      <c r="B1161" s="6">
        <v>284.91</v>
      </c>
      <c r="C1161" s="7">
        <v>0.0034</v>
      </c>
      <c r="D1161" s="7">
        <v>2.609525</v>
      </c>
      <c r="E1161" s="7">
        <v>254.6956248776073</v>
      </c>
    </row>
    <row r="1162" spans="1:5">
      <c r="A1162" s="6" t="s">
        <v>1167</v>
      </c>
      <c r="B1162" s="6">
        <v>286.05</v>
      </c>
      <c r="C1162" s="7">
        <v>0.004</v>
      </c>
      <c r="D1162" s="7">
        <v>2.598363</v>
      </c>
      <c r="E1162" s="7">
        <v>253.6061880778511</v>
      </c>
    </row>
    <row r="1163" spans="1:5">
      <c r="A1163" s="6" t="s">
        <v>1168</v>
      </c>
      <c r="B1163" s="6">
        <v>282.05</v>
      </c>
      <c r="C1163" s="7">
        <v>-0.0141</v>
      </c>
      <c r="D1163" s="7">
        <v>2.57193</v>
      </c>
      <c r="E1163" s="7">
        <v>251.0262666544542</v>
      </c>
    </row>
    <row r="1164" spans="1:5">
      <c r="A1164" s="6" t="s">
        <v>1169</v>
      </c>
      <c r="B1164" s="6">
        <v>268.3</v>
      </c>
      <c r="C1164" s="7">
        <v>-0.05</v>
      </c>
      <c r="D1164" s="7">
        <v>2.515765</v>
      </c>
      <c r="E1164" s="7">
        <v>245.5444338414898</v>
      </c>
    </row>
    <row r="1165" spans="1:5">
      <c r="A1165" s="6" t="s">
        <v>1170</v>
      </c>
      <c r="B1165" s="6">
        <v>268.71</v>
      </c>
      <c r="C1165" s="7">
        <v>0.0015</v>
      </c>
      <c r="D1165" s="7">
        <v>2.443223</v>
      </c>
      <c r="E1165" s="7">
        <v>238.4641682683026</v>
      </c>
    </row>
    <row r="1166" spans="1:5">
      <c r="A1166" s="6" t="s">
        <v>1171</v>
      </c>
      <c r="B1166" s="6">
        <v>260.07</v>
      </c>
      <c r="C1166" s="7">
        <v>-0.0327</v>
      </c>
      <c r="D1166" s="7">
        <v>2.373077</v>
      </c>
      <c r="E1166" s="7">
        <v>231.617757790279</v>
      </c>
    </row>
    <row r="1167" spans="1:5">
      <c r="A1167" s="6" t="s">
        <v>1172</v>
      </c>
      <c r="B1167" s="6">
        <v>270.38</v>
      </c>
      <c r="C1167" s="7">
        <v>0.0389</v>
      </c>
      <c r="D1167" s="7">
        <v>2.341559</v>
      </c>
      <c r="E1167" s="7">
        <v>228.541528704567</v>
      </c>
    </row>
    <row r="1168" spans="1:5">
      <c r="A1168" s="6" t="s">
        <v>1173</v>
      </c>
      <c r="B1168" s="6">
        <v>267.87</v>
      </c>
      <c r="C1168" s="7">
        <v>-0.009299999999999999</v>
      </c>
      <c r="D1168" s="7">
        <v>2.29975</v>
      </c>
      <c r="E1168" s="7">
        <v>224.4608744167147</v>
      </c>
    </row>
    <row r="1169" spans="1:5">
      <c r="A1169" s="6" t="s">
        <v>1174</v>
      </c>
      <c r="B1169" s="6">
        <v>275.57</v>
      </c>
      <c r="C1169" s="7">
        <v>0.0283</v>
      </c>
      <c r="D1169" s="7">
        <v>2.192639</v>
      </c>
      <c r="E1169" s="7">
        <v>214.0065951604265</v>
      </c>
    </row>
    <row r="1170" spans="1:5">
      <c r="A1170" s="6" t="s">
        <v>1175</v>
      </c>
      <c r="B1170" s="6">
        <v>278.86</v>
      </c>
      <c r="C1170" s="7">
        <v>0.0119</v>
      </c>
      <c r="D1170" s="7">
        <v>2.077793</v>
      </c>
      <c r="E1170" s="7">
        <v>202.7973621641173</v>
      </c>
    </row>
    <row r="1171" spans="1:5">
      <c r="A1171" s="6" t="s">
        <v>1176</v>
      </c>
      <c r="B1171" s="6">
        <v>275.78</v>
      </c>
      <c r="C1171" s="7">
        <v>-0.0111</v>
      </c>
      <c r="D1171" s="7">
        <v>1.975879</v>
      </c>
      <c r="E1171" s="7">
        <v>192.8503220270133</v>
      </c>
    </row>
    <row r="1172" spans="1:5">
      <c r="A1172" s="6" t="s">
        <v>1177</v>
      </c>
      <c r="B1172" s="6">
        <v>280.91</v>
      </c>
      <c r="C1172" s="7">
        <v>0.0184</v>
      </c>
      <c r="D1172" s="7">
        <v>1.859005</v>
      </c>
      <c r="E1172" s="7">
        <v>181.4431515795389</v>
      </c>
    </row>
    <row r="1173" spans="1:5">
      <c r="A1173" s="6" t="s">
        <v>1178</v>
      </c>
      <c r="B1173" s="6">
        <v>269.81</v>
      </c>
      <c r="C1173" s="7">
        <v>-0.0403</v>
      </c>
      <c r="D1173" s="7">
        <v>1.685229</v>
      </c>
      <c r="E1173" s="7">
        <v>164.4822154288099</v>
      </c>
    </row>
    <row r="1174" spans="1:5">
      <c r="A1174" s="6" t="s">
        <v>1179</v>
      </c>
      <c r="B1174" s="6">
        <v>273.07</v>
      </c>
      <c r="C1174" s="7">
        <v>0.012</v>
      </c>
      <c r="D1174" s="7">
        <v>1.575928</v>
      </c>
      <c r="E1174" s="7">
        <v>153.8141871498138</v>
      </c>
    </row>
    <row r="1175" spans="1:5">
      <c r="A1175" s="6" t="s">
        <v>1180</v>
      </c>
      <c r="B1175" s="6">
        <v>275.41</v>
      </c>
      <c r="C1175" s="7">
        <v>0.008500000000000001</v>
      </c>
      <c r="D1175" s="7">
        <v>1.488027</v>
      </c>
      <c r="E1175" s="7">
        <v>145.2348479511602</v>
      </c>
    </row>
    <row r="1176" spans="1:5">
      <c r="A1176" s="6" t="s">
        <v>1181</v>
      </c>
      <c r="B1176" s="6">
        <v>279.53</v>
      </c>
      <c r="C1176" s="7">
        <v>0.0148</v>
      </c>
      <c r="D1176" s="7">
        <v>1.418789</v>
      </c>
      <c r="E1176" s="7">
        <v>138.4770603556109</v>
      </c>
    </row>
    <row r="1177" spans="1:5">
      <c r="A1177" s="6" t="s">
        <v>1182</v>
      </c>
      <c r="B1177" s="6">
        <v>281.41</v>
      </c>
      <c r="C1177" s="7">
        <v>0.0067</v>
      </c>
      <c r="D1177" s="7">
        <v>1.386106</v>
      </c>
      <c r="E1177" s="7">
        <v>135.2871245980018</v>
      </c>
    </row>
    <row r="1178" spans="1:5">
      <c r="A1178" s="6" t="s">
        <v>1183</v>
      </c>
      <c r="B1178" s="6">
        <v>280.96</v>
      </c>
      <c r="C1178" s="7">
        <v>-0.0016</v>
      </c>
      <c r="D1178" s="7">
        <v>1.373727</v>
      </c>
      <c r="E1178" s="7">
        <v>134.0789058070878</v>
      </c>
    </row>
    <row r="1179" spans="1:5">
      <c r="A1179" s="6" t="s">
        <v>1184</v>
      </c>
      <c r="B1179" s="6">
        <v>279.88</v>
      </c>
      <c r="C1179" s="7">
        <v>-0.0039</v>
      </c>
      <c r="D1179" s="7">
        <v>1.330886</v>
      </c>
      <c r="E1179" s="7">
        <v>129.8975259523704</v>
      </c>
    </row>
    <row r="1180" spans="1:5">
      <c r="A1180" s="6" t="s">
        <v>1185</v>
      </c>
      <c r="B1180" s="6">
        <v>270.44</v>
      </c>
      <c r="C1180" s="7">
        <v>-0.0343</v>
      </c>
      <c r="D1180" s="7">
        <v>1.289869</v>
      </c>
      <c r="E1180" s="7">
        <v>125.8941726809494</v>
      </c>
    </row>
    <row r="1181" spans="1:5">
      <c r="A1181" s="6" t="s">
        <v>1186</v>
      </c>
      <c r="B1181" s="6">
        <v>277.13</v>
      </c>
      <c r="C1181" s="7">
        <v>0.0244</v>
      </c>
      <c r="D1181" s="7">
        <v>1.273261</v>
      </c>
      <c r="E1181" s="7">
        <v>124.273193790934</v>
      </c>
    </row>
    <row r="1182" spans="1:5">
      <c r="A1182" s="6" t="s">
        <v>1187</v>
      </c>
      <c r="B1182" s="6">
        <v>284.77</v>
      </c>
      <c r="C1182" s="7">
        <v>0.0272</v>
      </c>
      <c r="D1182" s="7">
        <v>1.244348</v>
      </c>
      <c r="E1182" s="7">
        <v>121.4512186797217</v>
      </c>
    </row>
    <row r="1183" spans="1:5">
      <c r="A1183" s="6" t="s">
        <v>1188</v>
      </c>
      <c r="B1183" s="6">
        <v>285.56</v>
      </c>
      <c r="C1183" s="7">
        <v>0.0028</v>
      </c>
      <c r="D1183" s="7">
        <v>1.230551</v>
      </c>
      <c r="E1183" s="7">
        <v>120.1045998366617</v>
      </c>
    </row>
    <row r="1184" spans="1:5">
      <c r="A1184" s="6" t="s">
        <v>1189</v>
      </c>
      <c r="B1184" s="6">
        <v>289.29</v>
      </c>
      <c r="C1184" s="7">
        <v>0.013</v>
      </c>
      <c r="D1184" s="7">
        <v>1.224968</v>
      </c>
      <c r="E1184" s="7">
        <v>119.5596862321966</v>
      </c>
    </row>
    <row r="1185" spans="1:5">
      <c r="A1185" s="6" t="s">
        <v>1190</v>
      </c>
      <c r="B1185" s="6">
        <v>289.74</v>
      </c>
      <c r="C1185" s="7">
        <v>0.0016</v>
      </c>
      <c r="D1185" s="7">
        <v>1.25433</v>
      </c>
      <c r="E1185" s="7">
        <v>122.4254847731787</v>
      </c>
    </row>
    <row r="1186" spans="1:5">
      <c r="A1186" s="6" t="s">
        <v>1191</v>
      </c>
      <c r="B1186" s="6">
        <v>286.08</v>
      </c>
      <c r="C1186" s="7">
        <v>-0.0127</v>
      </c>
      <c r="D1186" s="7">
        <v>1.278742</v>
      </c>
      <c r="E1186" s="7">
        <v>124.8081519614648</v>
      </c>
    </row>
    <row r="1187" spans="1:5">
      <c r="A1187" s="6" t="s">
        <v>1192</v>
      </c>
      <c r="B1187" s="6">
        <v>288.9</v>
      </c>
      <c r="C1187" s="7">
        <v>0.0098</v>
      </c>
      <c r="D1187" s="7">
        <v>1.284861</v>
      </c>
      <c r="E1187" s="7">
        <v>125.4053803952318</v>
      </c>
    </row>
    <row r="1188" spans="1:5">
      <c r="A1188" s="6" t="s">
        <v>1193</v>
      </c>
      <c r="B1188" s="6">
        <v>289.93</v>
      </c>
      <c r="C1188" s="7">
        <v>0.0036</v>
      </c>
      <c r="D1188" s="7">
        <v>1.305284</v>
      </c>
      <c r="E1188" s="7">
        <v>127.3987120348503</v>
      </c>
    </row>
    <row r="1189" spans="1:5">
      <c r="A1189" s="6" t="s">
        <v>1194</v>
      </c>
      <c r="B1189" s="6">
        <v>288.47</v>
      </c>
      <c r="C1189" s="7">
        <v>-0.005</v>
      </c>
      <c r="D1189" s="7">
        <v>1.314773</v>
      </c>
      <c r="E1189" s="7">
        <v>128.3248601976246</v>
      </c>
    </row>
    <row r="1190" spans="1:5">
      <c r="A1190" s="6" t="s">
        <v>1195</v>
      </c>
      <c r="B1190" s="6">
        <v>267.2</v>
      </c>
      <c r="C1190" s="7">
        <v>-0.0766</v>
      </c>
      <c r="D1190" s="7">
        <v>1.305097</v>
      </c>
      <c r="E1190" s="7">
        <v>127.3804604059707</v>
      </c>
    </row>
    <row r="1191" spans="1:5">
      <c r="A1191" s="6" t="s">
        <v>1196</v>
      </c>
      <c r="B1191" s="6">
        <v>267.63</v>
      </c>
      <c r="C1191" s="7">
        <v>0.0016</v>
      </c>
      <c r="D1191" s="7">
        <v>1.334139</v>
      </c>
      <c r="E1191" s="7">
        <v>130.2150262130411</v>
      </c>
    </row>
    <row r="1192" spans="1:5">
      <c r="A1192" s="6" t="s">
        <v>1197</v>
      </c>
      <c r="B1192" s="6">
        <v>270.99</v>
      </c>
      <c r="C1192" s="7">
        <v>0.0125</v>
      </c>
      <c r="D1192" s="7">
        <v>1.370728</v>
      </c>
      <c r="E1192" s="7">
        <v>133.7861965289594</v>
      </c>
    </row>
    <row r="1193" spans="1:5">
      <c r="A1193" s="6" t="s">
        <v>1198</v>
      </c>
      <c r="B1193" s="6">
        <v>271.05</v>
      </c>
      <c r="C1193" s="7">
        <v>0.0002</v>
      </c>
      <c r="D1193" s="7">
        <v>1.392305</v>
      </c>
      <c r="E1193" s="7">
        <v>135.8921612152469</v>
      </c>
    </row>
    <row r="1194" spans="1:5">
      <c r="A1194" s="6" t="s">
        <v>1199</v>
      </c>
      <c r="B1194" s="6">
        <v>265.47</v>
      </c>
      <c r="C1194" s="7">
        <v>-0.0208</v>
      </c>
      <c r="D1194" s="7">
        <v>1.410545</v>
      </c>
      <c r="E1194" s="7">
        <v>137.6724270482117</v>
      </c>
    </row>
    <row r="1195" spans="1:5">
      <c r="A1195" s="6" t="s">
        <v>1200</v>
      </c>
      <c r="B1195" s="6">
        <v>265.64</v>
      </c>
      <c r="C1195" s="7">
        <v>0.0005999999999999999</v>
      </c>
      <c r="D1195" s="7">
        <v>1.462137</v>
      </c>
      <c r="E1195" s="7">
        <v>142.7079245731196</v>
      </c>
    </row>
    <row r="1196" spans="1:5">
      <c r="A1196" s="6" t="s">
        <v>1201</v>
      </c>
      <c r="B1196" s="6">
        <v>271.86</v>
      </c>
      <c r="C1196" s="7">
        <v>0.0231</v>
      </c>
      <c r="D1196" s="7">
        <v>1.508957</v>
      </c>
      <c r="E1196" s="7">
        <v>147.27766395357</v>
      </c>
    </row>
    <row r="1197" spans="1:5">
      <c r="A1197" s="6" t="s">
        <v>1202</v>
      </c>
      <c r="B1197" s="6">
        <v>272.73</v>
      </c>
      <c r="C1197" s="7">
        <v>0.0032</v>
      </c>
      <c r="D1197" s="7">
        <v>1.520618</v>
      </c>
      <c r="E1197" s="7">
        <v>148.4158042977697</v>
      </c>
    </row>
    <row r="1198" spans="1:5">
      <c r="A1198" s="6" t="s">
        <v>1203</v>
      </c>
      <c r="B1198" s="6">
        <v>273.79</v>
      </c>
      <c r="C1198" s="7">
        <v>0.0039</v>
      </c>
      <c r="D1198" s="7">
        <v>1.530266</v>
      </c>
      <c r="E1198" s="7">
        <v>149.3574712252064</v>
      </c>
    </row>
    <row r="1199" spans="1:5">
      <c r="A1199" s="6" t="s">
        <v>1204</v>
      </c>
      <c r="B1199" s="6">
        <v>274.17</v>
      </c>
      <c r="C1199" s="7">
        <v>0.0014</v>
      </c>
      <c r="D1199" s="7">
        <v>1.533332</v>
      </c>
      <c r="E1199" s="7">
        <v>149.6567198569975</v>
      </c>
    </row>
    <row r="1200" spans="1:5">
      <c r="A1200" s="6" t="s">
        <v>1205</v>
      </c>
      <c r="B1200" s="6">
        <v>275.79</v>
      </c>
      <c r="C1200" s="7">
        <v>0.0059</v>
      </c>
      <c r="D1200" s="7">
        <v>1.5271</v>
      </c>
      <c r="E1200" s="7">
        <v>149.0484623640678</v>
      </c>
    </row>
    <row r="1201" spans="1:5">
      <c r="A1201" s="6" t="s">
        <v>1206</v>
      </c>
      <c r="B1201" s="6">
        <v>272.13</v>
      </c>
      <c r="C1201" s="7">
        <v>-0.0134</v>
      </c>
      <c r="D1201" s="7">
        <v>1.520775</v>
      </c>
      <c r="E1201" s="7">
        <v>148.4311278578451</v>
      </c>
    </row>
    <row r="1202" spans="1:5">
      <c r="A1202" s="6" t="s">
        <v>1207</v>
      </c>
      <c r="B1202" s="6">
        <v>274.8</v>
      </c>
      <c r="C1202" s="7">
        <v>0.0098</v>
      </c>
      <c r="D1202" s="7">
        <v>1.521798</v>
      </c>
      <c r="E1202" s="7">
        <v>148.5309750040689</v>
      </c>
    </row>
    <row r="1203" spans="1:5">
      <c r="A1203" s="6" t="s">
        <v>1208</v>
      </c>
      <c r="B1203" s="6">
        <v>275.06</v>
      </c>
      <c r="C1203" s="7">
        <v>0.0009</v>
      </c>
      <c r="D1203" s="7">
        <v>1.516765</v>
      </c>
      <c r="E1203" s="7">
        <v>148.0397426610146</v>
      </c>
    </row>
    <row r="1204" spans="1:5">
      <c r="A1204" s="6" t="s">
        <v>1209</v>
      </c>
      <c r="B1204" s="6">
        <v>272.48</v>
      </c>
      <c r="C1204" s="7">
        <v>-0.0094</v>
      </c>
      <c r="D1204" s="7">
        <v>1.507196</v>
      </c>
      <c r="E1204" s="7">
        <v>147.1057863147624</v>
      </c>
    </row>
    <row r="1205" spans="1:5">
      <c r="A1205" s="6" t="s">
        <v>1210</v>
      </c>
      <c r="B1205" s="6">
        <v>271.93</v>
      </c>
      <c r="C1205" s="7">
        <v>-0.002</v>
      </c>
      <c r="D1205" s="7">
        <v>1.476413</v>
      </c>
      <c r="E1205" s="7">
        <v>144.1012949147538</v>
      </c>
    </row>
    <row r="1206" spans="1:5">
      <c r="A1206" s="6" t="s">
        <v>1211</v>
      </c>
      <c r="B1206" s="6">
        <v>268.98</v>
      </c>
      <c r="C1206" s="7">
        <v>-0.0109</v>
      </c>
      <c r="D1206" s="7">
        <v>1.469991</v>
      </c>
      <c r="E1206" s="7">
        <v>143.4744929860641</v>
      </c>
    </row>
    <row r="1207" spans="1:5">
      <c r="A1207" s="6" t="s">
        <v>1212</v>
      </c>
      <c r="B1207" s="6">
        <v>268.71</v>
      </c>
      <c r="C1207" s="7">
        <v>-0.001</v>
      </c>
      <c r="D1207" s="7">
        <v>1.460621</v>
      </c>
      <c r="E1207" s="7">
        <v>142.5599594962132</v>
      </c>
    </row>
    <row r="1208" spans="1:5">
      <c r="A1208" s="6" t="s">
        <v>1213</v>
      </c>
      <c r="B1208" s="6">
        <v>270.03</v>
      </c>
      <c r="C1208" s="7">
        <v>0.0049</v>
      </c>
      <c r="D1208" s="7">
        <v>1.450232</v>
      </c>
      <c r="E1208" s="7">
        <v>141.5459692693123</v>
      </c>
    </row>
    <row r="1209" spans="1:5">
      <c r="A1209" s="6" t="s">
        <v>1214</v>
      </c>
      <c r="B1209" s="6">
        <v>276.6</v>
      </c>
      <c r="C1209" s="7">
        <v>0.024</v>
      </c>
      <c r="D1209" s="7">
        <v>1.439091</v>
      </c>
      <c r="E1209" s="7">
        <v>140.458582117719</v>
      </c>
    </row>
    <row r="1210" spans="1:5">
      <c r="A1210" s="6" t="s">
        <v>1215</v>
      </c>
      <c r="B1210" s="6">
        <v>272.05</v>
      </c>
      <c r="C1210" s="7">
        <v>-0.0166</v>
      </c>
      <c r="D1210" s="7">
        <v>1.42463</v>
      </c>
      <c r="E1210" s="7">
        <v>139.0471553517922</v>
      </c>
    </row>
    <row r="1211" spans="1:5">
      <c r="A1211" s="6" t="s">
        <v>1216</v>
      </c>
      <c r="B1211" s="6">
        <v>267.72</v>
      </c>
      <c r="C1211" s="7">
        <v>-0.016</v>
      </c>
      <c r="D1211" s="7">
        <v>1.41153</v>
      </c>
      <c r="E1211" s="7">
        <v>137.7685653072835</v>
      </c>
    </row>
    <row r="1212" spans="1:5">
      <c r="A1212" s="6" t="s">
        <v>1217</v>
      </c>
      <c r="B1212" s="6">
        <v>271.91</v>
      </c>
      <c r="C1212" s="7">
        <v>0.0155</v>
      </c>
      <c r="D1212" s="7">
        <v>1.40509</v>
      </c>
      <c r="E1212" s="7">
        <v>137.1400065373113</v>
      </c>
    </row>
    <row r="1213" spans="1:5">
      <c r="A1213" s="6" t="s">
        <v>1218</v>
      </c>
      <c r="B1213" s="6">
        <v>272.24</v>
      </c>
      <c r="C1213" s="7">
        <v>0.0012</v>
      </c>
      <c r="D1213" s="7">
        <v>1.377177</v>
      </c>
      <c r="E1213" s="7">
        <v>134.415633719573</v>
      </c>
    </row>
    <row r="1214" spans="1:5">
      <c r="A1214" s="6" t="s">
        <v>1219</v>
      </c>
      <c r="B1214" s="6">
        <v>276.8</v>
      </c>
      <c r="C1214" s="7">
        <v>0.0166</v>
      </c>
      <c r="D1214" s="7">
        <v>1.366036</v>
      </c>
      <c r="E1214" s="7">
        <v>133.3282465679797</v>
      </c>
    </row>
    <row r="1215" spans="1:5">
      <c r="A1215" s="6" t="s">
        <v>1220</v>
      </c>
      <c r="B1215" s="6">
        <v>275.68</v>
      </c>
      <c r="C1215" s="7">
        <v>-0.0041</v>
      </c>
      <c r="D1215" s="7">
        <v>1.354442</v>
      </c>
      <c r="E1215" s="7">
        <v>132.1966455774427</v>
      </c>
    </row>
    <row r="1216" spans="1:5">
      <c r="A1216" s="6" t="s">
        <v>1221</v>
      </c>
      <c r="B1216" s="6">
        <v>282.26</v>
      </c>
      <c r="C1216" s="7">
        <v>0.0236</v>
      </c>
      <c r="D1216" s="7">
        <v>1.342891</v>
      </c>
      <c r="E1216" s="7">
        <v>131.0692414855251</v>
      </c>
    </row>
    <row r="1217" spans="1:5">
      <c r="A1217" s="6" t="s">
        <v>1222</v>
      </c>
      <c r="B1217" s="6">
        <v>279.57</v>
      </c>
      <c r="C1217" s="7">
        <v>-0.009599999999999999</v>
      </c>
      <c r="D1217" s="7">
        <v>1.288594</v>
      </c>
      <c r="E1217" s="7">
        <v>125.7697297567701</v>
      </c>
    </row>
    <row r="1218" spans="1:5">
      <c r="A1218" s="6" t="s">
        <v>1223</v>
      </c>
      <c r="B1218" s="6">
        <v>282.13</v>
      </c>
      <c r="C1218" s="7">
        <v>0.0091</v>
      </c>
      <c r="D1218" s="7">
        <v>1.284199</v>
      </c>
      <c r="E1218" s="7">
        <v>125.3407676769521</v>
      </c>
    </row>
    <row r="1219" spans="1:5">
      <c r="A1219" s="6" t="s">
        <v>1224</v>
      </c>
      <c r="B1219" s="6">
        <v>282.83</v>
      </c>
      <c r="C1219" s="7">
        <v>0.0025</v>
      </c>
      <c r="D1219" s="7">
        <v>1.275606</v>
      </c>
      <c r="E1219" s="7">
        <v>124.5020711691304</v>
      </c>
    </row>
    <row r="1220" spans="1:5">
      <c r="A1220" s="6" t="s">
        <v>1225</v>
      </c>
      <c r="B1220" s="6">
        <v>278.88</v>
      </c>
      <c r="C1220" s="7">
        <v>-0.0141</v>
      </c>
      <c r="D1220" s="7">
        <v>1.288049</v>
      </c>
      <c r="E1220" s="7">
        <v>125.7165365068268</v>
      </c>
    </row>
    <row r="1221" spans="1:5">
      <c r="A1221" s="6" t="s">
        <v>1226</v>
      </c>
      <c r="B1221" s="6">
        <v>270.84</v>
      </c>
      <c r="C1221" s="7">
        <v>-0.0293</v>
      </c>
      <c r="D1221" s="7">
        <v>1.288078</v>
      </c>
      <c r="E1221" s="7">
        <v>125.7193669733375</v>
      </c>
    </row>
    <row r="1222" spans="1:5">
      <c r="A1222" s="6" t="s">
        <v>1227</v>
      </c>
      <c r="B1222" s="6">
        <v>267.93</v>
      </c>
      <c r="C1222" s="7">
        <v>-0.0108</v>
      </c>
      <c r="D1222" s="7">
        <v>1.296519</v>
      </c>
      <c r="E1222" s="7">
        <v>126.5432279325512</v>
      </c>
    </row>
    <row r="1223" spans="1:5">
      <c r="A1223" s="6" t="s">
        <v>1228</v>
      </c>
      <c r="B1223" s="6">
        <v>268.33</v>
      </c>
      <c r="C1223" s="7">
        <v>0.0015</v>
      </c>
      <c r="D1223" s="7">
        <v>1.308951</v>
      </c>
      <c r="E1223" s="7">
        <v>127.7566196450193</v>
      </c>
    </row>
    <row r="1224" spans="1:5">
      <c r="A1224" s="6" t="s">
        <v>1229</v>
      </c>
      <c r="B1224" s="6">
        <v>268.29</v>
      </c>
      <c r="C1224" s="7">
        <v>-0.0001</v>
      </c>
      <c r="D1224" s="7">
        <v>1.314733</v>
      </c>
      <c r="E1224" s="7">
        <v>128.3209561058856</v>
      </c>
    </row>
    <row r="1225" spans="1:5">
      <c r="A1225" s="6" t="s">
        <v>1230</v>
      </c>
      <c r="B1225" s="6">
        <v>266.42</v>
      </c>
      <c r="C1225" s="7">
        <v>-0.007</v>
      </c>
      <c r="D1225" s="7">
        <v>1.328762</v>
      </c>
      <c r="E1225" s="7">
        <v>129.6902186810317</v>
      </c>
    </row>
    <row r="1226" spans="1:5">
      <c r="A1226" s="6" t="s">
        <v>1231</v>
      </c>
      <c r="B1226" s="6">
        <v>270.87</v>
      </c>
      <c r="C1226" s="7">
        <v>0.0166</v>
      </c>
      <c r="D1226" s="7">
        <v>1.35291</v>
      </c>
      <c r="E1226" s="7">
        <v>132.0471188638406</v>
      </c>
    </row>
    <row r="1227" spans="1:5">
      <c r="A1227" s="6" t="s">
        <v>1232</v>
      </c>
      <c r="B1227" s="6">
        <v>273.85</v>
      </c>
      <c r="C1227" s="7">
        <v>0.0109</v>
      </c>
      <c r="D1227" s="7">
        <v>1.35469</v>
      </c>
      <c r="E1227" s="7">
        <v>132.2208509462242</v>
      </c>
    </row>
    <row r="1228" spans="1:5">
      <c r="A1228" s="6" t="s">
        <v>1233</v>
      </c>
      <c r="B1228" s="6">
        <v>285.01</v>
      </c>
      <c r="C1228" s="7">
        <v>0.0399</v>
      </c>
      <c r="D1228" s="7">
        <v>1.345436</v>
      </c>
      <c r="E1228" s="7">
        <v>131.3176393224163</v>
      </c>
    </row>
    <row r="1229" spans="1:5">
      <c r="A1229" s="6" t="s">
        <v>1234</v>
      </c>
      <c r="B1229" s="6">
        <v>276.87</v>
      </c>
      <c r="C1229" s="7">
        <v>-0.029</v>
      </c>
      <c r="D1229" s="7">
        <v>1.36239</v>
      </c>
      <c r="E1229" s="7">
        <v>132.9723886059737</v>
      </c>
    </row>
    <row r="1230" spans="1:5">
      <c r="A1230" s="6" t="s">
        <v>1235</v>
      </c>
      <c r="B1230" s="6">
        <v>278.66</v>
      </c>
      <c r="C1230" s="7">
        <v>0.0064</v>
      </c>
      <c r="D1230" s="7">
        <v>1.357463</v>
      </c>
      <c r="E1230" s="7">
        <v>132.4915021060275</v>
      </c>
    </row>
    <row r="1231" spans="1:5">
      <c r="A1231" s="6" t="s">
        <v>1236</v>
      </c>
      <c r="B1231" s="6">
        <v>264.15</v>
      </c>
      <c r="C1231" s="7">
        <v>-0.0535</v>
      </c>
      <c r="D1231" s="7">
        <v>1.353448</v>
      </c>
      <c r="E1231" s="7">
        <v>132.0996288977296</v>
      </c>
    </row>
    <row r="1232" spans="1:5">
      <c r="A1232" s="6" t="s">
        <v>1237</v>
      </c>
      <c r="B1232" s="6">
        <v>261.45</v>
      </c>
      <c r="C1232" s="7">
        <v>-0.0103</v>
      </c>
      <c r="D1232" s="7">
        <v>1.386975</v>
      </c>
      <c r="E1232" s="7">
        <v>135.3719409910307</v>
      </c>
    </row>
    <row r="1233" spans="1:5">
      <c r="A1233" s="6" t="s">
        <v>1238</v>
      </c>
      <c r="B1233" s="6">
        <v>263.14</v>
      </c>
      <c r="C1233" s="7">
        <v>0.0064</v>
      </c>
      <c r="D1233" s="7">
        <v>1.410794</v>
      </c>
      <c r="E1233" s="7">
        <v>137.6967300192867</v>
      </c>
    </row>
    <row r="1234" spans="1:5">
      <c r="A1234" s="6" t="s">
        <v>1239</v>
      </c>
      <c r="B1234" s="6">
        <v>254.74</v>
      </c>
      <c r="C1234" s="7">
        <v>-0.0324</v>
      </c>
      <c r="D1234" s="7">
        <v>1.413406</v>
      </c>
      <c r="E1234" s="7">
        <v>137.9516672098407</v>
      </c>
    </row>
    <row r="1235" spans="1:5">
      <c r="A1235" s="6" t="s">
        <v>1240</v>
      </c>
      <c r="B1235" s="6">
        <v>252.68</v>
      </c>
      <c r="C1235" s="7">
        <v>-0.0081</v>
      </c>
      <c r="D1235" s="7">
        <v>1.449119</v>
      </c>
      <c r="E1235" s="7">
        <v>141.4373379166758</v>
      </c>
    </row>
    <row r="1236" spans="1:5">
      <c r="A1236" s="6" t="s">
        <v>1241</v>
      </c>
      <c r="B1236" s="6">
        <v>257.51</v>
      </c>
      <c r="C1236" s="7">
        <v>0.0189</v>
      </c>
      <c r="D1236" s="7">
        <v>1.488123</v>
      </c>
      <c r="E1236" s="7">
        <v>145.2442177713337</v>
      </c>
    </row>
    <row r="1237" spans="1:5">
      <c r="A1237" s="6" t="s">
        <v>1242</v>
      </c>
      <c r="B1237" s="6">
        <v>259.31</v>
      </c>
      <c r="C1237" s="7">
        <v>0.007</v>
      </c>
      <c r="D1237" s="7">
        <v>1.499998</v>
      </c>
      <c r="E1237" s="7">
        <v>146.4032450063368</v>
      </c>
    </row>
    <row r="1238" spans="1:5">
      <c r="A1238" s="6" t="s">
        <v>1243</v>
      </c>
      <c r="B1238" s="6">
        <v>257.36</v>
      </c>
      <c r="C1238" s="7">
        <v>-0.0075</v>
      </c>
      <c r="D1238" s="7">
        <v>1.469448</v>
      </c>
      <c r="E1238" s="7">
        <v>143.4214949407077</v>
      </c>
    </row>
    <row r="1239" spans="1:5">
      <c r="A1239" s="6" t="s">
        <v>1244</v>
      </c>
      <c r="B1239" s="6">
        <v>259.78</v>
      </c>
      <c r="C1239" s="7">
        <v>0.0094</v>
      </c>
      <c r="D1239" s="7">
        <v>1.432334</v>
      </c>
      <c r="E1239" s="7">
        <v>139.7990834207156</v>
      </c>
    </row>
    <row r="1240" spans="1:5">
      <c r="A1240" s="6" t="s">
        <v>1245</v>
      </c>
      <c r="B1240" s="6">
        <v>260.53</v>
      </c>
      <c r="C1240" s="7">
        <v>0.0029</v>
      </c>
      <c r="D1240" s="7">
        <v>1.382033</v>
      </c>
      <c r="E1240" s="7">
        <v>134.8895904566824</v>
      </c>
    </row>
    <row r="1241" spans="1:5">
      <c r="A1241" s="6" t="s">
        <v>1246</v>
      </c>
      <c r="B1241" s="6">
        <v>264.6</v>
      </c>
      <c r="C1241" s="7">
        <v>0.0155</v>
      </c>
      <c r="D1241" s="7">
        <v>1.40554</v>
      </c>
      <c r="E1241" s="7">
        <v>137.1839275693746</v>
      </c>
    </row>
    <row r="1242" spans="1:5">
      <c r="A1242" s="6" t="s">
        <v>1247</v>
      </c>
      <c r="B1242" s="6">
        <v>260.5</v>
      </c>
      <c r="C1242" s="7">
        <v>-0.0156</v>
      </c>
      <c r="D1242" s="7">
        <v>1.412344</v>
      </c>
      <c r="E1242" s="7">
        <v>137.8480135741713</v>
      </c>
    </row>
    <row r="1243" spans="1:5">
      <c r="A1243" s="6" t="s">
        <v>1248</v>
      </c>
      <c r="B1243" s="6">
        <v>260.69</v>
      </c>
      <c r="C1243" s="7">
        <v>0.0007</v>
      </c>
      <c r="D1243" s="7">
        <v>1.436928</v>
      </c>
      <c r="E1243" s="7">
        <v>140.2474683569349</v>
      </c>
    </row>
    <row r="1244" spans="1:5">
      <c r="A1244" s="6" t="s">
        <v>1249</v>
      </c>
      <c r="B1244" s="6">
        <v>257.02</v>
      </c>
      <c r="C1244" s="7">
        <v>-0.0142</v>
      </c>
      <c r="D1244" s="7">
        <v>1.459038</v>
      </c>
      <c r="E1244" s="7">
        <v>142.4054550656439</v>
      </c>
    </row>
    <row r="1245" spans="1:5">
      <c r="A1245" s="6" t="s">
        <v>1250</v>
      </c>
      <c r="B1245" s="6">
        <v>251.87</v>
      </c>
      <c r="C1245" s="7">
        <v>-0.0202</v>
      </c>
      <c r="D1245" s="7">
        <v>1.495618</v>
      </c>
      <c r="E1245" s="7">
        <v>145.975746960921</v>
      </c>
    </row>
    <row r="1246" spans="1:5">
      <c r="A1246" s="6" t="s">
        <v>1251</v>
      </c>
      <c r="B1246" s="6">
        <v>252.85</v>
      </c>
      <c r="C1246" s="7">
        <v>0.0039</v>
      </c>
      <c r="D1246" s="7">
        <v>1.568287</v>
      </c>
      <c r="E1246" s="7">
        <v>153.0684080253794</v>
      </c>
    </row>
    <row r="1247" spans="1:5">
      <c r="A1247" s="6" t="s">
        <v>1252</v>
      </c>
      <c r="B1247" s="6">
        <v>250.7</v>
      </c>
      <c r="C1247" s="7">
        <v>-0.008500000000000001</v>
      </c>
      <c r="D1247" s="7">
        <v>1.62962</v>
      </c>
      <c r="E1247" s="7">
        <v>159.0546494910171</v>
      </c>
    </row>
    <row r="1248" spans="1:5">
      <c r="A1248" s="6" t="s">
        <v>1253</v>
      </c>
      <c r="B1248" s="6">
        <v>251.58</v>
      </c>
      <c r="C1248" s="7">
        <v>0.0035</v>
      </c>
      <c r="D1248" s="7">
        <v>1.700145</v>
      </c>
      <c r="E1248" s="7">
        <v>165.9380512382674</v>
      </c>
    </row>
    <row r="1249" spans="1:5">
      <c r="A1249" s="6" t="s">
        <v>1254</v>
      </c>
      <c r="B1249" s="6">
        <v>251.3</v>
      </c>
      <c r="C1249" s="7">
        <v>-0.0011</v>
      </c>
      <c r="D1249" s="7">
        <v>1.755138</v>
      </c>
      <c r="E1249" s="7">
        <v>171.3054941632803</v>
      </c>
    </row>
    <row r="1250" spans="1:5">
      <c r="A1250" s="6" t="s">
        <v>1255</v>
      </c>
      <c r="B1250" s="6">
        <v>248.66</v>
      </c>
      <c r="C1250" s="7">
        <v>-0.0106</v>
      </c>
      <c r="D1250" s="7">
        <v>1.8053</v>
      </c>
      <c r="E1250" s="7">
        <v>176.2014204085205</v>
      </c>
    </row>
    <row r="1251" spans="1:5">
      <c r="A1251" s="6" t="s">
        <v>1256</v>
      </c>
      <c r="B1251" s="6">
        <v>251.86</v>
      </c>
      <c r="C1251" s="7">
        <v>0.0128</v>
      </c>
      <c r="D1251" s="7">
        <v>1.863164</v>
      </c>
      <c r="E1251" s="7">
        <v>181.8490795180971</v>
      </c>
    </row>
    <row r="1252" spans="1:5">
      <c r="A1252" s="6" t="s">
        <v>1257</v>
      </c>
      <c r="B1252" s="6">
        <v>251.86</v>
      </c>
      <c r="C1252" s="7">
        <v>0</v>
      </c>
      <c r="D1252" s="7">
        <v>1.903315</v>
      </c>
      <c r="E1252" s="7">
        <v>185.7679092033696</v>
      </c>
    </row>
    <row r="1253" spans="1:5">
      <c r="A1253" s="6" t="s">
        <v>1258</v>
      </c>
      <c r="B1253" s="6">
        <v>251.37</v>
      </c>
      <c r="C1253" s="7">
        <v>-0.0019</v>
      </c>
      <c r="D1253" s="7">
        <v>1.932192</v>
      </c>
      <c r="E1253" s="7">
        <v>188.5863706320168</v>
      </c>
    </row>
    <row r="1254" spans="1:5">
      <c r="A1254" s="6" t="s">
        <v>1259</v>
      </c>
      <c r="B1254" s="6">
        <v>249.02</v>
      </c>
      <c r="C1254" s="7">
        <v>-0.0094</v>
      </c>
      <c r="D1254" s="7">
        <v>1.958404</v>
      </c>
      <c r="E1254" s="7">
        <v>191.144721948556</v>
      </c>
    </row>
    <row r="1255" spans="1:5">
      <c r="A1255" s="6" t="s">
        <v>1260</v>
      </c>
      <c r="B1255" s="6">
        <v>252.84</v>
      </c>
      <c r="C1255" s="7">
        <v>0.0152</v>
      </c>
      <c r="D1255" s="7">
        <v>2.001502</v>
      </c>
      <c r="E1255" s="7">
        <v>195.3511855926963</v>
      </c>
    </row>
    <row r="1256" spans="1:5">
      <c r="A1256" s="6" t="s">
        <v>1261</v>
      </c>
      <c r="B1256" s="6">
        <v>250.45</v>
      </c>
      <c r="C1256" s="7">
        <v>-0.0095</v>
      </c>
      <c r="D1256" s="7">
        <v>2.021456</v>
      </c>
      <c r="E1256" s="7">
        <v>197.2987417566755</v>
      </c>
    </row>
    <row r="1257" spans="1:5">
      <c r="A1257" s="6" t="s">
        <v>1262</v>
      </c>
      <c r="B1257" s="6">
        <v>251.88</v>
      </c>
      <c r="C1257" s="7">
        <v>0.0057</v>
      </c>
      <c r="D1257" s="7">
        <v>2.056094</v>
      </c>
      <c r="E1257" s="7">
        <v>200.6794899980261</v>
      </c>
    </row>
    <row r="1258" spans="1:5">
      <c r="A1258" s="6" t="s">
        <v>1263</v>
      </c>
      <c r="B1258" s="6">
        <v>252.9</v>
      </c>
      <c r="C1258" s="7">
        <v>0.004</v>
      </c>
      <c r="D1258" s="7">
        <v>2.081441</v>
      </c>
      <c r="E1258" s="7">
        <v>203.1534153307103</v>
      </c>
    </row>
    <row r="1259" spans="1:5">
      <c r="A1259" s="6" t="s">
        <v>1264</v>
      </c>
      <c r="B1259" s="6">
        <v>255.47</v>
      </c>
      <c r="C1259" s="7">
        <v>0.0101</v>
      </c>
      <c r="D1259" s="7">
        <v>2.097764</v>
      </c>
      <c r="E1259" s="7">
        <v>204.7465775670856</v>
      </c>
    </row>
    <row r="1260" spans="1:5">
      <c r="A1260" s="6" t="s">
        <v>1265</v>
      </c>
      <c r="B1260" s="6">
        <v>257.17</v>
      </c>
      <c r="C1260" s="7">
        <v>0.0066</v>
      </c>
      <c r="D1260" s="7">
        <v>2.080591</v>
      </c>
      <c r="E1260" s="7">
        <v>203.0704533812575</v>
      </c>
    </row>
    <row r="1261" spans="1:5">
      <c r="A1261" s="6" t="s">
        <v>1266</v>
      </c>
      <c r="B1261" s="6">
        <v>253.09</v>
      </c>
      <c r="C1261" s="7">
        <v>-0.016</v>
      </c>
      <c r="D1261" s="7">
        <v>2.07411</v>
      </c>
      <c r="E1261" s="7">
        <v>202.4378929172528</v>
      </c>
    </row>
    <row r="1262" spans="1:5">
      <c r="A1262" s="6" t="s">
        <v>1267</v>
      </c>
      <c r="B1262" s="6">
        <v>256.19</v>
      </c>
      <c r="C1262" s="7">
        <v>0.0122</v>
      </c>
      <c r="D1262" s="7">
        <v>2.088224</v>
      </c>
      <c r="E1262" s="7">
        <v>203.8154516873441</v>
      </c>
    </row>
    <row r="1263" spans="1:5">
      <c r="A1263" s="6" t="s">
        <v>1268</v>
      </c>
      <c r="B1263" s="6">
        <v>261.55</v>
      </c>
      <c r="C1263" s="7">
        <v>0.0207</v>
      </c>
      <c r="D1263" s="7">
        <v>2.081185</v>
      </c>
      <c r="E1263" s="7">
        <v>203.128429143581</v>
      </c>
    </row>
    <row r="1264" spans="1:5">
      <c r="A1264" s="6" t="s">
        <v>1269</v>
      </c>
      <c r="B1264" s="6">
        <v>263.98</v>
      </c>
      <c r="C1264" s="7">
        <v>0.0092</v>
      </c>
      <c r="D1264" s="7">
        <v>2.064426</v>
      </c>
      <c r="E1264" s="7">
        <v>201.4927123072511</v>
      </c>
    </row>
    <row r="1265" spans="1:5">
      <c r="A1265" s="6" t="s">
        <v>1270</v>
      </c>
      <c r="B1265" s="6">
        <v>263.26</v>
      </c>
      <c r="C1265" s="7">
        <v>-0.0027</v>
      </c>
      <c r="D1265" s="7">
        <v>2.026647</v>
      </c>
      <c r="E1265" s="7">
        <v>197.8053952620987</v>
      </c>
    </row>
    <row r="1266" spans="1:5">
      <c r="A1266" s="6" t="s">
        <v>1271</v>
      </c>
      <c r="B1266" s="6">
        <v>261.43</v>
      </c>
      <c r="C1266" s="7">
        <v>-0.007</v>
      </c>
      <c r="D1266" s="7">
        <v>1.992465</v>
      </c>
      <c r="E1266" s="7">
        <v>194.4691536665722</v>
      </c>
    </row>
    <row r="1267" spans="1:5">
      <c r="A1267" s="6" t="s">
        <v>1272</v>
      </c>
      <c r="B1267" s="6">
        <v>263.98</v>
      </c>
      <c r="C1267" s="7">
        <v>0.0097</v>
      </c>
      <c r="D1267" s="7">
        <v>1.911932</v>
      </c>
      <c r="E1267" s="7">
        <v>186.6089481662347</v>
      </c>
    </row>
    <row r="1268" spans="1:5">
      <c r="A1268" s="6" t="s">
        <v>1273</v>
      </c>
      <c r="B1268" s="6">
        <v>261.6</v>
      </c>
      <c r="C1268" s="7">
        <v>-0.0091</v>
      </c>
      <c r="D1268" s="7">
        <v>1.847517</v>
      </c>
      <c r="E1268" s="7">
        <v>180.3218964321102</v>
      </c>
    </row>
    <row r="1269" spans="1:5">
      <c r="A1269" s="6" t="s">
        <v>1274</v>
      </c>
      <c r="B1269" s="6">
        <v>261.13</v>
      </c>
      <c r="C1269" s="7">
        <v>-0.0018</v>
      </c>
      <c r="D1269" s="7">
        <v>1.755169</v>
      </c>
      <c r="E1269" s="7">
        <v>171.3085198343779</v>
      </c>
    </row>
    <row r="1270" spans="1:5">
      <c r="A1270" s="6" t="s">
        <v>1275</v>
      </c>
      <c r="B1270" s="6">
        <v>265.02</v>
      </c>
      <c r="C1270" s="7">
        <v>0.0148</v>
      </c>
      <c r="D1270" s="7">
        <v>1.64669</v>
      </c>
      <c r="E1270" s="7">
        <v>160.7207206406174</v>
      </c>
    </row>
    <row r="1271" spans="1:5">
      <c r="A1271" s="6" t="s">
        <v>1276</v>
      </c>
      <c r="B1271" s="6">
        <v>264.77</v>
      </c>
      <c r="C1271" s="7">
        <v>-0.0009</v>
      </c>
      <c r="D1271" s="7">
        <v>1.571357</v>
      </c>
      <c r="E1271" s="7">
        <v>153.3680470663444</v>
      </c>
    </row>
    <row r="1272" spans="1:5">
      <c r="A1272" s="6" t="s">
        <v>1277</v>
      </c>
      <c r="B1272" s="6">
        <v>266.93</v>
      </c>
      <c r="C1272" s="7">
        <v>0.0081</v>
      </c>
      <c r="D1272" s="7">
        <v>1.548765</v>
      </c>
      <c r="E1272" s="7">
        <v>151.1630160521809</v>
      </c>
    </row>
    <row r="1273" spans="1:5">
      <c r="A1273" s="6" t="s">
        <v>1278</v>
      </c>
      <c r="B1273" s="6">
        <v>266.12</v>
      </c>
      <c r="C1273" s="7">
        <v>-0.003</v>
      </c>
      <c r="D1273" s="7">
        <v>1.545158</v>
      </c>
      <c r="E1273" s="7">
        <v>150.8109645796204</v>
      </c>
    </row>
    <row r="1274" spans="1:5">
      <c r="A1274" s="6" t="s">
        <v>1279</v>
      </c>
      <c r="B1274" s="6">
        <v>271.68</v>
      </c>
      <c r="C1274" s="7">
        <v>0.0207</v>
      </c>
      <c r="D1274" s="7">
        <v>1.537342</v>
      </c>
      <c r="E1274" s="7">
        <v>150.048105053828</v>
      </c>
    </row>
    <row r="1275" spans="1:5">
      <c r="A1275" s="6" t="s">
        <v>1280</v>
      </c>
      <c r="B1275" s="6">
        <v>277.94</v>
      </c>
      <c r="C1275" s="7">
        <v>0.0228</v>
      </c>
      <c r="D1275" s="7">
        <v>1.553788</v>
      </c>
      <c r="E1275" s="7">
        <v>151.6532723723006</v>
      </c>
    </row>
    <row r="1276" spans="1:5">
      <c r="A1276" s="6" t="s">
        <v>1281</v>
      </c>
      <c r="B1276" s="6">
        <v>281.64</v>
      </c>
      <c r="C1276" s="7">
        <v>0.0132</v>
      </c>
      <c r="D1276" s="7">
        <v>1.619298</v>
      </c>
      <c r="E1276" s="7">
        <v>158.047198617779</v>
      </c>
    </row>
    <row r="1277" spans="1:5">
      <c r="A1277" s="6" t="s">
        <v>1282</v>
      </c>
      <c r="B1277" s="6">
        <v>282.29</v>
      </c>
      <c r="C1277" s="7">
        <v>0.0023</v>
      </c>
      <c r="D1277" s="7">
        <v>1.696546</v>
      </c>
      <c r="E1277" s="7">
        <v>165.5867805840546</v>
      </c>
    </row>
    <row r="1278" spans="1:5">
      <c r="A1278" s="6" t="s">
        <v>1283</v>
      </c>
      <c r="B1278" s="6">
        <v>284.02</v>
      </c>
      <c r="C1278" s="7">
        <v>0.0061</v>
      </c>
      <c r="D1278" s="7">
        <v>1.760512</v>
      </c>
      <c r="E1278" s="7">
        <v>171.8300088884093</v>
      </c>
    </row>
    <row r="1279" spans="1:5">
      <c r="A1279" s="6" t="s">
        <v>1284</v>
      </c>
      <c r="B1279" s="6">
        <v>288.49</v>
      </c>
      <c r="C1279" s="7">
        <v>0.0156</v>
      </c>
      <c r="D1279" s="7">
        <v>1.750448</v>
      </c>
      <c r="E1279" s="7">
        <v>170.8477394068874</v>
      </c>
    </row>
    <row r="1280" spans="1:5">
      <c r="A1280" s="6" t="s">
        <v>1285</v>
      </c>
      <c r="B1280" s="6">
        <v>289.92</v>
      </c>
      <c r="C1280" s="7">
        <v>0.0049</v>
      </c>
      <c r="D1280" s="7">
        <v>1.856124</v>
      </c>
      <c r="E1280" s="7">
        <v>181.1619593720405</v>
      </c>
    </row>
    <row r="1281" spans="1:5">
      <c r="A1281" s="6" t="s">
        <v>1286</v>
      </c>
      <c r="B1281" s="6">
        <v>285.8</v>
      </c>
      <c r="C1281" s="7">
        <v>-0.0143</v>
      </c>
      <c r="D1281" s="7">
        <v>1.959001</v>
      </c>
      <c r="E1281" s="7">
        <v>191.20299051776</v>
      </c>
    </row>
    <row r="1282" spans="1:5">
      <c r="A1282" s="6" t="s">
        <v>1287</v>
      </c>
      <c r="B1282" s="6">
        <v>284.84</v>
      </c>
      <c r="C1282" s="7">
        <v>-0.0034</v>
      </c>
      <c r="D1282" s="7">
        <v>2.069125</v>
      </c>
      <c r="E1282" s="7">
        <v>201.9513454842852</v>
      </c>
    </row>
    <row r="1283" spans="1:5">
      <c r="A1283" s="6" t="s">
        <v>1288</v>
      </c>
      <c r="B1283" s="6">
        <v>287.62</v>
      </c>
      <c r="C1283" s="7">
        <v>0.0097</v>
      </c>
      <c r="D1283" s="7">
        <v>2.163576</v>
      </c>
      <c r="E1283" s="7">
        <v>211.1699797051931</v>
      </c>
    </row>
    <row r="1284" spans="1:5">
      <c r="A1284" s="6" t="s">
        <v>1289</v>
      </c>
      <c r="B1284" s="6">
        <v>285.9</v>
      </c>
      <c r="C1284" s="7">
        <v>-0.006</v>
      </c>
      <c r="D1284" s="7">
        <v>2.272339</v>
      </c>
      <c r="E1284" s="7">
        <v>221.7854979503003</v>
      </c>
    </row>
    <row r="1285" spans="1:5">
      <c r="A1285" s="6" t="s">
        <v>1290</v>
      </c>
      <c r="B1285" s="6">
        <v>280.77</v>
      </c>
      <c r="C1285" s="7">
        <v>-0.0181</v>
      </c>
      <c r="D1285" s="7">
        <v>2.348812</v>
      </c>
      <c r="E1285" s="7">
        <v>229.2494381391336</v>
      </c>
    </row>
    <row r="1286" spans="1:5">
      <c r="A1286" s="6" t="s">
        <v>1291</v>
      </c>
      <c r="B1286" s="6">
        <v>277.31</v>
      </c>
      <c r="C1286" s="7">
        <v>-0.0124</v>
      </c>
      <c r="D1286" s="7">
        <v>2.379128</v>
      </c>
      <c r="E1286" s="7">
        <v>232.2083492680898</v>
      </c>
    </row>
    <row r="1287" spans="1:5">
      <c r="A1287" s="6" t="s">
        <v>1292</v>
      </c>
      <c r="B1287" s="6">
        <v>278.64</v>
      </c>
      <c r="C1287" s="7">
        <v>0.0048</v>
      </c>
      <c r="D1287" s="7">
        <v>2.401534</v>
      </c>
      <c r="E1287" s="7">
        <v>234.3952262556671</v>
      </c>
    </row>
    <row r="1288" spans="1:5">
      <c r="A1288" s="6" t="s">
        <v>1293</v>
      </c>
      <c r="B1288" s="6">
        <v>280.8</v>
      </c>
      <c r="C1288" s="7">
        <v>0.0077</v>
      </c>
      <c r="D1288" s="7">
        <v>2.430172</v>
      </c>
      <c r="E1288" s="7">
        <v>237.1903607361741</v>
      </c>
    </row>
    <row r="1289" spans="1:5">
      <c r="A1289" s="6" t="s">
        <v>1294</v>
      </c>
      <c r="B1289" s="6">
        <v>283.73</v>
      </c>
      <c r="C1289" s="7">
        <v>0.0104</v>
      </c>
      <c r="D1289" s="7">
        <v>2.462165</v>
      </c>
      <c r="E1289" s="7">
        <v>240.3129509112862</v>
      </c>
    </row>
    <row r="1290" spans="1:5">
      <c r="A1290" s="6" t="s">
        <v>1295</v>
      </c>
      <c r="B1290" s="6">
        <v>271.01</v>
      </c>
      <c r="C1290" s="7">
        <v>-0.0459</v>
      </c>
      <c r="D1290" s="7">
        <v>2.510124</v>
      </c>
      <c r="E1290" s="7">
        <v>244.9938593040033</v>
      </c>
    </row>
    <row r="1291" spans="1:5">
      <c r="A1291" s="6" t="s">
        <v>1296</v>
      </c>
      <c r="B1291" s="6">
        <v>275.77</v>
      </c>
      <c r="C1291" s="7">
        <v>0.0174</v>
      </c>
      <c r="D1291" s="7">
        <v>2.511224</v>
      </c>
      <c r="E1291" s="7">
        <v>245.1012218268246</v>
      </c>
    </row>
    <row r="1292" spans="1:5">
      <c r="A1292" s="6" t="s">
        <v>1297</v>
      </c>
      <c r="B1292" s="6">
        <v>279.12</v>
      </c>
      <c r="C1292" s="7">
        <v>0.0121</v>
      </c>
      <c r="D1292" s="7">
        <v>2.526263</v>
      </c>
      <c r="E1292" s="7">
        <v>246.5690627183793</v>
      </c>
    </row>
    <row r="1293" spans="1:5">
      <c r="A1293" s="6" t="s">
        <v>1298</v>
      </c>
      <c r="B1293" s="6">
        <v>274.4</v>
      </c>
      <c r="C1293" s="7">
        <v>-0.0171</v>
      </c>
      <c r="D1293" s="7">
        <v>2.547474</v>
      </c>
      <c r="E1293" s="7">
        <v>248.6393049652553</v>
      </c>
    </row>
    <row r="1294" spans="1:5">
      <c r="A1294" s="6" t="s">
        <v>1299</v>
      </c>
      <c r="B1294" s="6">
        <v>280.67</v>
      </c>
      <c r="C1294" s="7">
        <v>0.0226</v>
      </c>
      <c r="D1294" s="7">
        <v>2.552646</v>
      </c>
      <c r="E1294" s="7">
        <v>249.1441040271025</v>
      </c>
    </row>
    <row r="1295" spans="1:5">
      <c r="A1295" s="6" t="s">
        <v>1300</v>
      </c>
      <c r="B1295" s="6">
        <v>278.4</v>
      </c>
      <c r="C1295" s="7">
        <v>-0.0081</v>
      </c>
      <c r="D1295" s="7">
        <v>2.567906</v>
      </c>
      <c r="E1295" s="7">
        <v>250.633515025515</v>
      </c>
    </row>
    <row r="1296" spans="1:5">
      <c r="A1296" s="6" t="s">
        <v>1301</v>
      </c>
      <c r="B1296" s="6">
        <v>279.15</v>
      </c>
      <c r="C1296" s="7">
        <v>0.0027</v>
      </c>
      <c r="D1296" s="7">
        <v>2.552513</v>
      </c>
      <c r="E1296" s="7">
        <v>249.1311229220705</v>
      </c>
    </row>
    <row r="1297" spans="1:5">
      <c r="A1297" s="6" t="s">
        <v>1302</v>
      </c>
      <c r="B1297" s="6">
        <v>283.38</v>
      </c>
      <c r="C1297" s="7">
        <v>0.015</v>
      </c>
      <c r="D1297" s="7">
        <v>2.539761</v>
      </c>
      <c r="E1297" s="7">
        <v>247.8864984756907</v>
      </c>
    </row>
    <row r="1298" spans="1:5">
      <c r="A1298" s="6" t="s">
        <v>1303</v>
      </c>
      <c r="B1298" s="6">
        <v>283.28</v>
      </c>
      <c r="C1298" s="7">
        <v>-0.0004</v>
      </c>
      <c r="D1298" s="7">
        <v>2.528163</v>
      </c>
      <c r="E1298" s="7">
        <v>246.7545070759799</v>
      </c>
    </row>
    <row r="1299" spans="1:5">
      <c r="A1299" s="6" t="s">
        <v>1304</v>
      </c>
      <c r="B1299" s="6">
        <v>285.05</v>
      </c>
      <c r="C1299" s="7">
        <v>0.0062</v>
      </c>
      <c r="D1299" s="7">
        <v>2.51448</v>
      </c>
      <c r="E1299" s="7">
        <v>245.4190148943758</v>
      </c>
    </row>
    <row r="1300" spans="1:5">
      <c r="A1300" s="6" t="s">
        <v>1305</v>
      </c>
      <c r="B1300" s="6">
        <v>288.78</v>
      </c>
      <c r="C1300" s="7">
        <v>0.013</v>
      </c>
      <c r="D1300" s="7">
        <v>2.50074</v>
      </c>
      <c r="E1300" s="7">
        <v>244.0779593820437</v>
      </c>
    </row>
    <row r="1301" spans="1:5">
      <c r="A1301" s="6" t="s">
        <v>1306</v>
      </c>
      <c r="B1301" s="6">
        <v>286.75</v>
      </c>
      <c r="C1301" s="7">
        <v>-0.0071</v>
      </c>
      <c r="D1301" s="7">
        <v>2.481977</v>
      </c>
      <c r="E1301" s="7">
        <v>242.246647549592</v>
      </c>
    </row>
    <row r="1302" spans="1:5">
      <c r="A1302" s="6" t="s">
        <v>1307</v>
      </c>
      <c r="B1302" s="6">
        <v>290.97</v>
      </c>
      <c r="C1302" s="7">
        <v>0.0146</v>
      </c>
      <c r="D1302" s="7">
        <v>2.463802</v>
      </c>
      <c r="E1302" s="7">
        <v>240.472725865703</v>
      </c>
    </row>
    <row r="1303" spans="1:5">
      <c r="A1303" s="6" t="s">
        <v>1308</v>
      </c>
      <c r="B1303" s="6">
        <v>281.45</v>
      </c>
      <c r="C1303" s="7">
        <v>-0.0333</v>
      </c>
      <c r="D1303" s="7">
        <v>2.45955</v>
      </c>
      <c r="E1303" s="7">
        <v>240.0577209138518</v>
      </c>
    </row>
    <row r="1304" spans="1:5">
      <c r="A1304" s="6" t="s">
        <v>1309</v>
      </c>
      <c r="B1304" s="6">
        <v>278.11</v>
      </c>
      <c r="C1304" s="7">
        <v>-0.0119</v>
      </c>
      <c r="D1304" s="7">
        <v>2.403745</v>
      </c>
      <c r="E1304" s="7">
        <v>234.6110249265381</v>
      </c>
    </row>
    <row r="1305" spans="1:5">
      <c r="A1305" s="6" t="s">
        <v>1310</v>
      </c>
      <c r="B1305" s="6">
        <v>269.81</v>
      </c>
      <c r="C1305" s="7">
        <v>-0.0303</v>
      </c>
      <c r="D1305" s="7">
        <v>2.316589</v>
      </c>
      <c r="E1305" s="7">
        <v>226.1043994365225</v>
      </c>
    </row>
    <row r="1306" spans="1:5">
      <c r="A1306" s="6" t="s">
        <v>1311</v>
      </c>
      <c r="B1306" s="6">
        <v>256.71</v>
      </c>
      <c r="C1306" s="7">
        <v>-0.0498</v>
      </c>
      <c r="D1306" s="7">
        <v>2.249069</v>
      </c>
      <c r="E1306" s="7">
        <v>219.5142925811615</v>
      </c>
    </row>
    <row r="1307" spans="1:5">
      <c r="A1307" s="6" t="s">
        <v>1312</v>
      </c>
      <c r="B1307" s="6">
        <v>259.45</v>
      </c>
      <c r="C1307" s="7">
        <v>0.0106</v>
      </c>
      <c r="D1307" s="7">
        <v>2.206852</v>
      </c>
      <c r="E1307" s="7">
        <v>215.3938165575717</v>
      </c>
    </row>
    <row r="1308" spans="1:5">
      <c r="A1308" s="6" t="s">
        <v>1313</v>
      </c>
      <c r="B1308" s="6">
        <v>250.15</v>
      </c>
      <c r="C1308" s="7">
        <v>-0.0365</v>
      </c>
      <c r="D1308" s="7">
        <v>2.159784</v>
      </c>
      <c r="E1308" s="7">
        <v>210.7998718083399</v>
      </c>
    </row>
    <row r="1309" spans="1:5">
      <c r="A1309" s="6" t="s">
        <v>1314</v>
      </c>
      <c r="B1309" s="6">
        <v>254.51</v>
      </c>
      <c r="C1309" s="7">
        <v>0.0173</v>
      </c>
      <c r="D1309" s="7">
        <v>2.180938</v>
      </c>
      <c r="E1309" s="7">
        <v>212.8645507244878</v>
      </c>
    </row>
    <row r="1310" spans="1:5">
      <c r="A1310" s="6" t="s">
        <v>1315</v>
      </c>
      <c r="B1310" s="6">
        <v>261.99</v>
      </c>
      <c r="C1310" s="7">
        <v>0.029</v>
      </c>
      <c r="D1310" s="7">
        <v>2.18713</v>
      </c>
      <c r="E1310" s="7">
        <v>213.4689041256785</v>
      </c>
    </row>
    <row r="1311" spans="1:5">
      <c r="A1311" s="6" t="s">
        <v>1316</v>
      </c>
      <c r="B1311" s="6">
        <v>251.25</v>
      </c>
      <c r="C1311" s="7">
        <v>-0.0419</v>
      </c>
      <c r="D1311" s="7">
        <v>2.16343</v>
      </c>
      <c r="E1311" s="7">
        <v>211.1557297703459</v>
      </c>
    </row>
    <row r="1312" spans="1:5">
      <c r="A1312" s="6" t="s">
        <v>1317</v>
      </c>
      <c r="B1312" s="6">
        <v>263.03</v>
      </c>
      <c r="C1312" s="7">
        <v>0.0458</v>
      </c>
      <c r="D1312" s="7">
        <v>2.177196</v>
      </c>
      <c r="E1312" s="7">
        <v>212.4993229423083</v>
      </c>
    </row>
    <row r="1313" spans="1:5">
      <c r="A1313" s="6" t="s">
        <v>1318</v>
      </c>
      <c r="B1313" s="6">
        <v>255.16</v>
      </c>
      <c r="C1313" s="7">
        <v>-0.0304</v>
      </c>
      <c r="D1313" s="7">
        <v>2.143212</v>
      </c>
      <c r="E1313" s="7">
        <v>209.1824066008896</v>
      </c>
    </row>
    <row r="1314" spans="1:5">
      <c r="A1314" s="6" t="s">
        <v>1319</v>
      </c>
      <c r="B1314" s="6">
        <v>249.89</v>
      </c>
      <c r="C1314" s="7">
        <v>-0.0209</v>
      </c>
      <c r="D1314" s="7">
        <v>2.177731</v>
      </c>
      <c r="E1314" s="7">
        <v>212.5515401693169</v>
      </c>
    </row>
    <row r="1315" spans="1:5">
      <c r="A1315" s="6" t="s">
        <v>1320</v>
      </c>
      <c r="B1315" s="6">
        <v>242.83</v>
      </c>
      <c r="C1315" s="7">
        <v>-0.0287</v>
      </c>
      <c r="D1315" s="7">
        <v>2.257635</v>
      </c>
      <c r="E1315" s="7">
        <v>220.3503538270593</v>
      </c>
    </row>
    <row r="1316" spans="1:5">
      <c r="A1316" s="6" t="s">
        <v>1321</v>
      </c>
      <c r="B1316" s="6">
        <v>255.36</v>
      </c>
      <c r="C1316" s="7">
        <v>0.0503</v>
      </c>
      <c r="D1316" s="7">
        <v>2.391375</v>
      </c>
      <c r="E1316" s="7">
        <v>233.4036845562653</v>
      </c>
    </row>
    <row r="1317" spans="1:5">
      <c r="A1317" s="6" t="s">
        <v>1322</v>
      </c>
      <c r="B1317" s="6">
        <v>245.58</v>
      </c>
      <c r="C1317" s="7">
        <v>-0.0391</v>
      </c>
      <c r="D1317" s="7">
        <v>2.419221</v>
      </c>
      <c r="E1317" s="7">
        <v>236.1215180203409</v>
      </c>
    </row>
    <row r="1318" spans="1:5">
      <c r="A1318" s="6" t="s">
        <v>1323</v>
      </c>
      <c r="B1318" s="6">
        <v>241</v>
      </c>
      <c r="C1318" s="7">
        <v>-0.0188</v>
      </c>
      <c r="D1318" s="7">
        <v>2.520135</v>
      </c>
      <c r="E1318" s="7">
        <v>245.9709558639709</v>
      </c>
    </row>
    <row r="1319" spans="1:5">
      <c r="A1319" s="6" t="s">
        <v>1324</v>
      </c>
      <c r="B1319" s="6">
        <v>254.17</v>
      </c>
      <c r="C1319" s="7">
        <v>0.0532</v>
      </c>
      <c r="D1319" s="7">
        <v>2.646499</v>
      </c>
      <c r="E1319" s="7">
        <v>258.3043720765131</v>
      </c>
    </row>
    <row r="1320" spans="1:5">
      <c r="A1320" s="6" t="s">
        <v>1325</v>
      </c>
      <c r="B1320" s="6">
        <v>223.83</v>
      </c>
      <c r="C1320" s="7">
        <v>-0.1271</v>
      </c>
      <c r="D1320" s="7">
        <v>2.67504</v>
      </c>
      <c r="E1320" s="7">
        <v>261.0900391345531</v>
      </c>
    </row>
    <row r="1321" spans="1:5">
      <c r="A1321" s="6" t="s">
        <v>1326</v>
      </c>
      <c r="B1321" s="6">
        <v>215.88</v>
      </c>
      <c r="C1321" s="7">
        <v>-0.0362</v>
      </c>
      <c r="D1321" s="7">
        <v>2.972658</v>
      </c>
      <c r="E1321" s="7">
        <v>290.1382385136829</v>
      </c>
    </row>
    <row r="1322" spans="1:5">
      <c r="A1322" s="6" t="s">
        <v>1327</v>
      </c>
      <c r="B1322" s="6">
        <v>205.13</v>
      </c>
      <c r="C1322" s="7">
        <v>-0.0511</v>
      </c>
      <c r="D1322" s="7">
        <v>3.326378</v>
      </c>
      <c r="E1322" s="7">
        <v>324.6621217612882</v>
      </c>
    </row>
    <row r="1323" spans="1:5">
      <c r="A1323" s="6" t="s">
        <v>1328</v>
      </c>
      <c r="B1323" s="6">
        <v>193.18</v>
      </c>
      <c r="C1323" s="7">
        <v>-0.06</v>
      </c>
      <c r="D1323" s="7">
        <v>3.764939</v>
      </c>
      <c r="E1323" s="7">
        <v>367.4666811895169</v>
      </c>
    </row>
    <row r="1324" spans="1:5">
      <c r="A1324" s="6" t="s">
        <v>1329</v>
      </c>
      <c r="B1324" s="6">
        <v>183.29</v>
      </c>
      <c r="C1324" s="7">
        <v>-0.0526</v>
      </c>
      <c r="D1324" s="7">
        <v>4.288614</v>
      </c>
      <c r="E1324" s="7">
        <v>418.5785622244872</v>
      </c>
    </row>
    <row r="1325" spans="1:5">
      <c r="A1325" s="6" t="s">
        <v>1330</v>
      </c>
      <c r="B1325" s="6">
        <v>182.94</v>
      </c>
      <c r="C1325" s="7">
        <v>-0.0019</v>
      </c>
      <c r="D1325" s="7">
        <v>4.855475</v>
      </c>
      <c r="E1325" s="7">
        <v>473.9054959054235</v>
      </c>
    </row>
    <row r="1326" spans="1:5">
      <c r="A1326" s="6" t="s">
        <v>1331</v>
      </c>
      <c r="B1326" s="6">
        <v>204.99</v>
      </c>
      <c r="C1326" s="7">
        <v>0.1138</v>
      </c>
      <c r="D1326" s="7">
        <v>5.335627</v>
      </c>
      <c r="E1326" s="7">
        <v>520.7694323215271</v>
      </c>
    </row>
    <row r="1327" spans="1:5">
      <c r="A1327" s="6" t="s">
        <v>1332</v>
      </c>
      <c r="B1327" s="6">
        <v>214.23</v>
      </c>
      <c r="C1327" s="7">
        <v>0.0441</v>
      </c>
      <c r="D1327" s="7">
        <v>5.545338</v>
      </c>
      <c r="E1327" s="7">
        <v>541.2377068882425</v>
      </c>
    </row>
    <row r="1328" spans="1:5">
      <c r="A1328" s="6" t="s">
        <v>1333</v>
      </c>
      <c r="B1328" s="6">
        <v>230.38</v>
      </c>
      <c r="C1328" s="7">
        <v>0.0727</v>
      </c>
      <c r="D1328" s="7">
        <v>5.668226</v>
      </c>
      <c r="E1328" s="7">
        <v>553.2318575286691</v>
      </c>
    </row>
    <row r="1329" spans="1:5">
      <c r="A1329" s="6" t="s">
        <v>1334</v>
      </c>
      <c r="B1329" s="6">
        <v>231.75</v>
      </c>
      <c r="C1329" s="7">
        <v>0.0059</v>
      </c>
      <c r="D1329" s="7">
        <v>5.692377</v>
      </c>
      <c r="E1329" s="7">
        <v>555.5890505183586</v>
      </c>
    </row>
    <row r="1330" spans="1:5">
      <c r="A1330" s="6" t="s">
        <v>1335</v>
      </c>
      <c r="B1330" s="6">
        <v>241.02</v>
      </c>
      <c r="C1330" s="7">
        <v>0.0392</v>
      </c>
      <c r="D1330" s="7">
        <v>5.687990999999999</v>
      </c>
      <c r="E1330" s="7">
        <v>555.1609668591817</v>
      </c>
    </row>
    <row r="1331" spans="1:5">
      <c r="A1331" s="6" t="s">
        <v>1336</v>
      </c>
      <c r="B1331" s="6">
        <v>242.24</v>
      </c>
      <c r="C1331" s="7">
        <v>0.005</v>
      </c>
      <c r="D1331" s="7">
        <v>5.643006000000001</v>
      </c>
      <c r="E1331" s="7">
        <v>550.7703276872562</v>
      </c>
    </row>
    <row r="1332" spans="1:5">
      <c r="A1332" s="6" t="s">
        <v>1337</v>
      </c>
      <c r="B1332" s="6">
        <v>230.66</v>
      </c>
      <c r="C1332" s="7">
        <v>-0.049</v>
      </c>
      <c r="D1332" s="7">
        <v>5.605671999999999</v>
      </c>
      <c r="E1332" s="7">
        <v>547.1264436626997</v>
      </c>
    </row>
    <row r="1333" spans="1:5">
      <c r="A1333" s="6" t="s">
        <v>1338</v>
      </c>
      <c r="B1333" s="6">
        <v>239.7</v>
      </c>
      <c r="C1333" s="7">
        <v>0.0384</v>
      </c>
      <c r="D1333" s="7">
        <v>5.597179</v>
      </c>
      <c r="E1333" s="7">
        <v>546.2975073842255</v>
      </c>
    </row>
    <row r="1334" spans="1:5">
      <c r="A1334" s="6" t="s">
        <v>1339</v>
      </c>
      <c r="B1334" s="6">
        <v>234.55</v>
      </c>
      <c r="C1334" s="7">
        <v>-0.0217</v>
      </c>
      <c r="D1334" s="7">
        <v>5.545218</v>
      </c>
      <c r="E1334" s="7">
        <v>541.2259946130257</v>
      </c>
    </row>
    <row r="1335" spans="1:5">
      <c r="A1335" s="6" t="s">
        <v>1340</v>
      </c>
      <c r="B1335" s="6">
        <v>254.43</v>
      </c>
      <c r="C1335" s="7">
        <v>0.0814</v>
      </c>
      <c r="D1335" s="7">
        <v>5.505984999999999</v>
      </c>
      <c r="E1335" s="7">
        <v>537.3967638331621</v>
      </c>
    </row>
    <row r="1336" spans="1:5">
      <c r="A1336" s="6" t="s">
        <v>1341</v>
      </c>
      <c r="B1336" s="6">
        <v>251.74</v>
      </c>
      <c r="C1336" s="7">
        <v>-0.0106</v>
      </c>
      <c r="D1336" s="7">
        <v>5.456517</v>
      </c>
      <c r="E1336" s="7">
        <v>532.5685735795929</v>
      </c>
    </row>
    <row r="1337" spans="1:5">
      <c r="A1337" s="6" t="s">
        <v>1342</v>
      </c>
      <c r="B1337" s="6">
        <v>254.73</v>
      </c>
      <c r="C1337" s="7">
        <v>0.0118</v>
      </c>
      <c r="D1337" s="7">
        <v>5.417057</v>
      </c>
      <c r="E1337" s="7">
        <v>528.7171870791108</v>
      </c>
    </row>
    <row r="1338" spans="1:5">
      <c r="A1338" s="6" t="s">
        <v>1343</v>
      </c>
      <c r="B1338" s="6">
        <v>258.58</v>
      </c>
      <c r="C1338" s="7">
        <v>0.015</v>
      </c>
      <c r="D1338" s="7">
        <v>5.371100999999999</v>
      </c>
      <c r="E1338" s="7">
        <v>524.2317760802219</v>
      </c>
    </row>
    <row r="1339" spans="1:5">
      <c r="A1339" s="6" t="s">
        <v>1344</v>
      </c>
      <c r="B1339" s="6">
        <v>254.39</v>
      </c>
      <c r="C1339" s="7">
        <v>-0.0163</v>
      </c>
      <c r="D1339" s="7">
        <v>5.317259</v>
      </c>
      <c r="E1339" s="7">
        <v>518.9766733949976</v>
      </c>
    </row>
    <row r="1340" spans="1:5">
      <c r="A1340" s="6" t="s">
        <v>1345</v>
      </c>
      <c r="B1340" s="6">
        <v>263.01</v>
      </c>
      <c r="C1340" s="7">
        <v>0.0333</v>
      </c>
      <c r="D1340" s="7">
        <v>5.245793</v>
      </c>
      <c r="E1340" s="7">
        <v>512.0014278895884</v>
      </c>
    </row>
    <row r="1341" spans="1:5">
      <c r="A1341" s="6" t="s">
        <v>1346</v>
      </c>
      <c r="B1341" s="6">
        <v>257.82</v>
      </c>
      <c r="C1341" s="7">
        <v>-0.0199</v>
      </c>
      <c r="D1341" s="7">
        <v>5.228049</v>
      </c>
      <c r="E1341" s="7">
        <v>510.2695727941866</v>
      </c>
    </row>
    <row r="1342" spans="1:5">
      <c r="A1342" s="6" t="s">
        <v>1347</v>
      </c>
      <c r="B1342" s="6">
        <v>261.12</v>
      </c>
      <c r="C1342" s="7">
        <v>0.0127</v>
      </c>
      <c r="D1342" s="7">
        <v>5.1879</v>
      </c>
      <c r="E1342" s="7">
        <v>506.350938313501</v>
      </c>
    </row>
    <row r="1343" spans="1:5">
      <c r="A1343" s="6" t="s">
        <v>1348</v>
      </c>
      <c r="B1343" s="6">
        <v>265.16</v>
      </c>
      <c r="C1343" s="7">
        <v>0.0154</v>
      </c>
      <c r="D1343" s="7">
        <v>5.137718</v>
      </c>
      <c r="E1343" s="7">
        <v>501.4530600223913</v>
      </c>
    </row>
    <row r="1344" spans="1:5">
      <c r="A1344" s="6" t="s">
        <v>1349</v>
      </c>
      <c r="B1344" s="6">
        <v>267.34</v>
      </c>
      <c r="C1344" s="7">
        <v>0.008200000000000001</v>
      </c>
      <c r="D1344" s="7">
        <v>5.111857</v>
      </c>
      <c r="E1344" s="7">
        <v>498.9289671108615</v>
      </c>
    </row>
    <row r="1345" spans="1:5">
      <c r="A1345" s="6" t="s">
        <v>1350</v>
      </c>
      <c r="B1345" s="6">
        <v>259.23</v>
      </c>
      <c r="C1345" s="7">
        <v>-0.0308</v>
      </c>
      <c r="D1345" s="7">
        <v>5.065601</v>
      </c>
      <c r="E1345" s="7">
        <v>494.4142754239306</v>
      </c>
    </row>
    <row r="1346" spans="1:5">
      <c r="A1346" s="6" t="s">
        <v>1351</v>
      </c>
      <c r="B1346" s="6">
        <v>268.12</v>
      </c>
      <c r="C1346" s="7">
        <v>0.0337</v>
      </c>
      <c r="D1346" s="7">
        <v>5.012208999999999</v>
      </c>
      <c r="E1346" s="7">
        <v>489.2030937707694</v>
      </c>
    </row>
    <row r="1347" spans="1:5">
      <c r="A1347" s="6" t="s">
        <v>1352</v>
      </c>
      <c r="B1347" s="6">
        <v>268.41</v>
      </c>
      <c r="C1347" s="7">
        <v>0.0011</v>
      </c>
      <c r="D1347" s="7">
        <v>4.972773</v>
      </c>
      <c r="E1347" s="7">
        <v>485.3540497253308</v>
      </c>
    </row>
    <row r="1348" spans="1:5">
      <c r="A1348" s="6" t="s">
        <v>1353</v>
      </c>
      <c r="B1348" s="6">
        <v>271.8</v>
      </c>
      <c r="C1348" s="7">
        <v>0.0126</v>
      </c>
      <c r="D1348" s="7">
        <v>4.913028</v>
      </c>
      <c r="E1348" s="7">
        <v>479.5228007017297</v>
      </c>
    </row>
    <row r="1349" spans="1:5">
      <c r="A1349" s="6" t="s">
        <v>1354</v>
      </c>
      <c r="B1349" s="6">
        <v>275.85</v>
      </c>
      <c r="C1349" s="7">
        <v>0.0148</v>
      </c>
      <c r="D1349" s="7">
        <v>4.863359</v>
      </c>
      <c r="E1349" s="7">
        <v>474.6749923871721</v>
      </c>
    </row>
    <row r="1350" spans="1:5">
      <c r="A1350" s="6" t="s">
        <v>1355</v>
      </c>
      <c r="B1350" s="6">
        <v>264.25</v>
      </c>
      <c r="C1350" s="7">
        <v>-0.043</v>
      </c>
      <c r="D1350" s="7">
        <v>4.818754</v>
      </c>
      <c r="E1350" s="7">
        <v>470.3214420867666</v>
      </c>
    </row>
    <row r="1351" spans="1:5">
      <c r="A1351" s="6" t="s">
        <v>1356</v>
      </c>
      <c r="B1351" s="6">
        <v>272.74</v>
      </c>
      <c r="C1351" s="7">
        <v>0.0316</v>
      </c>
      <c r="D1351" s="7">
        <v>4.711728</v>
      </c>
      <c r="E1351" s="7">
        <v>459.8754590254237</v>
      </c>
    </row>
    <row r="1352" spans="1:5">
      <c r="A1352" s="6" t="s">
        <v>1357</v>
      </c>
      <c r="B1352" s="6">
        <v>277.6</v>
      </c>
      <c r="C1352" s="7">
        <v>0.0177</v>
      </c>
      <c r="D1352" s="7">
        <v>4.641374</v>
      </c>
      <c r="E1352" s="7">
        <v>453.0087472703575</v>
      </c>
    </row>
    <row r="1353" spans="1:5">
      <c r="A1353" s="6" t="s">
        <v>1358</v>
      </c>
      <c r="B1353" s="6">
        <v>270.75</v>
      </c>
      <c r="C1353" s="7">
        <v>-0.025</v>
      </c>
      <c r="D1353" s="7">
        <v>4.56273</v>
      </c>
      <c r="E1353" s="7">
        <v>445.3329125023923</v>
      </c>
    </row>
    <row r="1354" spans="1:5">
      <c r="A1354" s="6" t="s">
        <v>1359</v>
      </c>
      <c r="B1354" s="6">
        <v>273.76</v>
      </c>
      <c r="C1354" s="7">
        <v>0.0111</v>
      </c>
      <c r="D1354" s="7">
        <v>4.512853</v>
      </c>
      <c r="E1354" s="7">
        <v>440.4648029107921</v>
      </c>
    </row>
    <row r="1355" spans="1:5">
      <c r="A1355" s="6" t="s">
        <v>1360</v>
      </c>
      <c r="B1355" s="6">
        <v>282.08</v>
      </c>
      <c r="C1355" s="7">
        <v>0.0299</v>
      </c>
      <c r="D1355" s="7">
        <v>4.492429</v>
      </c>
      <c r="E1355" s="7">
        <v>438.4713736688802</v>
      </c>
    </row>
    <row r="1356" spans="1:5">
      <c r="A1356" s="6" t="s">
        <v>1361</v>
      </c>
      <c r="B1356" s="6">
        <v>283.59</v>
      </c>
      <c r="C1356" s="7">
        <v>0.0053</v>
      </c>
      <c r="D1356" s="7">
        <v>4.549666</v>
      </c>
      <c r="E1356" s="7">
        <v>444.0578361404486</v>
      </c>
    </row>
    <row r="1357" spans="1:5">
      <c r="A1357" s="6" t="s">
        <v>1362</v>
      </c>
      <c r="B1357" s="6">
        <v>294.26</v>
      </c>
      <c r="C1357" s="7">
        <v>0.0369</v>
      </c>
      <c r="D1357" s="7">
        <v>4.646021</v>
      </c>
      <c r="E1357" s="7">
        <v>453.462305128131</v>
      </c>
    </row>
    <row r="1358" spans="1:5">
      <c r="A1358" s="6" t="s">
        <v>1363</v>
      </c>
      <c r="B1358" s="6">
        <v>287.9</v>
      </c>
      <c r="C1358" s="7">
        <v>-0.0219</v>
      </c>
      <c r="D1358" s="7">
        <v>4.800905</v>
      </c>
      <c r="E1358" s="7">
        <v>468.5793387505501</v>
      </c>
    </row>
    <row r="1359" spans="1:5">
      <c r="A1359" s="6" t="s">
        <v>1364</v>
      </c>
      <c r="B1359" s="6">
        <v>299.45</v>
      </c>
      <c r="C1359" s="7">
        <v>0.0393</v>
      </c>
      <c r="D1359" s="7">
        <v>4.914701</v>
      </c>
      <c r="E1359" s="7">
        <v>479.6860893387116</v>
      </c>
    </row>
    <row r="1360" spans="1:5">
      <c r="A1360" s="6" t="s">
        <v>1365</v>
      </c>
      <c r="B1360" s="6">
        <v>289.15</v>
      </c>
      <c r="C1360" s="7">
        <v>-0.035</v>
      </c>
      <c r="D1360" s="7">
        <v>5.093887</v>
      </c>
      <c r="E1360" s="7">
        <v>497.1750538971347</v>
      </c>
    </row>
    <row r="1361" spans="1:5">
      <c r="A1361" s="6" t="s">
        <v>1366</v>
      </c>
      <c r="B1361" s="6">
        <v>285.99</v>
      </c>
      <c r="C1361" s="7">
        <v>-0.011</v>
      </c>
      <c r="D1361" s="7">
        <v>5.190888</v>
      </c>
      <c r="E1361" s="7">
        <v>506.6425739664012</v>
      </c>
    </row>
    <row r="1362" spans="1:5">
      <c r="A1362" s="6" t="s">
        <v>1367</v>
      </c>
      <c r="B1362" s="6">
        <v>294.99</v>
      </c>
      <c r="C1362" s="7">
        <v>0.031</v>
      </c>
      <c r="D1362" s="7">
        <v>5.275380999999999</v>
      </c>
      <c r="E1362" s="7">
        <v>514.8892845488956</v>
      </c>
    </row>
    <row r="1363" spans="1:5">
      <c r="A1363" s="6" t="s">
        <v>1368</v>
      </c>
      <c r="B1363" s="6">
        <v>294.38</v>
      </c>
      <c r="C1363" s="7">
        <v>-0.0021</v>
      </c>
      <c r="D1363" s="7">
        <v>5.395012</v>
      </c>
      <c r="E1363" s="7">
        <v>526.5655445194777</v>
      </c>
    </row>
    <row r="1364" spans="1:5">
      <c r="A1364" s="6" t="s">
        <v>1369</v>
      </c>
      <c r="B1364" s="6">
        <v>295.93</v>
      </c>
      <c r="C1364" s="7">
        <v>0.0053</v>
      </c>
      <c r="D1364" s="7">
        <v>5.512105</v>
      </c>
      <c r="E1364" s="7">
        <v>537.9940898692228</v>
      </c>
    </row>
    <row r="1365" spans="1:5">
      <c r="A1365" s="6" t="s">
        <v>1370</v>
      </c>
      <c r="B1365" s="6">
        <v>294.84</v>
      </c>
      <c r="C1365" s="7">
        <v>-0.0037</v>
      </c>
      <c r="D1365" s="7">
        <v>5.629962000000001</v>
      </c>
      <c r="E1365" s="7">
        <v>549.4972033711821</v>
      </c>
    </row>
    <row r="1366" spans="1:5">
      <c r="A1366" s="6" t="s">
        <v>1371</v>
      </c>
      <c r="B1366" s="6">
        <v>295.54</v>
      </c>
      <c r="C1366" s="7">
        <v>0.0024</v>
      </c>
      <c r="D1366" s="7">
        <v>5.726097999999999</v>
      </c>
      <c r="E1366" s="7">
        <v>558.8802974565936</v>
      </c>
    </row>
    <row r="1367" spans="1:5">
      <c r="A1367" s="6" t="s">
        <v>1372</v>
      </c>
      <c r="B1367" s="6">
        <v>292.66</v>
      </c>
      <c r="C1367" s="7">
        <v>-0.0098</v>
      </c>
      <c r="D1367" s="7">
        <v>5.828585</v>
      </c>
      <c r="E1367" s="7">
        <v>568.8832637078583</v>
      </c>
    </row>
    <row r="1368" spans="1:5">
      <c r="A1368" s="6" t="s">
        <v>1373</v>
      </c>
      <c r="B1368" s="6">
        <v>294.72</v>
      </c>
      <c r="C1368" s="7">
        <v>0.007</v>
      </c>
      <c r="D1368" s="7">
        <v>5.903792999999999</v>
      </c>
      <c r="E1368" s="7">
        <v>576.223736995447</v>
      </c>
    </row>
    <row r="1369" spans="1:5">
      <c r="A1369" s="6" t="s">
        <v>1374</v>
      </c>
      <c r="B1369" s="6">
        <v>290.84</v>
      </c>
      <c r="C1369" s="7">
        <v>-0.0133</v>
      </c>
      <c r="D1369" s="7">
        <v>5.97328</v>
      </c>
      <c r="E1369" s="7">
        <v>583.0058275620713</v>
      </c>
    </row>
    <row r="1370" spans="1:5">
      <c r="A1370" s="6" t="s">
        <v>1375</v>
      </c>
      <c r="B1370" s="6">
        <v>300.92</v>
      </c>
      <c r="C1370" s="7">
        <v>0.0341</v>
      </c>
      <c r="D1370" s="7">
        <v>6.037203</v>
      </c>
      <c r="E1370" s="7">
        <v>589.2448589678065</v>
      </c>
    </row>
    <row r="1371" spans="1:5">
      <c r="A1371" s="6" t="s">
        <v>1376</v>
      </c>
      <c r="B1371" s="6">
        <v>306.13</v>
      </c>
      <c r="C1371" s="7">
        <v>0.0172</v>
      </c>
      <c r="D1371" s="7">
        <v>6.063642</v>
      </c>
      <c r="E1371" s="7">
        <v>591.8253660049643</v>
      </c>
    </row>
    <row r="1372" spans="1:5">
      <c r="A1372" s="6" t="s">
        <v>1377</v>
      </c>
      <c r="B1372" s="6">
        <v>308.88</v>
      </c>
      <c r="C1372" s="7">
        <v>0.0089</v>
      </c>
      <c r="D1372" s="7">
        <v>6.060784</v>
      </c>
      <c r="E1372" s="7">
        <v>591.5464186502157</v>
      </c>
    </row>
    <row r="1373" spans="1:5">
      <c r="A1373" s="6" t="s">
        <v>1378</v>
      </c>
      <c r="B1373" s="6">
        <v>312.19</v>
      </c>
      <c r="C1373" s="7">
        <v>0.0107</v>
      </c>
      <c r="D1373" s="7">
        <v>5.981233</v>
      </c>
      <c r="E1373" s="7">
        <v>583.7820586020696</v>
      </c>
    </row>
    <row r="1374" spans="1:5">
      <c r="A1374" s="6" t="s">
        <v>1379</v>
      </c>
      <c r="B1374" s="6">
        <v>316.48</v>
      </c>
      <c r="C1374" s="7">
        <v>0.0136</v>
      </c>
      <c r="D1374" s="7">
        <v>5.789249</v>
      </c>
      <c r="E1374" s="7">
        <v>565.043979891767</v>
      </c>
    </row>
    <row r="1375" spans="1:5">
      <c r="A1375" s="6" t="s">
        <v>1380</v>
      </c>
      <c r="B1375" s="6">
        <v>318.03</v>
      </c>
      <c r="C1375" s="7">
        <v>0.0049</v>
      </c>
      <c r="D1375" s="7">
        <v>5.470866</v>
      </c>
      <c r="E1375" s="7">
        <v>533.9690688886506</v>
      </c>
    </row>
    <row r="1376" spans="1:5">
      <c r="A1376" s="6" t="s">
        <v>1381</v>
      </c>
      <c r="B1376" s="6">
        <v>310.08</v>
      </c>
      <c r="C1376" s="7">
        <v>-0.0253</v>
      </c>
      <c r="D1376" s="7">
        <v>5.086751</v>
      </c>
      <c r="E1376" s="7">
        <v>496.4785639309046</v>
      </c>
    </row>
    <row r="1377" spans="1:5">
      <c r="A1377" s="6" t="s">
        <v>1382</v>
      </c>
      <c r="B1377" s="6">
        <v>311.71</v>
      </c>
      <c r="C1377" s="7">
        <v>0.0052</v>
      </c>
      <c r="D1377" s="7">
        <v>4.842316</v>
      </c>
      <c r="E1377" s="7">
        <v>472.6211473255998</v>
      </c>
    </row>
    <row r="1378" spans="1:5">
      <c r="A1378" s="6" t="s">
        <v>1383</v>
      </c>
      <c r="B1378" s="6">
        <v>309.67</v>
      </c>
      <c r="C1378" s="7">
        <v>-0.0066</v>
      </c>
      <c r="D1378" s="7">
        <v>4.657453</v>
      </c>
      <c r="E1378" s="7">
        <v>454.5780945471251</v>
      </c>
    </row>
    <row r="1379" spans="1:5">
      <c r="A1379" s="6" t="s">
        <v>1384</v>
      </c>
      <c r="B1379" s="6">
        <v>303</v>
      </c>
      <c r="C1379" s="7">
        <v>-0.0218</v>
      </c>
      <c r="D1379" s="7">
        <v>4.570338</v>
      </c>
      <c r="E1379" s="7">
        <v>446.075470751142</v>
      </c>
    </row>
    <row r="1380" spans="1:5">
      <c r="A1380" s="6" t="s">
        <v>1385</v>
      </c>
      <c r="B1380" s="6">
        <v>321.89</v>
      </c>
      <c r="C1380" s="7">
        <v>0.0605</v>
      </c>
      <c r="D1380" s="7">
        <v>4.441231</v>
      </c>
      <c r="E1380" s="7">
        <v>433.4743314476009</v>
      </c>
    </row>
    <row r="1381" spans="1:5">
      <c r="A1381" s="6" t="s">
        <v>1386</v>
      </c>
      <c r="B1381" s="6">
        <v>298.81</v>
      </c>
      <c r="C1381" s="7">
        <v>-0.07439999999999999</v>
      </c>
      <c r="D1381" s="7">
        <v>4.462855</v>
      </c>
      <c r="E1381" s="7">
        <v>435.5848834416816</v>
      </c>
    </row>
    <row r="1382" spans="1:5">
      <c r="A1382" s="6" t="s">
        <v>1387</v>
      </c>
      <c r="B1382" s="6">
        <v>302.83</v>
      </c>
      <c r="C1382" s="7">
        <v>0.0134</v>
      </c>
      <c r="D1382" s="7">
        <v>4.360593</v>
      </c>
      <c r="E1382" s="7">
        <v>425.6038777064485</v>
      </c>
    </row>
    <row r="1383" spans="1:5">
      <c r="A1383" s="6" t="s">
        <v>1388</v>
      </c>
      <c r="B1383" s="6">
        <v>309.22</v>
      </c>
      <c r="C1383" s="7">
        <v>0.0209</v>
      </c>
      <c r="D1383" s="7">
        <v>4.161587</v>
      </c>
      <c r="E1383" s="7">
        <v>406.1804356913718</v>
      </c>
    </row>
    <row r="1384" spans="1:5">
      <c r="A1384" s="6" t="s">
        <v>1389</v>
      </c>
      <c r="B1384" s="6">
        <v>312.49</v>
      </c>
      <c r="C1384" s="7">
        <v>0.0105</v>
      </c>
      <c r="D1384" s="7">
        <v>4.041956</v>
      </c>
      <c r="E1384" s="7">
        <v>394.5041757207898</v>
      </c>
    </row>
    <row r="1385" spans="1:5">
      <c r="A1385" s="6" t="s">
        <v>1390</v>
      </c>
      <c r="B1385" s="6">
        <v>316.21</v>
      </c>
      <c r="C1385" s="7">
        <v>0.0118</v>
      </c>
      <c r="D1385" s="7">
        <v>3.8674</v>
      </c>
      <c r="E1385" s="7">
        <v>377.4671097811511</v>
      </c>
    </row>
    <row r="1386" spans="1:5">
      <c r="A1386" s="6" t="s">
        <v>1391</v>
      </c>
      <c r="B1386" s="6">
        <v>313.02</v>
      </c>
      <c r="C1386" s="7">
        <v>-0.0101</v>
      </c>
      <c r="D1386" s="7">
        <v>3.84966</v>
      </c>
      <c r="E1386" s="7">
        <v>375.7356450949233</v>
      </c>
    </row>
    <row r="1387" spans="1:5">
      <c r="A1387" s="6" t="s">
        <v>1392</v>
      </c>
      <c r="B1387" s="6">
        <v>314.67</v>
      </c>
      <c r="C1387" s="7">
        <v>0.0053</v>
      </c>
      <c r="D1387" s="7">
        <v>3.781975</v>
      </c>
      <c r="E1387" s="7">
        <v>369.129433861139</v>
      </c>
    </row>
    <row r="1388" spans="1:5">
      <c r="A1388" s="6" t="s">
        <v>1393</v>
      </c>
      <c r="B1388" s="6">
        <v>325.29</v>
      </c>
      <c r="C1388" s="7">
        <v>0.0332</v>
      </c>
      <c r="D1388" s="7">
        <v>3.72787</v>
      </c>
      <c r="E1388" s="7">
        <v>363.848661772731</v>
      </c>
    </row>
    <row r="1389" spans="1:5">
      <c r="A1389" s="6" t="s">
        <v>1394</v>
      </c>
      <c r="B1389" s="6">
        <v>327.69</v>
      </c>
      <c r="C1389" s="7">
        <v>0.0074</v>
      </c>
      <c r="D1389" s="7">
        <v>3.746728</v>
      </c>
      <c r="E1389" s="7">
        <v>365.6892458230628</v>
      </c>
    </row>
    <row r="1390" spans="1:5">
      <c r="A1390" s="6" t="s">
        <v>1395</v>
      </c>
      <c r="B1390" s="6">
        <v>319.38</v>
      </c>
      <c r="C1390" s="7">
        <v>-0.0257</v>
      </c>
      <c r="D1390" s="7">
        <v>3.733928</v>
      </c>
      <c r="E1390" s="7">
        <v>364.4399364665962</v>
      </c>
    </row>
    <row r="1391" spans="1:5">
      <c r="A1391" s="6" t="s">
        <v>1396</v>
      </c>
      <c r="B1391" s="6">
        <v>327.39</v>
      </c>
      <c r="C1391" s="7">
        <v>0.0248</v>
      </c>
      <c r="D1391" s="7">
        <v>3.71116</v>
      </c>
      <c r="E1391" s="7">
        <v>362.2177274487813</v>
      </c>
    </row>
    <row r="1392" spans="1:5">
      <c r="A1392" s="6" t="s">
        <v>1397</v>
      </c>
      <c r="B1392" s="6">
        <v>324.86</v>
      </c>
      <c r="C1392" s="7">
        <v>-0.0078</v>
      </c>
      <c r="D1392" s="7">
        <v>3.684984</v>
      </c>
      <c r="E1392" s="7">
        <v>359.6628898148072</v>
      </c>
    </row>
    <row r="1393" spans="1:5">
      <c r="A1393" s="6" t="s">
        <v>1398</v>
      </c>
      <c r="B1393" s="6">
        <v>327.9</v>
      </c>
      <c r="C1393" s="7">
        <v>0.009299999999999999</v>
      </c>
      <c r="D1393" s="7">
        <v>3.648521</v>
      </c>
      <c r="E1393" s="7">
        <v>356.1040173878666</v>
      </c>
    </row>
    <row r="1394" spans="1:5">
      <c r="A1394" s="6" t="s">
        <v>1399</v>
      </c>
      <c r="B1394" s="6">
        <v>330.16</v>
      </c>
      <c r="C1394" s="7">
        <v>0.0069</v>
      </c>
      <c r="D1394" s="7">
        <v>3.641587</v>
      </c>
      <c r="E1394" s="7">
        <v>355.4272430849182</v>
      </c>
    </row>
    <row r="1395" spans="1:5">
      <c r="A1395" s="6" t="s">
        <v>1400</v>
      </c>
      <c r="B1395" s="6">
        <v>334.54</v>
      </c>
      <c r="C1395" s="7">
        <v>0.0132</v>
      </c>
      <c r="D1395" s="7">
        <v>3.647026</v>
      </c>
      <c r="E1395" s="7">
        <v>355.9581019591231</v>
      </c>
    </row>
    <row r="1396" spans="1:5">
      <c r="A1396" s="6" t="s">
        <v>1401</v>
      </c>
      <c r="B1396" s="6">
        <v>334.76</v>
      </c>
      <c r="C1396" s="7">
        <v>0.0007</v>
      </c>
      <c r="D1396" s="7">
        <v>3.603346</v>
      </c>
      <c r="E1396" s="7">
        <v>351.694833780181</v>
      </c>
    </row>
    <row r="1397" spans="1:5">
      <c r="A1397" s="6" t="s">
        <v>1402</v>
      </c>
      <c r="B1397" s="6">
        <v>339.47</v>
      </c>
      <c r="C1397" s="7">
        <v>0.014</v>
      </c>
      <c r="D1397" s="7">
        <v>3.607653</v>
      </c>
      <c r="E1397" s="7">
        <v>352.1152068581733</v>
      </c>
    </row>
    <row r="1398" spans="1:5">
      <c r="A1398" s="6" t="s">
        <v>1403</v>
      </c>
      <c r="B1398" s="6">
        <v>337.3</v>
      </c>
      <c r="C1398" s="7">
        <v>-0.0064</v>
      </c>
      <c r="D1398" s="7">
        <v>3.628658</v>
      </c>
      <c r="E1398" s="7">
        <v>354.1653430325935</v>
      </c>
    </row>
    <row r="1399" spans="1:5">
      <c r="A1399" s="6" t="s">
        <v>1404</v>
      </c>
      <c r="B1399" s="6">
        <v>336.12</v>
      </c>
      <c r="C1399" s="7">
        <v>-0.0035</v>
      </c>
      <c r="D1399" s="7">
        <v>3.637792</v>
      </c>
      <c r="E1399" s="7">
        <v>355.0568423811847</v>
      </c>
    </row>
    <row r="1400" spans="1:5">
      <c r="A1400" s="6" t="s">
        <v>1405</v>
      </c>
      <c r="B1400" s="6">
        <v>341.17</v>
      </c>
      <c r="C1400" s="7">
        <v>0.0149</v>
      </c>
      <c r="D1400" s="7">
        <v>3.648359</v>
      </c>
      <c r="E1400" s="7">
        <v>356.0882058163238</v>
      </c>
    </row>
    <row r="1401" spans="1:5">
      <c r="A1401" s="6" t="s">
        <v>1406</v>
      </c>
      <c r="B1401" s="6">
        <v>338.25</v>
      </c>
      <c r="C1401" s="7">
        <v>-0.0086</v>
      </c>
      <c r="D1401" s="7">
        <v>3.588353</v>
      </c>
      <c r="E1401" s="7">
        <v>350.2314825941261</v>
      </c>
    </row>
    <row r="1402" spans="1:5">
      <c r="A1402" s="6" t="s">
        <v>1407</v>
      </c>
      <c r="B1402" s="6">
        <v>335.14</v>
      </c>
      <c r="C1402" s="7">
        <v>-0.0092</v>
      </c>
      <c r="D1402" s="7">
        <v>3.555172</v>
      </c>
      <c r="E1402" s="7">
        <v>346.9929408943669</v>
      </c>
    </row>
    <row r="1403" spans="1:5">
      <c r="A1403" s="6" t="s">
        <v>1408</v>
      </c>
      <c r="B1403" s="6">
        <v>338.47</v>
      </c>
      <c r="C1403" s="7">
        <v>0.009900000000000001</v>
      </c>
      <c r="D1403" s="7">
        <v>3.521445</v>
      </c>
      <c r="E1403" s="7">
        <v>343.7011083423711</v>
      </c>
    </row>
    <row r="1404" spans="1:5">
      <c r="A1404" s="6" t="s">
        <v>1409</v>
      </c>
      <c r="B1404" s="6">
        <v>340.74</v>
      </c>
      <c r="C1404" s="7">
        <v>0.0067</v>
      </c>
      <c r="D1404" s="7">
        <v>3.437404</v>
      </c>
      <c r="E1404" s="7">
        <v>335.4985139965269</v>
      </c>
    </row>
    <row r="1405" spans="1:5">
      <c r="A1405" s="6" t="s">
        <v>1410</v>
      </c>
      <c r="B1405" s="6">
        <v>339.2</v>
      </c>
      <c r="C1405" s="7">
        <v>-0.0045</v>
      </c>
      <c r="D1405" s="7">
        <v>3.371398</v>
      </c>
      <c r="E1405" s="7">
        <v>329.0561770134854</v>
      </c>
    </row>
    <row r="1406" spans="1:5">
      <c r="A1406" s="6" t="s">
        <v>1411</v>
      </c>
      <c r="B1406" s="6">
        <v>349.85</v>
      </c>
      <c r="C1406" s="7">
        <v>0.0309</v>
      </c>
      <c r="D1406" s="7">
        <v>3.341547</v>
      </c>
      <c r="E1406" s="7">
        <v>326.1426509509945</v>
      </c>
    </row>
    <row r="1407" spans="1:5">
      <c r="A1407" s="6" t="s">
        <v>1412</v>
      </c>
      <c r="B1407" s="6">
        <v>361</v>
      </c>
      <c r="C1407" s="7">
        <v>0.0314</v>
      </c>
      <c r="D1407" s="7">
        <v>3.378147</v>
      </c>
      <c r="E1407" s="7">
        <v>329.7148948921411</v>
      </c>
    </row>
    <row r="1408" spans="1:5">
      <c r="A1408" s="6" t="s">
        <v>1413</v>
      </c>
      <c r="B1408" s="6">
        <v>363.32</v>
      </c>
      <c r="C1408" s="7">
        <v>0.0064</v>
      </c>
      <c r="D1408" s="7">
        <v>3.551355</v>
      </c>
      <c r="E1408" s="7">
        <v>346.6203929401768</v>
      </c>
    </row>
    <row r="1409" spans="1:5">
      <c r="A1409" s="6" t="s">
        <v>1414</v>
      </c>
      <c r="B1409" s="6">
        <v>365.23</v>
      </c>
      <c r="C1409" s="7">
        <v>0.0052</v>
      </c>
      <c r="D1409" s="7">
        <v>3.685345</v>
      </c>
      <c r="E1409" s="7">
        <v>359.6981242427513</v>
      </c>
    </row>
    <row r="1410" spans="1:5">
      <c r="A1410" s="6" t="s">
        <v>1415</v>
      </c>
      <c r="B1410" s="6">
        <v>360.84</v>
      </c>
      <c r="C1410" s="7">
        <v>-0.0121</v>
      </c>
      <c r="D1410" s="7">
        <v>3.866347</v>
      </c>
      <c r="E1410" s="7">
        <v>377.3643345661231</v>
      </c>
    </row>
    <row r="1411" spans="1:5">
      <c r="A1411" s="6" t="s">
        <v>1416</v>
      </c>
      <c r="B1411" s="6">
        <v>359.23</v>
      </c>
      <c r="C1411" s="7">
        <v>-0.0045</v>
      </c>
      <c r="D1411" s="7">
        <v>3.937895</v>
      </c>
      <c r="E1411" s="7">
        <v>384.3475834595972</v>
      </c>
    </row>
    <row r="1412" spans="1:5">
      <c r="A1412" s="6" t="s">
        <v>1417</v>
      </c>
      <c r="B1412" s="6">
        <v>366.67</v>
      </c>
      <c r="C1412" s="7">
        <v>0.0205</v>
      </c>
      <c r="D1412" s="7">
        <v>3.957158</v>
      </c>
      <c r="E1412" s="7">
        <v>386.2276964387859</v>
      </c>
    </row>
    <row r="1413" spans="1:5">
      <c r="A1413" s="6" t="s">
        <v>1418</v>
      </c>
      <c r="B1413" s="6">
        <v>361.65</v>
      </c>
      <c r="C1413" s="7">
        <v>-0.0138</v>
      </c>
      <c r="D1413" s="7">
        <v>4.065831</v>
      </c>
      <c r="E1413" s="7">
        <v>396.8344304774804</v>
      </c>
    </row>
    <row r="1414" spans="1:5">
      <c r="A1414" s="6" t="s">
        <v>1419</v>
      </c>
      <c r="B1414" s="6">
        <v>366.91</v>
      </c>
      <c r="C1414" s="7">
        <v>0.0144</v>
      </c>
      <c r="D1414" s="7">
        <v>4.114348</v>
      </c>
      <c r="E1414" s="7">
        <v>401.5698009499559</v>
      </c>
    </row>
    <row r="1415" spans="1:5">
      <c r="A1415" s="6" t="s">
        <v>1420</v>
      </c>
      <c r="B1415" s="6">
        <v>374.1</v>
      </c>
      <c r="C1415" s="7">
        <v>0.0194</v>
      </c>
      <c r="D1415" s="7">
        <v>4.190524</v>
      </c>
      <c r="E1415" s="7">
        <v>409.0047532576275</v>
      </c>
    </row>
    <row r="1416" spans="1:5">
      <c r="A1416" s="6" t="s">
        <v>1421</v>
      </c>
      <c r="B1416" s="6">
        <v>397.75</v>
      </c>
      <c r="C1416" s="7">
        <v>0.0613</v>
      </c>
      <c r="D1416" s="7">
        <v>4.295308</v>
      </c>
      <c r="E1416" s="7">
        <v>419.2319119770019</v>
      </c>
    </row>
    <row r="1417" spans="1:5">
      <c r="A1417" s="6" t="s">
        <v>1422</v>
      </c>
      <c r="B1417" s="6">
        <v>391.99</v>
      </c>
      <c r="C1417" s="7">
        <v>-0.0146</v>
      </c>
      <c r="D1417" s="7">
        <v>4.60151</v>
      </c>
      <c r="E1417" s="7">
        <v>449.117929443312</v>
      </c>
    </row>
    <row r="1418" spans="1:5">
      <c r="A1418" s="6" t="s">
        <v>1423</v>
      </c>
      <c r="B1418" s="6">
        <v>390.25</v>
      </c>
      <c r="C1418" s="7">
        <v>-0.0044</v>
      </c>
      <c r="D1418" s="7">
        <v>4.783705</v>
      </c>
      <c r="E1418" s="7">
        <v>466.9005793027982</v>
      </c>
    </row>
    <row r="1419" spans="1:5">
      <c r="A1419" s="6" t="s">
        <v>1424</v>
      </c>
      <c r="B1419" s="6">
        <v>395.71</v>
      </c>
      <c r="C1419" s="7">
        <v>0.0139</v>
      </c>
      <c r="D1419" s="7">
        <v>4.926845</v>
      </c>
      <c r="E1419" s="7">
        <v>480.8713715906593</v>
      </c>
    </row>
    <row r="1420" spans="1:5">
      <c r="A1420" s="6" t="s">
        <v>1425</v>
      </c>
      <c r="B1420" s="6">
        <v>389.78</v>
      </c>
      <c r="C1420" s="7">
        <v>-0.0151</v>
      </c>
      <c r="D1420" s="7">
        <v>5.060632</v>
      </c>
      <c r="E1420" s="7">
        <v>493.9292896276585</v>
      </c>
    </row>
    <row r="1421" spans="1:5">
      <c r="A1421" s="6" t="s">
        <v>1426</v>
      </c>
      <c r="B1421" s="6">
        <v>381.76</v>
      </c>
      <c r="C1421" s="7">
        <v>-0.0208</v>
      </c>
      <c r="D1421" s="7">
        <v>5.173049</v>
      </c>
      <c r="E1421" s="7">
        <v>504.9014466531194</v>
      </c>
    </row>
    <row r="1422" spans="1:5">
      <c r="A1422" s="6" t="s">
        <v>1427</v>
      </c>
      <c r="B1422" s="6">
        <v>377.19</v>
      </c>
      <c r="C1422" s="7">
        <v>-0.012</v>
      </c>
      <c r="D1422" s="7">
        <v>5.234114</v>
      </c>
      <c r="E1422" s="7">
        <v>510.8615307041061</v>
      </c>
    </row>
    <row r="1423" spans="1:5">
      <c r="A1423" s="6" t="s">
        <v>1428</v>
      </c>
      <c r="B1423" s="6">
        <v>374.03</v>
      </c>
      <c r="C1423" s="7">
        <v>-0.008399999999999999</v>
      </c>
      <c r="D1423" s="7">
        <v>5.26601</v>
      </c>
      <c r="E1423" s="7">
        <v>513.9746534567512</v>
      </c>
    </row>
    <row r="1424" spans="1:5">
      <c r="A1424" s="6" t="s">
        <v>1429</v>
      </c>
      <c r="B1424" s="6">
        <v>384.83</v>
      </c>
      <c r="C1424" s="7">
        <v>0.0285</v>
      </c>
      <c r="D1424" s="7">
        <v>5.284037</v>
      </c>
      <c r="E1424" s="7">
        <v>515.734130001206</v>
      </c>
    </row>
    <row r="1425" spans="1:5">
      <c r="A1425" s="6" t="s">
        <v>1430</v>
      </c>
      <c r="B1425" s="6">
        <v>385.25</v>
      </c>
      <c r="C1425" s="7">
        <v>0.0011</v>
      </c>
      <c r="D1425" s="7">
        <v>5.363486</v>
      </c>
      <c r="E1425" s="7">
        <v>523.488534615418</v>
      </c>
    </row>
    <row r="1426" spans="1:5">
      <c r="A1426" s="6" t="s">
        <v>1431</v>
      </c>
      <c r="B1426" s="6">
        <v>379.4</v>
      </c>
      <c r="C1426" s="7">
        <v>-0.0153</v>
      </c>
      <c r="D1426" s="7">
        <v>5.437077</v>
      </c>
      <c r="E1426" s="7">
        <v>530.6711849944594</v>
      </c>
    </row>
    <row r="1427" spans="1:5">
      <c r="A1427" s="6" t="s">
        <v>1432</v>
      </c>
      <c r="B1427" s="6">
        <v>384.39</v>
      </c>
      <c r="C1427" s="7">
        <v>0.0131</v>
      </c>
      <c r="D1427" s="7">
        <v>5.433955</v>
      </c>
      <c r="E1427" s="7">
        <v>530.3664706342337</v>
      </c>
    </row>
    <row r="1428" spans="1:5">
      <c r="A1428" s="6" t="s">
        <v>1433</v>
      </c>
      <c r="B1428" s="6">
        <v>386.65</v>
      </c>
      <c r="C1428" s="7">
        <v>0.0059</v>
      </c>
      <c r="D1428" s="7">
        <v>5.449489</v>
      </c>
      <c r="E1428" s="7">
        <v>531.882624661058</v>
      </c>
    </row>
    <row r="1429" spans="1:5">
      <c r="A1429" s="6" t="s">
        <v>1434</v>
      </c>
      <c r="B1429" s="6">
        <v>381.5</v>
      </c>
      <c r="C1429" s="7">
        <v>-0.0134</v>
      </c>
      <c r="D1429" s="7">
        <v>5.451328</v>
      </c>
      <c r="E1429" s="7">
        <v>532.0621152787566</v>
      </c>
    </row>
    <row r="1430" spans="1:5">
      <c r="A1430" s="6" t="s">
        <v>1435</v>
      </c>
      <c r="B1430" s="6">
        <v>383.33</v>
      </c>
      <c r="C1430" s="7">
        <v>0.0048</v>
      </c>
      <c r="D1430" s="7">
        <v>5.372562</v>
      </c>
      <c r="E1430" s="7">
        <v>524.3743730309875</v>
      </c>
    </row>
    <row r="1431" spans="1:5">
      <c r="A1431" s="6" t="s">
        <v>1436</v>
      </c>
      <c r="B1431" s="6">
        <v>383.46</v>
      </c>
      <c r="C1431" s="7">
        <v>0.0003</v>
      </c>
      <c r="D1431" s="7">
        <v>5.386774</v>
      </c>
      <c r="E1431" s="7">
        <v>525.7614968258392</v>
      </c>
    </row>
    <row r="1432" spans="1:5">
      <c r="A1432" s="6" t="s">
        <v>1437</v>
      </c>
      <c r="B1432" s="6">
        <v>380.62</v>
      </c>
      <c r="C1432" s="7">
        <v>-0.0074</v>
      </c>
      <c r="D1432" s="7">
        <v>5.253252</v>
      </c>
      <c r="E1432" s="7">
        <v>512.7294433966106</v>
      </c>
    </row>
    <row r="1433" spans="1:5">
      <c r="A1433" s="6" t="s">
        <v>1438</v>
      </c>
      <c r="B1433" s="6">
        <v>383.93</v>
      </c>
      <c r="C1433" s="7">
        <v>0.008699999999999999</v>
      </c>
      <c r="D1433" s="7">
        <v>5.115781999999999</v>
      </c>
      <c r="E1433" s="7">
        <v>499.3120561127467</v>
      </c>
    </row>
    <row r="1434" spans="1:5">
      <c r="A1434" s="6" t="s">
        <v>1439</v>
      </c>
      <c r="B1434" s="6">
        <v>386.02</v>
      </c>
      <c r="C1434" s="7">
        <v>0.0054</v>
      </c>
      <c r="D1434" s="7">
        <v>5.017202</v>
      </c>
      <c r="E1434" s="7">
        <v>489.6904220220849</v>
      </c>
    </row>
    <row r="1435" spans="1:5">
      <c r="A1435" s="6" t="s">
        <v>1440</v>
      </c>
      <c r="B1435" s="6">
        <v>386.28</v>
      </c>
      <c r="C1435" s="7">
        <v>0.0007</v>
      </c>
      <c r="D1435" s="7">
        <v>4.931569</v>
      </c>
      <c r="E1435" s="7">
        <v>481.3324448250302</v>
      </c>
    </row>
    <row r="1436" spans="1:5">
      <c r="A1436" s="6" t="s">
        <v>1441</v>
      </c>
      <c r="B1436" s="6">
        <v>383.98</v>
      </c>
      <c r="C1436" s="7">
        <v>-0.006</v>
      </c>
      <c r="D1436" s="7">
        <v>4.854519</v>
      </c>
      <c r="E1436" s="7">
        <v>473.8121881128624</v>
      </c>
    </row>
    <row r="1437" spans="1:5">
      <c r="A1437" s="6" t="s">
        <v>1442</v>
      </c>
      <c r="B1437" s="6">
        <v>391.06</v>
      </c>
      <c r="C1437" s="7">
        <v>0.0183</v>
      </c>
      <c r="D1437" s="7">
        <v>4.729004</v>
      </c>
      <c r="E1437" s="7">
        <v>461.5616362474797</v>
      </c>
    </row>
    <row r="1438" spans="1:5">
      <c r="A1438" s="6" t="s">
        <v>1443</v>
      </c>
      <c r="B1438" s="6">
        <v>398.49</v>
      </c>
      <c r="C1438" s="7">
        <v>0.0188</v>
      </c>
      <c r="D1438" s="7">
        <v>4.625757</v>
      </c>
      <c r="E1438" s="7">
        <v>451.4844922531748</v>
      </c>
    </row>
    <row r="1439" spans="1:5">
      <c r="A1439" s="6" t="s">
        <v>1444</v>
      </c>
      <c r="B1439" s="6">
        <v>406.31</v>
      </c>
      <c r="C1439" s="7">
        <v>0.0194</v>
      </c>
      <c r="D1439" s="7">
        <v>4.614453</v>
      </c>
      <c r="E1439" s="7">
        <v>450.3811959277454</v>
      </c>
    </row>
    <row r="1440" spans="1:5">
      <c r="A1440" s="6" t="s">
        <v>1445</v>
      </c>
      <c r="B1440" s="6">
        <v>381.28</v>
      </c>
      <c r="C1440" s="7">
        <v>-0.0636</v>
      </c>
      <c r="D1440" s="7">
        <v>4.647761</v>
      </c>
      <c r="E1440" s="7">
        <v>453.6321331187756</v>
      </c>
    </row>
    <row r="1441" spans="1:5">
      <c r="A1441" s="6" t="s">
        <v>1446</v>
      </c>
      <c r="B1441" s="6">
        <v>370.66</v>
      </c>
      <c r="C1441" s="7">
        <v>-0.0282</v>
      </c>
      <c r="D1441" s="7">
        <v>4.491962</v>
      </c>
      <c r="E1441" s="7">
        <v>438.4257933978278</v>
      </c>
    </row>
    <row r="1442" spans="1:5">
      <c r="A1442" s="6" t="s">
        <v>1447</v>
      </c>
      <c r="B1442" s="6">
        <v>364.19</v>
      </c>
      <c r="C1442" s="7">
        <v>-0.0176</v>
      </c>
      <c r="D1442" s="7">
        <v>4.362386</v>
      </c>
      <c r="E1442" s="7">
        <v>425.7788786186474</v>
      </c>
    </row>
    <row r="1443" spans="1:5">
      <c r="A1443" s="6" t="s">
        <v>1448</v>
      </c>
      <c r="B1443" s="6">
        <v>374.16</v>
      </c>
      <c r="C1443" s="7">
        <v>0.027</v>
      </c>
      <c r="D1443" s="7">
        <v>4.204224</v>
      </c>
      <c r="E1443" s="7">
        <v>410.3419046782206</v>
      </c>
    </row>
    <row r="1444" spans="1:5">
      <c r="A1444" s="6" t="s">
        <v>1449</v>
      </c>
      <c r="B1444" s="6">
        <v>367.76</v>
      </c>
      <c r="C1444" s="7">
        <v>-0.0173</v>
      </c>
      <c r="D1444" s="7">
        <v>4.058469</v>
      </c>
      <c r="E1444" s="7">
        <v>396.1158823929251</v>
      </c>
    </row>
    <row r="1445" spans="1:5">
      <c r="A1445" s="6" t="s">
        <v>1450</v>
      </c>
      <c r="B1445" s="6">
        <v>364.82</v>
      </c>
      <c r="C1445" s="7">
        <v>-0.008</v>
      </c>
      <c r="D1445" s="7">
        <v>3.915273</v>
      </c>
      <c r="E1445" s="7">
        <v>382.1396243766296</v>
      </c>
    </row>
    <row r="1446" spans="1:5">
      <c r="A1446" s="6" t="s">
        <v>1451</v>
      </c>
      <c r="B1446" s="6">
        <v>365.56</v>
      </c>
      <c r="C1446" s="7">
        <v>0.002</v>
      </c>
      <c r="D1446" s="7">
        <v>3.796276</v>
      </c>
      <c r="E1446" s="7">
        <v>370.52524426011</v>
      </c>
    </row>
    <row r="1447" spans="1:5">
      <c r="A1447" s="6" t="s">
        <v>1452</v>
      </c>
      <c r="B1447" s="6">
        <v>369.24</v>
      </c>
      <c r="C1447" s="7">
        <v>0.01</v>
      </c>
      <c r="D1447" s="7">
        <v>3.670462</v>
      </c>
      <c r="E1447" s="7">
        <v>358.2455093089786</v>
      </c>
    </row>
    <row r="1448" spans="1:5">
      <c r="A1448" s="6" t="s">
        <v>1453</v>
      </c>
      <c r="B1448" s="6">
        <v>362.36</v>
      </c>
      <c r="C1448" s="7">
        <v>-0.0188</v>
      </c>
      <c r="D1448" s="7">
        <v>3.566998</v>
      </c>
      <c r="E1448" s="7">
        <v>348.1471856169899</v>
      </c>
    </row>
    <row r="1449" spans="1:5">
      <c r="A1449" s="6" t="s">
        <v>1454</v>
      </c>
      <c r="B1449" s="6">
        <v>354.2</v>
      </c>
      <c r="C1449" s="7">
        <v>-0.0228</v>
      </c>
      <c r="D1449" s="7">
        <v>3.450178</v>
      </c>
      <c r="E1449" s="7">
        <v>336.7452856933631</v>
      </c>
    </row>
    <row r="1450" spans="1:5">
      <c r="A1450" s="6" t="s">
        <v>1455</v>
      </c>
      <c r="B1450" s="6">
        <v>354.76</v>
      </c>
      <c r="C1450" s="7">
        <v>0.0016</v>
      </c>
      <c r="D1450" s="7">
        <v>3.342887</v>
      </c>
      <c r="E1450" s="7">
        <v>326.2734380242496</v>
      </c>
    </row>
    <row r="1451" spans="1:5">
      <c r="A1451" s="6" t="s">
        <v>1456</v>
      </c>
      <c r="B1451" s="6">
        <v>364.7</v>
      </c>
      <c r="C1451" s="7">
        <v>0.0276</v>
      </c>
      <c r="D1451" s="7">
        <v>3.267636</v>
      </c>
      <c r="E1451" s="7">
        <v>318.9287678380415</v>
      </c>
    </row>
    <row r="1452" spans="1:5">
      <c r="A1452" s="6" t="s">
        <v>1457</v>
      </c>
      <c r="B1452" s="6">
        <v>368.32</v>
      </c>
      <c r="C1452" s="7">
        <v>0.009900000000000001</v>
      </c>
      <c r="D1452" s="7">
        <v>3.135568</v>
      </c>
      <c r="E1452" s="7">
        <v>306.038628143524</v>
      </c>
    </row>
    <row r="1453" spans="1:5">
      <c r="A1453" s="6" t="s">
        <v>1458</v>
      </c>
      <c r="B1453" s="6">
        <v>363.87</v>
      </c>
      <c r="C1453" s="7">
        <v>-0.0122</v>
      </c>
      <c r="D1453" s="7">
        <v>2.958732</v>
      </c>
      <c r="E1453" s="7">
        <v>288.7790289747647</v>
      </c>
    </row>
    <row r="1454" spans="1:5">
      <c r="A1454" s="6" t="s">
        <v>1459</v>
      </c>
      <c r="B1454" s="6">
        <v>365.47</v>
      </c>
      <c r="C1454" s="7">
        <v>0.0044</v>
      </c>
      <c r="D1454" s="7">
        <v>2.808156</v>
      </c>
      <c r="E1454" s="7">
        <v>274.0824660326313</v>
      </c>
    </row>
    <row r="1455" spans="1:5">
      <c r="A1455" s="6" t="s">
        <v>1460</v>
      </c>
      <c r="B1455" s="6">
        <v>377.83</v>
      </c>
      <c r="C1455" s="7">
        <v>0.0333</v>
      </c>
      <c r="D1455" s="7">
        <v>2.663289</v>
      </c>
      <c r="E1455" s="7">
        <v>259.9431145839407</v>
      </c>
    </row>
    <row r="1456" spans="1:5">
      <c r="A1456" s="6" t="s">
        <v>1461</v>
      </c>
      <c r="B1456" s="6">
        <v>386.37</v>
      </c>
      <c r="C1456" s="7">
        <v>0.0224</v>
      </c>
      <c r="D1456" s="7">
        <v>2.475854</v>
      </c>
      <c r="E1456" s="7">
        <v>241.649028706651</v>
      </c>
    </row>
    <row r="1457" spans="1:5">
      <c r="A1457" s="6" t="s">
        <v>1462</v>
      </c>
      <c r="B1457" s="6">
        <v>385.06</v>
      </c>
      <c r="C1457" s="7">
        <v>-0.0034</v>
      </c>
      <c r="D1457" s="7">
        <v>2.387543</v>
      </c>
      <c r="E1457" s="7">
        <v>233.0296725676731</v>
      </c>
    </row>
    <row r="1458" spans="1:5">
      <c r="A1458" s="6" t="s">
        <v>1463</v>
      </c>
      <c r="B1458" s="6">
        <v>393.11</v>
      </c>
      <c r="C1458" s="7">
        <v>0.0207</v>
      </c>
      <c r="D1458" s="7">
        <v>2.360518</v>
      </c>
      <c r="E1458" s="7">
        <v>230.3919705865396</v>
      </c>
    </row>
    <row r="1459" spans="1:5">
      <c r="A1459" s="6" t="s">
        <v>1464</v>
      </c>
      <c r="B1459" s="6">
        <v>394.78</v>
      </c>
      <c r="C1459" s="7">
        <v>0.0042</v>
      </c>
      <c r="D1459" s="7">
        <v>2.370525</v>
      </c>
      <c r="E1459" s="7">
        <v>231.3686767373335</v>
      </c>
    </row>
    <row r="1460" spans="1:5">
      <c r="A1460" s="6" t="s">
        <v>1465</v>
      </c>
      <c r="B1460" s="6">
        <v>383.85</v>
      </c>
      <c r="C1460" s="7">
        <v>-0.0281</v>
      </c>
      <c r="D1460" s="7">
        <v>2.391448</v>
      </c>
      <c r="E1460" s="7">
        <v>233.4108095236889</v>
      </c>
    </row>
    <row r="1461" spans="1:5">
      <c r="A1461" s="6" t="s">
        <v>1466</v>
      </c>
      <c r="B1461" s="6">
        <v>392.37</v>
      </c>
      <c r="C1461" s="7">
        <v>0.022</v>
      </c>
      <c r="D1461" s="7">
        <v>2.348618</v>
      </c>
      <c r="E1461" s="7">
        <v>229.2305032941997</v>
      </c>
    </row>
    <row r="1462" spans="1:5">
      <c r="A1462" s="6" t="s">
        <v>1467</v>
      </c>
      <c r="B1462" s="6">
        <v>384.31</v>
      </c>
      <c r="C1462" s="7">
        <v>-0.0208</v>
      </c>
      <c r="D1462" s="7">
        <v>2.316564</v>
      </c>
      <c r="E1462" s="7">
        <v>226.1019593791857</v>
      </c>
    </row>
    <row r="1463" spans="1:5">
      <c r="A1463" s="6" t="s">
        <v>1468</v>
      </c>
      <c r="B1463" s="6">
        <v>386.23</v>
      </c>
      <c r="C1463" s="7">
        <v>0.005</v>
      </c>
      <c r="D1463" s="7">
        <v>2.294642</v>
      </c>
      <c r="E1463" s="7">
        <v>223.9623219016497</v>
      </c>
    </row>
    <row r="1464" spans="1:5">
      <c r="A1464" s="6" t="s">
        <v>1469</v>
      </c>
      <c r="B1464" s="6">
        <v>393.51</v>
      </c>
      <c r="C1464" s="7">
        <v>0.0187</v>
      </c>
      <c r="D1464" s="7">
        <v>2.247733</v>
      </c>
      <c r="E1464" s="7">
        <v>219.3838959170803</v>
      </c>
    </row>
    <row r="1465" spans="1:5">
      <c r="A1465" s="6" t="s">
        <v>1470</v>
      </c>
      <c r="B1465" s="6">
        <v>400.65</v>
      </c>
      <c r="C1465" s="7">
        <v>0.018</v>
      </c>
      <c r="D1465" s="7">
        <v>2.247199</v>
      </c>
      <c r="E1465" s="7">
        <v>219.3317762923652</v>
      </c>
    </row>
    <row r="1466" spans="1:5">
      <c r="A1466" s="6" t="s">
        <v>1471</v>
      </c>
      <c r="B1466" s="6">
        <v>419.39</v>
      </c>
      <c r="C1466" s="7">
        <v>0.0457</v>
      </c>
      <c r="D1466" s="7">
        <v>2.304319</v>
      </c>
      <c r="E1466" s="7">
        <v>224.9068192955972</v>
      </c>
    </row>
    <row r="1467" spans="1:5">
      <c r="A1467" s="6" t="s">
        <v>1472</v>
      </c>
      <c r="B1467" s="6">
        <v>421.42</v>
      </c>
      <c r="C1467" s="7">
        <v>0.0048</v>
      </c>
      <c r="D1467" s="7">
        <v>2.487884</v>
      </c>
      <c r="E1467" s="7">
        <v>242.8231842971426</v>
      </c>
    </row>
    <row r="1468" spans="1:5">
      <c r="A1468" s="6" t="s">
        <v>1473</v>
      </c>
      <c r="B1468" s="6">
        <v>420.51</v>
      </c>
      <c r="C1468" s="7">
        <v>-0.0022</v>
      </c>
      <c r="D1468" s="7">
        <v>2.698472</v>
      </c>
      <c r="E1468" s="7">
        <v>263.3770560752346</v>
      </c>
    </row>
    <row r="1469" spans="1:5">
      <c r="A1469" s="6" t="s">
        <v>1474</v>
      </c>
      <c r="B1469" s="6">
        <v>422.72</v>
      </c>
      <c r="C1469" s="7">
        <v>0.0052</v>
      </c>
      <c r="D1469" s="7">
        <v>2.884111</v>
      </c>
      <c r="E1469" s="7">
        <v>281.4958482334451</v>
      </c>
    </row>
    <row r="1470" spans="1:5">
      <c r="A1470" s="6" t="s">
        <v>1475</v>
      </c>
      <c r="B1470" s="6">
        <v>423.75</v>
      </c>
      <c r="C1470" s="7">
        <v>0.0024</v>
      </c>
      <c r="D1470" s="7">
        <v>3.061766</v>
      </c>
      <c r="E1470" s="7">
        <v>298.8353836805596</v>
      </c>
    </row>
    <row r="1471" spans="1:5">
      <c r="A1471" s="6" t="s">
        <v>1476</v>
      </c>
      <c r="B1471" s="6">
        <v>419.27</v>
      </c>
      <c r="C1471" s="7">
        <v>-0.0106</v>
      </c>
      <c r="D1471" s="7">
        <v>3.247778</v>
      </c>
      <c r="E1471" s="7">
        <v>316.9905814942358</v>
      </c>
    </row>
    <row r="1472" spans="1:5">
      <c r="A1472" s="6" t="s">
        <v>1477</v>
      </c>
      <c r="B1472" s="6">
        <v>420.09</v>
      </c>
      <c r="C1472" s="7">
        <v>0.002</v>
      </c>
      <c r="D1472" s="7">
        <v>3.384496</v>
      </c>
      <c r="E1472" s="7">
        <v>330.3345718534072</v>
      </c>
    </row>
    <row r="1473" spans="1:5">
      <c r="A1473" s="6" t="s">
        <v>1478</v>
      </c>
      <c r="B1473" s="6">
        <v>419.73</v>
      </c>
      <c r="C1473" s="7">
        <v>-0.0009</v>
      </c>
      <c r="D1473" s="7">
        <v>3.510076</v>
      </c>
      <c r="E1473" s="7">
        <v>342.5914678678657</v>
      </c>
    </row>
    <row r="1474" spans="1:5">
      <c r="A1474" s="6" t="s">
        <v>1479</v>
      </c>
      <c r="B1474" s="6">
        <v>423.59</v>
      </c>
      <c r="C1474" s="7">
        <v>0.0092</v>
      </c>
      <c r="D1474" s="7">
        <v>3.614251</v>
      </c>
      <c r="E1474" s="7">
        <v>352.7591867905144</v>
      </c>
    </row>
    <row r="1475" spans="1:5">
      <c r="A1475" s="6" t="s">
        <v>1480</v>
      </c>
      <c r="B1475" s="6">
        <v>429.66</v>
      </c>
      <c r="C1475" s="7">
        <v>0.0142</v>
      </c>
      <c r="D1475" s="7">
        <v>3.750571</v>
      </c>
      <c r="E1475" s="7">
        <v>366.0643314368832</v>
      </c>
    </row>
    <row r="1476" spans="1:5">
      <c r="A1476" s="6" t="s">
        <v>1481</v>
      </c>
      <c r="B1476" s="6">
        <v>428.96</v>
      </c>
      <c r="C1476" s="7">
        <v>-0.0016</v>
      </c>
      <c r="D1476" s="7">
        <v>3.921322</v>
      </c>
      <c r="E1476" s="7">
        <v>382.7300206498534</v>
      </c>
    </row>
    <row r="1477" spans="1:5">
      <c r="A1477" s="6" t="s">
        <v>1482</v>
      </c>
      <c r="B1477" s="6">
        <v>443.16</v>
      </c>
      <c r="C1477" s="7">
        <v>0.0326</v>
      </c>
      <c r="D1477" s="7">
        <v>4.065399</v>
      </c>
      <c r="E1477" s="7">
        <v>396.7922662866997</v>
      </c>
    </row>
    <row r="1478" spans="1:5">
      <c r="A1478" s="6" t="s">
        <v>1483</v>
      </c>
      <c r="B1478" s="6">
        <v>422.89</v>
      </c>
      <c r="C1478" s="7">
        <v>-0.0468</v>
      </c>
      <c r="D1478" s="7">
        <v>4.31709</v>
      </c>
      <c r="E1478" s="7">
        <v>421.3578851334514</v>
      </c>
    </row>
    <row r="1479" spans="1:5">
      <c r="A1479" s="6" t="s">
        <v>1484</v>
      </c>
      <c r="B1479" s="6">
        <v>441.8</v>
      </c>
      <c r="C1479" s="7">
        <v>0.0437</v>
      </c>
      <c r="D1479" s="7">
        <v>4.404631</v>
      </c>
      <c r="E1479" s="7">
        <v>429.9020875064544</v>
      </c>
    </row>
    <row r="1480" spans="1:5">
      <c r="A1480" s="6" t="s">
        <v>1485</v>
      </c>
      <c r="B1480" s="6">
        <v>424.82</v>
      </c>
      <c r="C1480" s="7">
        <v>-0.0392</v>
      </c>
      <c r="D1480" s="7">
        <v>4.604619</v>
      </c>
      <c r="E1480" s="7">
        <v>449.4213749737225</v>
      </c>
    </row>
    <row r="1481" spans="1:5">
      <c r="A1481" s="6" t="s">
        <v>1486</v>
      </c>
      <c r="B1481" s="6">
        <v>431.05</v>
      </c>
      <c r="C1481" s="7">
        <v>0.0146</v>
      </c>
      <c r="D1481" s="7">
        <v>4.680928</v>
      </c>
      <c r="E1481" s="7">
        <v>456.8693083864261</v>
      </c>
    </row>
    <row r="1482" spans="1:5">
      <c r="A1482" s="6" t="s">
        <v>1487</v>
      </c>
      <c r="B1482" s="6">
        <v>444.1</v>
      </c>
      <c r="C1482" s="7">
        <v>0.0298</v>
      </c>
      <c r="D1482" s="7">
        <v>4.783945</v>
      </c>
      <c r="E1482" s="7">
        <v>466.9240038532319</v>
      </c>
    </row>
    <row r="1483" spans="1:5">
      <c r="A1483" s="6" t="s">
        <v>1488</v>
      </c>
      <c r="B1483" s="6">
        <v>469.36</v>
      </c>
      <c r="C1483" s="7">
        <v>0.0553</v>
      </c>
      <c r="D1483" s="7">
        <v>4.956257</v>
      </c>
      <c r="E1483" s="7">
        <v>483.742050246315</v>
      </c>
    </row>
    <row r="1484" spans="1:5">
      <c r="A1484" s="6" t="s">
        <v>1489</v>
      </c>
      <c r="B1484" s="6">
        <v>467.97</v>
      </c>
      <c r="C1484" s="7">
        <v>-0.003</v>
      </c>
      <c r="D1484" s="7">
        <v>5.334017999999999</v>
      </c>
      <c r="E1484" s="7">
        <v>520.6123902313275</v>
      </c>
    </row>
    <row r="1485" spans="1:5">
      <c r="A1485" s="6" t="s">
        <v>1490</v>
      </c>
      <c r="B1485" s="6">
        <v>478.1</v>
      </c>
      <c r="C1485" s="7">
        <v>0.0214</v>
      </c>
      <c r="D1485" s="7">
        <v>5.658538</v>
      </c>
      <c r="E1485" s="7">
        <v>552.2862865094936</v>
      </c>
    </row>
    <row r="1486" spans="1:5">
      <c r="A1486" s="6" t="s">
        <v>1491</v>
      </c>
      <c r="B1486" s="6">
        <v>436.45</v>
      </c>
      <c r="C1486" s="7">
        <v>-0.0911</v>
      </c>
      <c r="D1486" s="7">
        <v>6.040606</v>
      </c>
      <c r="E1486" s="7">
        <v>589.5769995724984</v>
      </c>
    </row>
    <row r="1487" spans="1:5">
      <c r="A1487" s="6" t="s">
        <v>1492</v>
      </c>
      <c r="B1487" s="6">
        <v>441.23</v>
      </c>
      <c r="C1487" s="7">
        <v>0.0109</v>
      </c>
      <c r="D1487" s="7">
        <v>6.100217</v>
      </c>
      <c r="E1487" s="7">
        <v>595.3951698887739</v>
      </c>
    </row>
    <row r="1488" spans="1:5">
      <c r="A1488" s="6" t="s">
        <v>1493</v>
      </c>
      <c r="B1488" s="6">
        <v>455.06</v>
      </c>
      <c r="C1488" s="7">
        <v>0.0309</v>
      </c>
      <c r="D1488" s="7">
        <v>6.186368</v>
      </c>
      <c r="E1488" s="7">
        <v>603.8037050738482</v>
      </c>
    </row>
    <row r="1489" spans="1:5">
      <c r="A1489" s="6" t="s">
        <v>1494</v>
      </c>
      <c r="B1489" s="6">
        <v>449.22</v>
      </c>
      <c r="C1489" s="7">
        <v>-0.0129</v>
      </c>
      <c r="D1489" s="7">
        <v>6.345911999999999</v>
      </c>
      <c r="E1489" s="7">
        <v>619.3755653838558</v>
      </c>
    </row>
    <row r="1490" spans="1:5">
      <c r="A1490" s="6" t="s">
        <v>1495</v>
      </c>
      <c r="B1490" s="6">
        <v>453.64</v>
      </c>
      <c r="C1490" s="7">
        <v>0.0098</v>
      </c>
      <c r="D1490" s="7">
        <v>6.464281</v>
      </c>
      <c r="E1490" s="7">
        <v>630.9286512600738</v>
      </c>
    </row>
    <row r="1491" spans="1:5">
      <c r="A1491" s="6" t="s">
        <v>1496</v>
      </c>
      <c r="B1491" s="6">
        <v>455.37</v>
      </c>
      <c r="C1491" s="7">
        <v>0.0038</v>
      </c>
      <c r="D1491" s="7">
        <v>6.565729</v>
      </c>
      <c r="E1491" s="7">
        <v>640.8302087284191</v>
      </c>
    </row>
    <row r="1492" spans="1:5">
      <c r="A1492" s="6" t="s">
        <v>1497</v>
      </c>
      <c r="B1492" s="6">
        <v>455.85</v>
      </c>
      <c r="C1492" s="7">
        <v>0.0011</v>
      </c>
      <c r="D1492" s="7">
        <v>6.625487000000001</v>
      </c>
      <c r="E1492" s="7">
        <v>646.6627265818354</v>
      </c>
    </row>
    <row r="1493" spans="1:5">
      <c r="A1493" s="6" t="s">
        <v>1498</v>
      </c>
      <c r="B1493" s="6">
        <v>444.06</v>
      </c>
      <c r="C1493" s="7">
        <v>-0.0262</v>
      </c>
      <c r="D1493" s="7">
        <v>6.6408</v>
      </c>
      <c r="E1493" s="7">
        <v>648.1573105018019</v>
      </c>
    </row>
    <row r="1494" spans="1:5">
      <c r="A1494" s="6" t="s">
        <v>1499</v>
      </c>
      <c r="B1494" s="6">
        <v>457.19</v>
      </c>
      <c r="C1494" s="7">
        <v>0.0291</v>
      </c>
      <c r="D1494" s="7">
        <v>6.632656</v>
      </c>
      <c r="E1494" s="7">
        <v>647.3624374237501</v>
      </c>
    </row>
    <row r="1495" spans="1:5">
      <c r="A1495" s="6" t="s">
        <v>1500</v>
      </c>
      <c r="B1495" s="6">
        <v>464.29</v>
      </c>
      <c r="C1495" s="7">
        <v>0.0154</v>
      </c>
      <c r="D1495" s="7">
        <v>6.640021000000001</v>
      </c>
      <c r="E1495" s="7">
        <v>648.0812783151857</v>
      </c>
    </row>
    <row r="1496" spans="1:5">
      <c r="A1496" s="6" t="s">
        <v>1501</v>
      </c>
      <c r="B1496" s="6">
        <v>459.79</v>
      </c>
      <c r="C1496" s="7">
        <v>-0.0097</v>
      </c>
      <c r="D1496" s="7">
        <v>6.650332</v>
      </c>
      <c r="E1496" s="7">
        <v>649.0876555631955</v>
      </c>
    </row>
    <row r="1497" spans="1:5">
      <c r="A1497" s="6" t="s">
        <v>1502</v>
      </c>
      <c r="B1497" s="6">
        <v>446.83</v>
      </c>
      <c r="C1497" s="7">
        <v>-0.0286</v>
      </c>
      <c r="D1497" s="7">
        <v>6.619733999999999</v>
      </c>
      <c r="E1497" s="7">
        <v>646.1012205874796</v>
      </c>
    </row>
    <row r="1498" spans="1:5">
      <c r="A1498" s="6" t="s">
        <v>1503</v>
      </c>
      <c r="B1498" s="6">
        <v>446.48</v>
      </c>
      <c r="C1498" s="7">
        <v>-0.0008</v>
      </c>
      <c r="D1498" s="7">
        <v>6.538469</v>
      </c>
      <c r="E1498" s="7">
        <v>638.1695702083192</v>
      </c>
    </row>
    <row r="1499" spans="1:5">
      <c r="A1499" s="6" t="s">
        <v>1504</v>
      </c>
      <c r="B1499" s="6">
        <v>454.23</v>
      </c>
      <c r="C1499" s="7">
        <v>0.0172</v>
      </c>
      <c r="D1499" s="7">
        <v>6.398171</v>
      </c>
      <c r="E1499" s="7">
        <v>624.476163638511</v>
      </c>
    </row>
    <row r="1500" spans="1:5">
      <c r="A1500" s="6" t="s">
        <v>1505</v>
      </c>
      <c r="B1500" s="6">
        <v>460.98</v>
      </c>
      <c r="C1500" s="7">
        <v>0.0148</v>
      </c>
      <c r="D1500" s="7">
        <v>6.20269</v>
      </c>
      <c r="E1500" s="7">
        <v>605.39676970793</v>
      </c>
    </row>
    <row r="1501" spans="1:5">
      <c r="A1501" s="6" t="s">
        <v>1506</v>
      </c>
      <c r="B1501" s="6">
        <v>467.86</v>
      </c>
      <c r="C1501" s="7">
        <v>0.0148</v>
      </c>
      <c r="D1501" s="7">
        <v>6.009135</v>
      </c>
      <c r="E1501" s="7">
        <v>586.5053577945797</v>
      </c>
    </row>
    <row r="1502" spans="1:5">
      <c r="A1502" s="6" t="s">
        <v>1507</v>
      </c>
      <c r="B1502" s="6">
        <v>462.59</v>
      </c>
      <c r="C1502" s="7">
        <v>-0.0113</v>
      </c>
      <c r="D1502" s="7">
        <v>5.897868999999999</v>
      </c>
      <c r="E1502" s="7">
        <v>575.6455410089072</v>
      </c>
    </row>
    <row r="1503" spans="1:5">
      <c r="A1503" s="6" t="s">
        <v>1508</v>
      </c>
      <c r="B1503" s="6">
        <v>460.07</v>
      </c>
      <c r="C1503" s="7">
        <v>-0.0055</v>
      </c>
      <c r="D1503" s="7">
        <v>5.760299</v>
      </c>
      <c r="E1503" s="7">
        <v>562.2183934956961</v>
      </c>
    </row>
    <row r="1504" spans="1:5">
      <c r="A1504" s="6" t="s">
        <v>1509</v>
      </c>
      <c r="B1504" s="6">
        <v>457.15</v>
      </c>
      <c r="C1504" s="7">
        <v>-0.0064</v>
      </c>
      <c r="D1504" s="7">
        <v>5.547247</v>
      </c>
      <c r="E1504" s="7">
        <v>541.4240296664842</v>
      </c>
    </row>
    <row r="1505" spans="1:5">
      <c r="A1505" s="6" t="s">
        <v>1510</v>
      </c>
      <c r="B1505" s="6">
        <v>459.36</v>
      </c>
      <c r="C1505" s="7">
        <v>0.0048</v>
      </c>
      <c r="D1505" s="7">
        <v>5.303704</v>
      </c>
      <c r="E1505" s="7">
        <v>517.6536743069582</v>
      </c>
    </row>
    <row r="1506" spans="1:5">
      <c r="A1506" s="6" t="s">
        <v>1511</v>
      </c>
      <c r="B1506" s="6">
        <v>460.69</v>
      </c>
      <c r="C1506" s="7">
        <v>0.0029</v>
      </c>
      <c r="D1506" s="7">
        <v>5.143312</v>
      </c>
      <c r="E1506" s="7">
        <v>501.9990472520846</v>
      </c>
    </row>
    <row r="1507" spans="1:5">
      <c r="A1507" s="6" t="s">
        <v>1512</v>
      </c>
      <c r="B1507" s="6">
        <v>449.88</v>
      </c>
      <c r="C1507" s="7">
        <v>-0.0237</v>
      </c>
      <c r="D1507" s="7">
        <v>5.029918</v>
      </c>
      <c r="E1507" s="7">
        <v>490.9315327858997</v>
      </c>
    </row>
    <row r="1508" spans="1:5">
      <c r="A1508" s="6" t="s">
        <v>1513</v>
      </c>
      <c r="B1508" s="6">
        <v>454.27</v>
      </c>
      <c r="C1508" s="7">
        <v>0.0097</v>
      </c>
      <c r="D1508" s="7">
        <v>4.855345</v>
      </c>
      <c r="E1508" s="7">
        <v>473.8928076072719</v>
      </c>
    </row>
    <row r="1509" spans="1:5">
      <c r="A1509" s="6" t="s">
        <v>1514</v>
      </c>
      <c r="B1509" s="6">
        <v>456.23</v>
      </c>
      <c r="C1509" s="7">
        <v>0.0043</v>
      </c>
      <c r="D1509" s="7">
        <v>4.732659</v>
      </c>
      <c r="E1509" s="7">
        <v>461.918372630127</v>
      </c>
    </row>
    <row r="1510" spans="1:5">
      <c r="A1510" s="6" t="s">
        <v>1515</v>
      </c>
      <c r="B1510" s="6">
        <v>458.17</v>
      </c>
      <c r="C1510" s="7">
        <v>0.0042</v>
      </c>
      <c r="D1510" s="7">
        <v>4.611951</v>
      </c>
      <c r="E1510" s="7">
        <v>450.1369949894735</v>
      </c>
    </row>
    <row r="1511" spans="1:5">
      <c r="A1511" s="6" t="s">
        <v>1516</v>
      </c>
      <c r="B1511" s="6">
        <v>464.96</v>
      </c>
      <c r="C1511" s="7">
        <v>0.0147</v>
      </c>
      <c r="D1511" s="7">
        <v>4.388378</v>
      </c>
      <c r="E1511" s="7">
        <v>428.3157574306223</v>
      </c>
    </row>
    <row r="1512" spans="1:5">
      <c r="A1512" s="6" t="s">
        <v>1517</v>
      </c>
      <c r="B1512" s="6">
        <v>467.58</v>
      </c>
      <c r="C1512" s="7">
        <v>0.0056</v>
      </c>
      <c r="D1512" s="7">
        <v>4.238094</v>
      </c>
      <c r="E1512" s="7">
        <v>413.6476943581833</v>
      </c>
    </row>
    <row r="1513" spans="1:5">
      <c r="A1513" s="6" t="s">
        <v>1518</v>
      </c>
      <c r="B1513" s="6">
        <v>477.8</v>
      </c>
      <c r="C1513" s="7">
        <v>0.0216</v>
      </c>
      <c r="D1513" s="7">
        <v>3.99293</v>
      </c>
      <c r="E1513" s="7">
        <v>389.719125680936</v>
      </c>
    </row>
    <row r="1514" spans="1:5">
      <c r="A1514" s="6" t="s">
        <v>1519</v>
      </c>
      <c r="B1514" s="6">
        <v>485.52</v>
      </c>
      <c r="C1514" s="7">
        <v>0.016</v>
      </c>
      <c r="D1514" s="7">
        <v>3.783379</v>
      </c>
      <c r="E1514" s="7">
        <v>369.2664674811764</v>
      </c>
    </row>
    <row r="1515" spans="1:5">
      <c r="A1515" s="6" t="s">
        <v>1520</v>
      </c>
      <c r="B1515" s="6">
        <v>489.68</v>
      </c>
      <c r="C1515" s="7">
        <v>0.008500000000000001</v>
      </c>
      <c r="D1515" s="7">
        <v>3.667837</v>
      </c>
      <c r="E1515" s="7">
        <v>357.9893032886094</v>
      </c>
    </row>
    <row r="1516" spans="1:5">
      <c r="A1516" s="6" t="s">
        <v>1521</v>
      </c>
      <c r="B1516" s="6">
        <v>499.15</v>
      </c>
      <c r="C1516" s="7">
        <v>0.0192</v>
      </c>
      <c r="D1516" s="7">
        <v>3.62343</v>
      </c>
      <c r="E1516" s="7">
        <v>353.6550782423118</v>
      </c>
    </row>
    <row r="1517" spans="1:5">
      <c r="A1517" s="6" t="s">
        <v>1522</v>
      </c>
      <c r="B1517" s="6">
        <v>493.68</v>
      </c>
      <c r="C1517" s="7">
        <v>-0.011</v>
      </c>
      <c r="D1517" s="7">
        <v>3.783471</v>
      </c>
      <c r="E1517" s="7">
        <v>369.2754468921761</v>
      </c>
    </row>
    <row r="1518" spans="1:5">
      <c r="A1518" s="6" t="s">
        <v>1523</v>
      </c>
      <c r="B1518" s="6">
        <v>497.14</v>
      </c>
      <c r="C1518" s="7">
        <v>0.007</v>
      </c>
      <c r="D1518" s="7">
        <v>3.878116</v>
      </c>
      <c r="E1518" s="7">
        <v>378.513015958018</v>
      </c>
    </row>
    <row r="1519" spans="1:5">
      <c r="A1519" s="6" t="s">
        <v>1524</v>
      </c>
      <c r="B1519" s="6">
        <v>494.7</v>
      </c>
      <c r="C1519" s="7">
        <v>-0.0049</v>
      </c>
      <c r="D1519" s="7">
        <v>3.972952</v>
      </c>
      <c r="E1519" s="7">
        <v>387.7692270619135</v>
      </c>
    </row>
    <row r="1520" spans="1:5">
      <c r="A1520" s="6" t="s">
        <v>1525</v>
      </c>
      <c r="B1520" s="6">
        <v>494.07</v>
      </c>
      <c r="C1520" s="7">
        <v>-0.0013</v>
      </c>
      <c r="D1520" s="7">
        <v>4.038815</v>
      </c>
      <c r="E1520" s="7">
        <v>394.1976069169882</v>
      </c>
    </row>
    <row r="1521" spans="1:5">
      <c r="A1521" s="6" t="s">
        <v>1526</v>
      </c>
      <c r="B1521" s="6">
        <v>496.96</v>
      </c>
      <c r="C1521" s="7">
        <v>0.0058</v>
      </c>
      <c r="D1521" s="7">
        <v>4.086492</v>
      </c>
      <c r="E1521" s="7">
        <v>398.8509914629456</v>
      </c>
    </row>
    <row r="1522" spans="1:5">
      <c r="A1522" s="6" t="s">
        <v>1527</v>
      </c>
      <c r="B1522" s="6">
        <v>499.87</v>
      </c>
      <c r="C1522" s="7">
        <v>0.0058</v>
      </c>
      <c r="D1522" s="7">
        <v>4.106591</v>
      </c>
      <c r="E1522" s="7">
        <v>400.8126999594785</v>
      </c>
    </row>
    <row r="1523" spans="1:5">
      <c r="A1523" s="6" t="s">
        <v>1528</v>
      </c>
      <c r="B1523" s="6">
        <v>491.77</v>
      </c>
      <c r="C1523" s="7">
        <v>-0.0163</v>
      </c>
      <c r="D1523" s="7">
        <v>4.131306</v>
      </c>
      <c r="E1523" s="7">
        <v>403.2249406426872</v>
      </c>
    </row>
    <row r="1524" spans="1:5">
      <c r="A1524" s="6" t="s">
        <v>1529</v>
      </c>
      <c r="B1524" s="6">
        <v>497.26</v>
      </c>
      <c r="C1524" s="7">
        <v>0.0111</v>
      </c>
      <c r="D1524" s="7">
        <v>4.078555</v>
      </c>
      <c r="E1524" s="7">
        <v>398.0763220596428</v>
      </c>
    </row>
    <row r="1525" spans="1:5">
      <c r="A1525" s="6" t="s">
        <v>1530</v>
      </c>
      <c r="B1525" s="6">
        <v>483.6</v>
      </c>
      <c r="C1525" s="7">
        <v>-0.0279</v>
      </c>
      <c r="D1525" s="7">
        <v>4.067543</v>
      </c>
      <c r="E1525" s="7">
        <v>397.0015256039077</v>
      </c>
    </row>
    <row r="1526" spans="1:5">
      <c r="A1526" s="6" t="s">
        <v>1531</v>
      </c>
      <c r="B1526" s="6">
        <v>495.19</v>
      </c>
      <c r="C1526" s="7">
        <v>0.0237</v>
      </c>
      <c r="D1526" s="7">
        <v>4.008955</v>
      </c>
      <c r="E1526" s="7">
        <v>391.283202433856</v>
      </c>
    </row>
    <row r="1527" spans="1:5">
      <c r="A1527" s="6" t="s">
        <v>1532</v>
      </c>
      <c r="B1527" s="6">
        <v>513.2</v>
      </c>
      <c r="C1527" s="7">
        <v>0.0357</v>
      </c>
      <c r="D1527" s="7">
        <v>3.988659</v>
      </c>
      <c r="E1527" s="7">
        <v>389.3022662855088</v>
      </c>
    </row>
    <row r="1528" spans="1:5">
      <c r="A1528" s="6" t="s">
        <v>1533</v>
      </c>
      <c r="B1528" s="6">
        <v>506.55</v>
      </c>
      <c r="C1528" s="7">
        <v>-0.013</v>
      </c>
      <c r="D1528" s="7">
        <v>4.156444</v>
      </c>
      <c r="E1528" s="7">
        <v>405.6784670960354</v>
      </c>
    </row>
    <row r="1529" spans="1:5">
      <c r="A1529" s="6" t="s">
        <v>1534</v>
      </c>
      <c r="B1529" s="6">
        <v>496.73</v>
      </c>
      <c r="C1529" s="7">
        <v>-0.0196</v>
      </c>
      <c r="D1529" s="7">
        <v>4.127862</v>
      </c>
      <c r="E1529" s="7">
        <v>402.8887983439629</v>
      </c>
    </row>
    <row r="1530" spans="1:5">
      <c r="A1530" s="6" t="s">
        <v>1535</v>
      </c>
      <c r="B1530" s="6">
        <v>497.58</v>
      </c>
      <c r="C1530" s="7">
        <v>0.0017</v>
      </c>
      <c r="D1530" s="7">
        <v>4.140326</v>
      </c>
      <c r="E1530" s="7">
        <v>404.1053133298222</v>
      </c>
    </row>
    <row r="1531" spans="1:5">
      <c r="A1531" s="6" t="s">
        <v>1536</v>
      </c>
      <c r="B1531" s="6">
        <v>488.9</v>
      </c>
      <c r="C1531" s="7">
        <v>-0.0176</v>
      </c>
      <c r="D1531" s="7">
        <v>4.033133</v>
      </c>
      <c r="E1531" s="7">
        <v>393.6430306854692</v>
      </c>
    </row>
    <row r="1532" spans="1:5">
      <c r="A1532" s="6" t="s">
        <v>1537</v>
      </c>
      <c r="B1532" s="6">
        <v>489.46</v>
      </c>
      <c r="C1532" s="7">
        <v>0.0011</v>
      </c>
      <c r="D1532" s="7">
        <v>3.91809</v>
      </c>
      <c r="E1532" s="7">
        <v>382.4145700373456</v>
      </c>
    </row>
    <row r="1533" spans="1:5">
      <c r="A1533" s="6" t="s">
        <v>1538</v>
      </c>
      <c r="B1533" s="6">
        <v>484.93</v>
      </c>
      <c r="C1533" s="7">
        <v>-0.009299999999999999</v>
      </c>
      <c r="D1533" s="7">
        <v>3.876119</v>
      </c>
      <c r="E1533" s="7">
        <v>378.3181041779505</v>
      </c>
    </row>
    <row r="1534" spans="1:5">
      <c r="A1534" s="6" t="s">
        <v>1539</v>
      </c>
      <c r="B1534" s="6">
        <v>495.04</v>
      </c>
      <c r="C1534" s="7">
        <v>0.0206</v>
      </c>
      <c r="D1534" s="7">
        <v>3.890797</v>
      </c>
      <c r="E1534" s="7">
        <v>379.7507106415612</v>
      </c>
    </row>
    <row r="1535" spans="1:5">
      <c r="A1535" s="6" t="s">
        <v>1540</v>
      </c>
      <c r="B1535" s="6">
        <v>496.44</v>
      </c>
      <c r="C1535" s="7">
        <v>0.0028</v>
      </c>
      <c r="D1535" s="7">
        <v>3.936388</v>
      </c>
      <c r="E1535" s="7">
        <v>384.2004968033319</v>
      </c>
    </row>
    <row r="1536" spans="1:5">
      <c r="A1536" s="6" t="s">
        <v>1541</v>
      </c>
      <c r="B1536" s="6">
        <v>492.86</v>
      </c>
      <c r="C1536" s="7">
        <v>-0.0072</v>
      </c>
      <c r="D1536" s="7">
        <v>3.985226</v>
      </c>
      <c r="E1536" s="7">
        <v>388.9671976120127</v>
      </c>
    </row>
    <row r="1537" spans="1:5">
      <c r="A1537" s="6" t="s">
        <v>1542</v>
      </c>
      <c r="B1537" s="6">
        <v>489.21</v>
      </c>
      <c r="C1537" s="7">
        <v>-0.0074</v>
      </c>
      <c r="D1537" s="7">
        <v>3.886979</v>
      </c>
      <c r="E1537" s="7">
        <v>379.3780650850776</v>
      </c>
    </row>
    <row r="1538" spans="1:5">
      <c r="A1538" s="6" t="s">
        <v>1543</v>
      </c>
      <c r="B1538" s="6">
        <v>478.1</v>
      </c>
      <c r="C1538" s="7">
        <v>-0.023</v>
      </c>
      <c r="D1538" s="7">
        <v>3.796911</v>
      </c>
      <c r="E1538" s="7">
        <v>370.5872217164659</v>
      </c>
    </row>
    <row r="1539" spans="1:5">
      <c r="A1539" s="6" t="s">
        <v>1544</v>
      </c>
      <c r="B1539" s="6">
        <v>465.18</v>
      </c>
      <c r="C1539" s="7">
        <v>-0.0274</v>
      </c>
      <c r="D1539" s="7">
        <v>3.755863</v>
      </c>
      <c r="E1539" s="7">
        <v>366.5808427739473</v>
      </c>
    </row>
    <row r="1540" spans="1:5">
      <c r="A1540" s="6" t="s">
        <v>1545</v>
      </c>
      <c r="B1540" s="6">
        <v>482.27</v>
      </c>
      <c r="C1540" s="7">
        <v>0.0361</v>
      </c>
      <c r="D1540" s="7">
        <v>3.695868</v>
      </c>
      <c r="E1540" s="7">
        <v>360.7251931769777</v>
      </c>
    </row>
    <row r="1541" spans="1:5">
      <c r="A1541" s="6" t="s">
        <v>1546</v>
      </c>
      <c r="B1541" s="6">
        <v>478.68</v>
      </c>
      <c r="C1541" s="7">
        <v>-0.0075</v>
      </c>
      <c r="D1541" s="7">
        <v>3.646531</v>
      </c>
      <c r="E1541" s="7">
        <v>355.9097888238534</v>
      </c>
    </row>
    <row r="1542" spans="1:5">
      <c r="A1542" s="6" t="s">
        <v>1547</v>
      </c>
      <c r="B1542" s="6">
        <v>492.42</v>
      </c>
      <c r="C1542" s="7">
        <v>0.0283</v>
      </c>
      <c r="D1542" s="7">
        <v>3.598877</v>
      </c>
      <c r="E1542" s="7">
        <v>351.2586491306459</v>
      </c>
    </row>
    <row r="1543" spans="1:5">
      <c r="A1543" s="6" t="s">
        <v>1548</v>
      </c>
      <c r="B1543" s="6">
        <v>506.65</v>
      </c>
      <c r="C1543" s="7">
        <v>0.0285</v>
      </c>
      <c r="D1543" s="7">
        <v>3.57281</v>
      </c>
      <c r="E1543" s="7">
        <v>348.7144501466605</v>
      </c>
    </row>
    <row r="1544" spans="1:5">
      <c r="A1544" s="6" t="s">
        <v>1549</v>
      </c>
      <c r="B1544" s="6">
        <v>485.36</v>
      </c>
      <c r="C1544" s="7">
        <v>-0.0429</v>
      </c>
      <c r="D1544" s="7">
        <v>3.530766</v>
      </c>
      <c r="E1544" s="7">
        <v>344.6108593198417</v>
      </c>
    </row>
    <row r="1545" spans="1:5">
      <c r="A1545" s="6" t="s">
        <v>1550</v>
      </c>
      <c r="B1545" s="6">
        <v>494</v>
      </c>
      <c r="C1545" s="7">
        <v>0.0176</v>
      </c>
      <c r="D1545" s="7">
        <v>3.481749</v>
      </c>
      <c r="E1545" s="7">
        <v>339.8266877006291</v>
      </c>
    </row>
    <row r="1546" spans="1:5">
      <c r="A1546" s="6" t="s">
        <v>1551</v>
      </c>
      <c r="B1546" s="6">
        <v>502.64</v>
      </c>
      <c r="C1546" s="7">
        <v>0.0173</v>
      </c>
      <c r="D1546" s="7">
        <v>3.476028</v>
      </c>
      <c r="E1546" s="7">
        <v>339.2683049796647</v>
      </c>
    </row>
    <row r="1547" spans="1:5">
      <c r="A1547" s="6" t="s">
        <v>1552</v>
      </c>
      <c r="B1547" s="6">
        <v>495.76</v>
      </c>
      <c r="C1547" s="7">
        <v>-0.0138</v>
      </c>
      <c r="D1547" s="7">
        <v>3.480113</v>
      </c>
      <c r="E1547" s="7">
        <v>339.6670103485058</v>
      </c>
    </row>
    <row r="1548" spans="1:5">
      <c r="A1548" s="6" t="s">
        <v>1553</v>
      </c>
      <c r="B1548" s="6">
        <v>505.05</v>
      </c>
      <c r="C1548" s="7">
        <v>0.0186</v>
      </c>
      <c r="D1548" s="7">
        <v>3.369511</v>
      </c>
      <c r="E1548" s="7">
        <v>328.8720014857001</v>
      </c>
    </row>
    <row r="1549" spans="1:5">
      <c r="A1549" s="6" t="s">
        <v>1554</v>
      </c>
      <c r="B1549" s="6">
        <v>516.54</v>
      </c>
      <c r="C1549" s="7">
        <v>0.0225</v>
      </c>
      <c r="D1549" s="7">
        <v>3.277652</v>
      </c>
      <c r="E1549" s="7">
        <v>319.9063524094765</v>
      </c>
    </row>
    <row r="1550" spans="1:5">
      <c r="A1550" s="6" t="s">
        <v>1555</v>
      </c>
      <c r="B1550" s="6">
        <v>528.47</v>
      </c>
      <c r="C1550" s="7">
        <v>0.0228</v>
      </c>
      <c r="D1550" s="7">
        <v>3.297608</v>
      </c>
      <c r="E1550" s="7">
        <v>321.8541037780427</v>
      </c>
    </row>
    <row r="1551" spans="1:5">
      <c r="A1551" s="6" t="s">
        <v>1556</v>
      </c>
      <c r="B1551" s="6">
        <v>544.08</v>
      </c>
      <c r="C1551" s="7">
        <v>0.0291</v>
      </c>
      <c r="D1551" s="7">
        <v>3.43874</v>
      </c>
      <c r="E1551" s="7">
        <v>335.6289106606081</v>
      </c>
    </row>
    <row r="1552" spans="1:5">
      <c r="A1552" s="6" t="s">
        <v>1557</v>
      </c>
      <c r="B1552" s="6">
        <v>538.16</v>
      </c>
      <c r="C1552" s="7">
        <v>-0.0109</v>
      </c>
      <c r="D1552" s="7">
        <v>3.743305</v>
      </c>
      <c r="E1552" s="7">
        <v>365.3551531725014</v>
      </c>
    </row>
    <row r="1553" spans="1:5">
      <c r="A1553" s="6" t="s">
        <v>1558</v>
      </c>
      <c r="B1553" s="6">
        <v>540.35</v>
      </c>
      <c r="C1553" s="7">
        <v>0.0041</v>
      </c>
      <c r="D1553" s="7">
        <v>3.92177</v>
      </c>
      <c r="E1553" s="7">
        <v>382.7737464773298</v>
      </c>
    </row>
    <row r="1554" spans="1:5">
      <c r="A1554" s="6" t="s">
        <v>1559</v>
      </c>
      <c r="B1554" s="6">
        <v>551.79</v>
      </c>
      <c r="C1554" s="7">
        <v>0.021</v>
      </c>
      <c r="D1554" s="7">
        <v>4.077666</v>
      </c>
      <c r="E1554" s="7">
        <v>397.9895536207445</v>
      </c>
    </row>
    <row r="1555" spans="1:5">
      <c r="A1555" s="6" t="s">
        <v>1560</v>
      </c>
      <c r="B1555" s="6">
        <v>544.13</v>
      </c>
      <c r="C1555" s="7">
        <v>-0.014</v>
      </c>
      <c r="D1555" s="7">
        <v>4.295522</v>
      </c>
      <c r="E1555" s="7">
        <v>419.2527988678052</v>
      </c>
    </row>
    <row r="1556" spans="1:5">
      <c r="A1556" s="6" t="s">
        <v>1561</v>
      </c>
      <c r="B1556" s="6">
        <v>536.91</v>
      </c>
      <c r="C1556" s="7">
        <v>-0.0134</v>
      </c>
      <c r="D1556" s="7">
        <v>4.417546</v>
      </c>
      <c r="E1556" s="7">
        <v>431.1626211266704</v>
      </c>
    </row>
    <row r="1557" spans="1:5">
      <c r="A1557" s="6" t="s">
        <v>1562</v>
      </c>
      <c r="B1557" s="6">
        <v>525.22</v>
      </c>
      <c r="C1557" s="7">
        <v>-0.022</v>
      </c>
      <c r="D1557" s="7">
        <v>4.466929</v>
      </c>
      <c r="E1557" s="7">
        <v>435.9825151852945</v>
      </c>
    </row>
    <row r="1558" spans="1:5">
      <c r="A1558" s="6" t="s">
        <v>1563</v>
      </c>
      <c r="B1558" s="6">
        <v>532.88</v>
      </c>
      <c r="C1558" s="7">
        <v>0.0145</v>
      </c>
      <c r="D1558" s="7">
        <v>4.353654000000001</v>
      </c>
      <c r="E1558" s="7">
        <v>424.9266153920329</v>
      </c>
    </row>
    <row r="1559" spans="1:5">
      <c r="A1559" s="6" t="s">
        <v>1564</v>
      </c>
      <c r="B1559" s="6">
        <v>518.28</v>
      </c>
      <c r="C1559" s="7">
        <v>-0.0278</v>
      </c>
      <c r="D1559" s="7">
        <v>4.293844</v>
      </c>
      <c r="E1559" s="7">
        <v>419.089022219356</v>
      </c>
    </row>
    <row r="1560" spans="1:5">
      <c r="A1560" s="6" t="s">
        <v>1565</v>
      </c>
      <c r="B1560" s="6">
        <v>520.17</v>
      </c>
      <c r="C1560" s="7">
        <v>0.0036</v>
      </c>
      <c r="D1560" s="7">
        <v>4.16108</v>
      </c>
      <c r="E1560" s="7">
        <v>406.1309513285806</v>
      </c>
    </row>
    <row r="1561" spans="1:5">
      <c r="A1561" s="6" t="s">
        <v>1566</v>
      </c>
      <c r="B1561" s="6">
        <v>538.17</v>
      </c>
      <c r="C1561" s="7">
        <v>0.034</v>
      </c>
      <c r="D1561" s="7">
        <v>4.031784</v>
      </c>
      <c r="E1561" s="7">
        <v>393.5113651915728</v>
      </c>
    </row>
    <row r="1562" spans="1:5">
      <c r="A1562" s="6" t="s">
        <v>1567</v>
      </c>
      <c r="B1562" s="6">
        <v>529.47</v>
      </c>
      <c r="C1562" s="7">
        <v>-0.0163</v>
      </c>
      <c r="D1562" s="7">
        <v>4.026025000000001</v>
      </c>
      <c r="E1562" s="7">
        <v>392.9492735834564</v>
      </c>
    </row>
    <row r="1563" spans="1:5">
      <c r="A1563" s="6" t="s">
        <v>1568</v>
      </c>
      <c r="B1563" s="6">
        <v>498.02</v>
      </c>
      <c r="C1563" s="7">
        <v>-0.0612</v>
      </c>
      <c r="D1563" s="7">
        <v>3.970488</v>
      </c>
      <c r="E1563" s="7">
        <v>387.5287350107937</v>
      </c>
    </row>
    <row r="1564" spans="1:5">
      <c r="A1564" s="6" t="s">
        <v>1569</v>
      </c>
      <c r="B1564" s="6">
        <v>485.85</v>
      </c>
      <c r="C1564" s="7">
        <v>-0.0247</v>
      </c>
      <c r="D1564" s="7">
        <v>3.908348</v>
      </c>
      <c r="E1564" s="7">
        <v>381.4637284943224</v>
      </c>
    </row>
    <row r="1565" spans="1:5">
      <c r="A1565" s="6" t="s">
        <v>1570</v>
      </c>
      <c r="B1565" s="6">
        <v>499.7</v>
      </c>
      <c r="C1565" s="7">
        <v>0.0281</v>
      </c>
      <c r="D1565" s="7">
        <v>3.907173</v>
      </c>
      <c r="E1565" s="7">
        <v>381.3490457994906</v>
      </c>
    </row>
    <row r="1566" spans="1:5">
      <c r="A1566" s="6" t="s">
        <v>1571</v>
      </c>
      <c r="B1566" s="6">
        <v>482.6</v>
      </c>
      <c r="C1566" s="7">
        <v>-0.0348</v>
      </c>
      <c r="D1566" s="7">
        <v>3.888442</v>
      </c>
      <c r="E1566" s="7">
        <v>379.52085724043</v>
      </c>
    </row>
    <row r="1567" spans="1:5">
      <c r="A1567" s="6" t="s">
        <v>1572</v>
      </c>
      <c r="B1567" s="6">
        <v>493.57</v>
      </c>
      <c r="C1567" s="7">
        <v>0.0225</v>
      </c>
      <c r="D1567" s="7">
        <v>3.931108</v>
      </c>
      <c r="E1567" s="7">
        <v>383.6851566937895</v>
      </c>
    </row>
    <row r="1568" spans="1:5">
      <c r="A1568" s="6" t="s">
        <v>1573</v>
      </c>
      <c r="B1568" s="6">
        <v>488.78</v>
      </c>
      <c r="C1568" s="7">
        <v>-0.0098</v>
      </c>
      <c r="D1568" s="7">
        <v>3.931329</v>
      </c>
      <c r="E1568" s="7">
        <v>383.7067268006472</v>
      </c>
    </row>
    <row r="1569" spans="1:5">
      <c r="A1569" s="6" t="s">
        <v>1574</v>
      </c>
      <c r="B1569" s="6">
        <v>502.94</v>
      </c>
      <c r="C1569" s="7">
        <v>0.0286</v>
      </c>
      <c r="D1569" s="7">
        <v>3.949023</v>
      </c>
      <c r="E1569" s="7">
        <v>385.4337017813754</v>
      </c>
    </row>
    <row r="1570" spans="1:5">
      <c r="A1570" s="6" t="s">
        <v>1575</v>
      </c>
      <c r="B1570" s="6">
        <v>497.75</v>
      </c>
      <c r="C1570" s="7">
        <v>-0.0104</v>
      </c>
      <c r="D1570" s="7">
        <v>3.940724</v>
      </c>
      <c r="E1570" s="7">
        <v>384.623700347835</v>
      </c>
    </row>
    <row r="1571" spans="1:5">
      <c r="A1571" s="6" t="s">
        <v>1576</v>
      </c>
      <c r="B1571" s="6">
        <v>512.76</v>
      </c>
      <c r="C1571" s="7">
        <v>0.0297</v>
      </c>
      <c r="D1571" s="7">
        <v>3.934902</v>
      </c>
      <c r="E1571" s="7">
        <v>384.0554597952297</v>
      </c>
    </row>
    <row r="1572" spans="1:5">
      <c r="A1572" s="6" t="s">
        <v>1577</v>
      </c>
      <c r="B1572" s="6">
        <v>506.92</v>
      </c>
      <c r="C1572" s="7">
        <v>-0.0115</v>
      </c>
      <c r="D1572" s="7">
        <v>3.936075</v>
      </c>
      <c r="E1572" s="7">
        <v>384.1699472854746</v>
      </c>
    </row>
    <row r="1573" spans="1:5">
      <c r="A1573" s="6" t="s">
        <v>1578</v>
      </c>
      <c r="B1573" s="6">
        <v>504.9</v>
      </c>
      <c r="C1573" s="7">
        <v>-0.004</v>
      </c>
      <c r="D1573" s="7">
        <v>3.934339</v>
      </c>
      <c r="E1573" s="7">
        <v>384.0005097040038</v>
      </c>
    </row>
    <row r="1574" spans="1:5">
      <c r="A1574" s="6" t="s">
        <v>1579</v>
      </c>
      <c r="B1574" s="6">
        <v>484.47</v>
      </c>
      <c r="C1574" s="7">
        <v>-0.0413</v>
      </c>
      <c r="D1574" s="7">
        <v>3.917989</v>
      </c>
      <c r="E1574" s="7">
        <v>382.4047122057048</v>
      </c>
    </row>
    <row r="1575" spans="1:5">
      <c r="A1575" s="6" t="s">
        <v>1580</v>
      </c>
      <c r="B1575" s="6">
        <v>484.88</v>
      </c>
      <c r="C1575" s="7">
        <v>0.0008</v>
      </c>
      <c r="D1575" s="7">
        <v>3.951974</v>
      </c>
      <c r="E1575" s="7">
        <v>385.721726149417</v>
      </c>
    </row>
    <row r="1576" spans="1:5">
      <c r="A1576" s="6" t="s">
        <v>1581</v>
      </c>
      <c r="B1576" s="6">
        <v>491.37</v>
      </c>
      <c r="C1576" s="7">
        <v>0.0133</v>
      </c>
      <c r="D1576" s="7">
        <v>3.947014</v>
      </c>
      <c r="E1576" s="7">
        <v>385.2376187737861</v>
      </c>
    </row>
    <row r="1577" spans="1:5">
      <c r="A1577" s="6" t="s">
        <v>1582</v>
      </c>
      <c r="B1577" s="6">
        <v>487.66</v>
      </c>
      <c r="C1577" s="7">
        <v>-0.0076</v>
      </c>
      <c r="D1577" s="7">
        <v>3.955282</v>
      </c>
      <c r="E1577" s="7">
        <v>386.0445945362288</v>
      </c>
    </row>
    <row r="1578" spans="1:5">
      <c r="A1578" s="6" t="s">
        <v>1583</v>
      </c>
      <c r="B1578" s="6">
        <v>472.97</v>
      </c>
      <c r="C1578" s="7">
        <v>-0.0306</v>
      </c>
      <c r="D1578" s="7">
        <v>3.974654</v>
      </c>
      <c r="E1578" s="7">
        <v>387.9353461654061</v>
      </c>
    </row>
    <row r="1579" spans="1:5">
      <c r="A1579" s="6" t="s">
        <v>1584</v>
      </c>
      <c r="B1579" s="6">
        <v>472.11</v>
      </c>
      <c r="C1579" s="7">
        <v>-0.0018</v>
      </c>
      <c r="D1579" s="7">
        <v>4.06252</v>
      </c>
      <c r="E1579" s="7">
        <v>396.5112692837881</v>
      </c>
    </row>
    <row r="1580" spans="1:5">
      <c r="A1580" s="6" t="s">
        <v>1585</v>
      </c>
      <c r="B1580" s="6">
        <v>480.22</v>
      </c>
      <c r="C1580" s="7">
        <v>0.017</v>
      </c>
      <c r="D1580" s="7">
        <v>4.146849</v>
      </c>
      <c r="E1580" s="7">
        <v>404.7419730901528</v>
      </c>
    </row>
    <row r="1581" spans="1:5">
      <c r="A1581" s="6" t="s">
        <v>1586</v>
      </c>
      <c r="B1581" s="6">
        <v>479.18</v>
      </c>
      <c r="C1581" s="7">
        <v>-0.0022</v>
      </c>
      <c r="D1581" s="7">
        <v>4.1902</v>
      </c>
      <c r="E1581" s="7">
        <v>408.973130114542</v>
      </c>
    </row>
    <row r="1582" spans="1:5">
      <c r="A1582" s="6" t="s">
        <v>1587</v>
      </c>
      <c r="B1582" s="6">
        <v>475.95</v>
      </c>
      <c r="C1582" s="7">
        <v>-0.0068</v>
      </c>
      <c r="D1582" s="7">
        <v>4.222154</v>
      </c>
      <c r="E1582" s="7">
        <v>412.0919138002085</v>
      </c>
    </row>
    <row r="1583" spans="1:5">
      <c r="A1583" s="6" t="s">
        <v>1588</v>
      </c>
      <c r="B1583" s="6">
        <v>489.31</v>
      </c>
      <c r="C1583" s="7">
        <v>0.0277</v>
      </c>
      <c r="D1583" s="7">
        <v>4.268772</v>
      </c>
      <c r="E1583" s="7">
        <v>416.6419375173771</v>
      </c>
    </row>
    <row r="1584" spans="1:5">
      <c r="A1584" s="6" t="s">
        <v>1589</v>
      </c>
      <c r="B1584" s="6">
        <v>486.36</v>
      </c>
      <c r="C1584" s="7">
        <v>-0.006</v>
      </c>
      <c r="D1584" s="7">
        <v>4.257169</v>
      </c>
      <c r="E1584" s="7">
        <v>415.5094581061988</v>
      </c>
    </row>
    <row r="1585" spans="1:5">
      <c r="A1585" s="6" t="s">
        <v>1590</v>
      </c>
      <c r="B1585" s="6">
        <v>491.31</v>
      </c>
      <c r="C1585" s="7">
        <v>0.0101</v>
      </c>
      <c r="D1585" s="7">
        <v>4.274656</v>
      </c>
      <c r="E1585" s="7">
        <v>417.2162294121778</v>
      </c>
    </row>
    <row r="1586" spans="1:5">
      <c r="A1586" s="6" t="s">
        <v>1591</v>
      </c>
      <c r="B1586" s="6">
        <v>492.9</v>
      </c>
      <c r="C1586" s="7">
        <v>0.0032</v>
      </c>
      <c r="D1586" s="7">
        <v>4.282001</v>
      </c>
      <c r="E1586" s="7">
        <v>417.933118257744</v>
      </c>
    </row>
    <row r="1587" spans="1:5">
      <c r="A1587" s="6" t="s">
        <v>1592</v>
      </c>
      <c r="B1587" s="6">
        <v>489.27</v>
      </c>
      <c r="C1587" s="7">
        <v>-0.0074</v>
      </c>
      <c r="D1587" s="7">
        <v>4.281937</v>
      </c>
      <c r="E1587" s="7">
        <v>417.9268717109616</v>
      </c>
    </row>
    <row r="1588" spans="1:5">
      <c r="A1588" s="6" t="s">
        <v>1593</v>
      </c>
      <c r="B1588" s="6">
        <v>499.66</v>
      </c>
      <c r="C1588" s="7">
        <v>0.021</v>
      </c>
      <c r="D1588" s="7">
        <v>4.281804</v>
      </c>
      <c r="E1588" s="7">
        <v>417.9138906059296</v>
      </c>
    </row>
    <row r="1589" spans="1:5">
      <c r="A1589" s="6" t="s">
        <v>1594</v>
      </c>
      <c r="B1589" s="6">
        <v>502.88</v>
      </c>
      <c r="C1589" s="7">
        <v>0.0064</v>
      </c>
      <c r="D1589" s="7">
        <v>4.231301</v>
      </c>
      <c r="E1589" s="7">
        <v>412.9846819786147</v>
      </c>
    </row>
    <row r="1590" spans="1:5">
      <c r="A1590" s="6" t="s">
        <v>1595</v>
      </c>
      <c r="B1590" s="6">
        <v>506.43</v>
      </c>
      <c r="C1590" s="7">
        <v>0.007</v>
      </c>
      <c r="D1590" s="7">
        <v>4.104441</v>
      </c>
      <c r="E1590" s="7">
        <v>400.6028550285095</v>
      </c>
    </row>
    <row r="1591" spans="1:5">
      <c r="A1591" s="6" t="s">
        <v>1596</v>
      </c>
      <c r="B1591" s="6">
        <v>516.9400000000001</v>
      </c>
      <c r="C1591" s="7">
        <v>0.0205</v>
      </c>
      <c r="D1591" s="7">
        <v>4.064228</v>
      </c>
      <c r="E1591" s="7">
        <v>396.6779740010416</v>
      </c>
    </row>
    <row r="1592" spans="1:5">
      <c r="A1592" s="6" t="s">
        <v>1597</v>
      </c>
      <c r="B1592" s="6">
        <v>514.16</v>
      </c>
      <c r="C1592" s="7">
        <v>-0.0054</v>
      </c>
      <c r="D1592" s="7">
        <v>4.019874</v>
      </c>
      <c r="E1592" s="7">
        <v>392.348921876298</v>
      </c>
    </row>
    <row r="1593" spans="1:5">
      <c r="A1593" s="6" t="s">
        <v>1598</v>
      </c>
      <c r="B1593" s="6">
        <v>528.46</v>
      </c>
      <c r="C1593" s="7">
        <v>0.0274</v>
      </c>
      <c r="D1593" s="7">
        <v>4.014187</v>
      </c>
      <c r="E1593" s="7">
        <v>391.7938576333117</v>
      </c>
    </row>
    <row r="1594" spans="1:5">
      <c r="A1594" s="6" t="s">
        <v>1599</v>
      </c>
      <c r="B1594" s="6">
        <v>535</v>
      </c>
      <c r="C1594" s="7">
        <v>0.0123</v>
      </c>
      <c r="D1594" s="7">
        <v>4.064139</v>
      </c>
      <c r="E1594" s="7">
        <v>396.6692873969224</v>
      </c>
    </row>
    <row r="1595" spans="1:5">
      <c r="A1595" s="6" t="s">
        <v>1600</v>
      </c>
      <c r="B1595" s="6">
        <v>528.58</v>
      </c>
      <c r="C1595" s="7">
        <v>-0.0121</v>
      </c>
      <c r="D1595" s="7">
        <v>4.10334</v>
      </c>
      <c r="E1595" s="7">
        <v>400.4953949033948</v>
      </c>
    </row>
    <row r="1596" spans="1:5">
      <c r="A1596" s="6" t="s">
        <v>1601</v>
      </c>
      <c r="B1596" s="6">
        <v>532.27</v>
      </c>
      <c r="C1596" s="7">
        <v>0.007</v>
      </c>
      <c r="D1596" s="7">
        <v>4.132098</v>
      </c>
      <c r="E1596" s="7">
        <v>403.3022416591186</v>
      </c>
    </row>
    <row r="1597" spans="1:5">
      <c r="A1597" s="6" t="s">
        <v>1602</v>
      </c>
      <c r="B1597" s="6">
        <v>541.08</v>
      </c>
      <c r="C1597" s="7">
        <v>0.0164</v>
      </c>
      <c r="D1597" s="7">
        <v>4.185804999999999</v>
      </c>
      <c r="E1597" s="7">
        <v>408.5441680347239</v>
      </c>
    </row>
    <row r="1598" spans="1:5">
      <c r="A1598" s="6" t="s">
        <v>1603</v>
      </c>
      <c r="B1598" s="6">
        <v>546.26</v>
      </c>
      <c r="C1598" s="7">
        <v>0.0095</v>
      </c>
      <c r="D1598" s="7">
        <v>4.268348</v>
      </c>
      <c r="E1598" s="7">
        <v>416.6005541449441</v>
      </c>
    </row>
    <row r="1599" spans="1:5">
      <c r="A1599" s="6" t="s">
        <v>1604</v>
      </c>
      <c r="B1599" s="6">
        <v>559.1</v>
      </c>
      <c r="C1599" s="7">
        <v>0.0232</v>
      </c>
      <c r="D1599" s="7">
        <v>4.386845</v>
      </c>
      <c r="E1599" s="7">
        <v>428.1661331147267</v>
      </c>
    </row>
    <row r="1600" spans="1:5">
      <c r="A1600" s="6" t="s">
        <v>1605</v>
      </c>
      <c r="B1600" s="6">
        <v>558.42</v>
      </c>
      <c r="C1600" s="7">
        <v>-0.0012</v>
      </c>
      <c r="D1600" s="7">
        <v>4.584957999999999</v>
      </c>
      <c r="E1600" s="7">
        <v>447.5024162817311</v>
      </c>
    </row>
    <row r="1601" spans="1:5">
      <c r="A1601" s="6" t="s">
        <v>1606</v>
      </c>
      <c r="B1601" s="6">
        <v>557.54</v>
      </c>
      <c r="C1601" s="7">
        <v>-0.0016</v>
      </c>
      <c r="D1601" s="7">
        <v>4.742495</v>
      </c>
      <c r="E1601" s="7">
        <v>462.8783887887367</v>
      </c>
    </row>
    <row r="1602" spans="1:5">
      <c r="A1602" s="6" t="s">
        <v>1607</v>
      </c>
      <c r="B1602" s="6">
        <v>557.8099999999999</v>
      </c>
      <c r="C1602" s="7">
        <v>0.0005</v>
      </c>
      <c r="D1602" s="7">
        <v>4.826035999999999</v>
      </c>
      <c r="E1602" s="7">
        <v>471.0321819878438</v>
      </c>
    </row>
    <row r="1603" spans="1:5">
      <c r="A1603" s="6" t="s">
        <v>1608</v>
      </c>
      <c r="B1603" s="6">
        <v>552.63</v>
      </c>
      <c r="C1603" s="7">
        <v>-0.009299999999999999</v>
      </c>
      <c r="D1603" s="7">
        <v>4.936113000000001</v>
      </c>
      <c r="E1603" s="7">
        <v>481.7759496465759</v>
      </c>
    </row>
    <row r="1604" spans="1:5">
      <c r="A1604" s="6" t="s">
        <v>1609</v>
      </c>
      <c r="B1604" s="6">
        <v>548.99</v>
      </c>
      <c r="C1604" s="7">
        <v>-0.0066</v>
      </c>
      <c r="D1604" s="7">
        <v>5.000357</v>
      </c>
      <c r="E1604" s="7">
        <v>488.0463113885162</v>
      </c>
    </row>
    <row r="1605" spans="1:5">
      <c r="A1605" s="6" t="s">
        <v>1610</v>
      </c>
      <c r="B1605" s="6">
        <v>549.88</v>
      </c>
      <c r="C1605" s="7">
        <v>0.0016</v>
      </c>
      <c r="D1605" s="7">
        <v>4.98419</v>
      </c>
      <c r="E1605" s="7">
        <v>486.4683751099229</v>
      </c>
    </row>
    <row r="1606" spans="1:5">
      <c r="A1606" s="6" t="s">
        <v>1611</v>
      </c>
      <c r="B1606" s="6">
        <v>526.88</v>
      </c>
      <c r="C1606" s="7">
        <v>-0.0427</v>
      </c>
      <c r="D1606" s="7">
        <v>5.014419</v>
      </c>
      <c r="E1606" s="7">
        <v>489.4187948393469</v>
      </c>
    </row>
    <row r="1607" spans="1:5">
      <c r="A1607" s="6" t="s">
        <v>1612</v>
      </c>
      <c r="B1607" s="6">
        <v>529.92</v>
      </c>
      <c r="C1607" s="7">
        <v>0.0058</v>
      </c>
      <c r="D1607" s="7">
        <v>4.984205999999999</v>
      </c>
      <c r="E1607" s="7">
        <v>486.4699367466184</v>
      </c>
    </row>
    <row r="1608" spans="1:5">
      <c r="A1608" s="6" t="s">
        <v>1613</v>
      </c>
      <c r="B1608" s="6">
        <v>533.1799999999999</v>
      </c>
      <c r="C1608" s="7">
        <v>0.0061</v>
      </c>
      <c r="D1608" s="7">
        <v>4.995394</v>
      </c>
      <c r="E1608" s="7">
        <v>487.561911206005</v>
      </c>
    </row>
    <row r="1609" spans="1:5">
      <c r="A1609" s="6" t="s">
        <v>1614</v>
      </c>
      <c r="B1609" s="6">
        <v>544.26</v>
      </c>
      <c r="C1609" s="7">
        <v>0.0206</v>
      </c>
      <c r="D1609" s="7">
        <v>4.996349</v>
      </c>
      <c r="E1609" s="7">
        <v>487.6551213962726</v>
      </c>
    </row>
    <row r="1610" spans="1:5">
      <c r="A1610" s="6" t="s">
        <v>1615</v>
      </c>
      <c r="B1610" s="6">
        <v>525.26</v>
      </c>
      <c r="C1610" s="7">
        <v>-0.0355</v>
      </c>
      <c r="D1610" s="7">
        <v>5.070675</v>
      </c>
      <c r="E1610" s="7">
        <v>494.9095094610173</v>
      </c>
    </row>
    <row r="1611" spans="1:5">
      <c r="A1611" s="6" t="s">
        <v>1616</v>
      </c>
      <c r="B1611" s="6">
        <v>528.1900000000001</v>
      </c>
      <c r="C1611" s="7">
        <v>0.0056</v>
      </c>
      <c r="D1611" s="7">
        <v>5.078495</v>
      </c>
      <c r="E1611" s="7">
        <v>495.6727593959837</v>
      </c>
    </row>
    <row r="1612" spans="1:5">
      <c r="A1612" s="6" t="s">
        <v>1617</v>
      </c>
      <c r="B1612" s="6">
        <v>512.3099999999999</v>
      </c>
      <c r="C1612" s="7">
        <v>-0.0305</v>
      </c>
      <c r="D1612" s="7">
        <v>5.04769</v>
      </c>
      <c r="E1612" s="7">
        <v>492.6661207455187</v>
      </c>
    </row>
    <row r="1613" spans="1:5">
      <c r="A1613" s="6" t="s">
        <v>1618</v>
      </c>
      <c r="B1613" s="6">
        <v>518.0700000000001</v>
      </c>
      <c r="C1613" s="7">
        <v>0.0112</v>
      </c>
      <c r="D1613" s="7">
        <v>5.024945</v>
      </c>
      <c r="E1613" s="7">
        <v>490.4461565804536</v>
      </c>
    </row>
    <row r="1614" spans="1:5">
      <c r="A1614" s="6" t="s">
        <v>1619</v>
      </c>
      <c r="B1614" s="6">
        <v>530.0700000000001</v>
      </c>
      <c r="C1614" s="7">
        <v>0.0229</v>
      </c>
      <c r="D1614" s="7">
        <v>5.013304</v>
      </c>
      <c r="E1614" s="7">
        <v>489.3099682821234</v>
      </c>
    </row>
    <row r="1615" spans="1:5">
      <c r="A1615" s="6" t="s">
        <v>1620</v>
      </c>
      <c r="B1615" s="6">
        <v>523.62</v>
      </c>
      <c r="C1615" s="7">
        <v>-0.0122</v>
      </c>
      <c r="D1615" s="7">
        <v>4.982724</v>
      </c>
      <c r="E1615" s="7">
        <v>486.3252901476901</v>
      </c>
    </row>
    <row r="1616" spans="1:5">
      <c r="A1616" s="6" t="s">
        <v>1621</v>
      </c>
      <c r="B1616" s="6">
        <v>524.86</v>
      </c>
      <c r="C1616" s="7">
        <v>0.0024</v>
      </c>
      <c r="D1616" s="7">
        <v>4.976922</v>
      </c>
      <c r="E1616" s="7">
        <v>485.7590016409542</v>
      </c>
    </row>
    <row r="1617" spans="1:5">
      <c r="A1617" s="6" t="s">
        <v>1622</v>
      </c>
      <c r="B1617" s="6">
        <v>528.14</v>
      </c>
      <c r="C1617" s="7">
        <v>0.0062</v>
      </c>
      <c r="D1617" s="7">
        <v>4.911898</v>
      </c>
      <c r="E1617" s="7">
        <v>479.4125101101041</v>
      </c>
    </row>
    <row r="1618" spans="1:5">
      <c r="A1618" s="6" t="s">
        <v>1623</v>
      </c>
      <c r="B1618" s="6">
        <v>539.24</v>
      </c>
      <c r="C1618" s="7">
        <v>0.0208</v>
      </c>
      <c r="D1618" s="7">
        <v>4.891639000000001</v>
      </c>
      <c r="E1618" s="7">
        <v>477.4351852466154</v>
      </c>
    </row>
    <row r="1619" spans="1:5">
      <c r="A1619" s="6" t="s">
        <v>1624</v>
      </c>
      <c r="B1619" s="6">
        <v>539.34</v>
      </c>
      <c r="C1619" s="7">
        <v>0.0002</v>
      </c>
      <c r="D1619" s="7">
        <v>4.879700000000001</v>
      </c>
      <c r="E1619" s="7">
        <v>476.26991146483</v>
      </c>
    </row>
    <row r="1620" spans="1:5">
      <c r="A1620" s="6" t="s">
        <v>1625</v>
      </c>
      <c r="B1620" s="6">
        <v>549.71</v>
      </c>
      <c r="C1620" s="7">
        <v>0.019</v>
      </c>
      <c r="D1620" s="7">
        <v>4.905799</v>
      </c>
      <c r="E1620" s="7">
        <v>478.8172337222065</v>
      </c>
    </row>
    <row r="1621" spans="1:5">
      <c r="A1621" s="6" t="s">
        <v>1626</v>
      </c>
      <c r="B1621" s="6">
        <v>555.1900000000001</v>
      </c>
      <c r="C1621" s="7">
        <v>0.009900000000000001</v>
      </c>
      <c r="D1621" s="7">
        <v>4.956161</v>
      </c>
      <c r="E1621" s="7">
        <v>483.7326804261415</v>
      </c>
    </row>
    <row r="1622" spans="1:5">
      <c r="A1622" s="6" t="s">
        <v>1627</v>
      </c>
      <c r="B1622" s="6">
        <v>557.33</v>
      </c>
      <c r="C1622" s="7">
        <v>0.0038</v>
      </c>
      <c r="D1622" s="7">
        <v>5.055397</v>
      </c>
      <c r="E1622" s="7">
        <v>493.4183416213224</v>
      </c>
    </row>
    <row r="1623" spans="1:5">
      <c r="A1623" s="6" t="s">
        <v>1628</v>
      </c>
      <c r="B1623" s="6">
        <v>554.04</v>
      </c>
      <c r="C1623" s="7">
        <v>-0.0059</v>
      </c>
      <c r="D1623" s="7">
        <v>5.150606</v>
      </c>
      <c r="E1623" s="7">
        <v>502.7109583806836</v>
      </c>
    </row>
    <row r="1624" spans="1:5">
      <c r="A1624" s="6" t="s">
        <v>1629</v>
      </c>
      <c r="B1624" s="6">
        <v>558.11</v>
      </c>
      <c r="C1624" s="7">
        <v>0.0073</v>
      </c>
      <c r="D1624" s="7">
        <v>5.216198</v>
      </c>
      <c r="E1624" s="7">
        <v>509.1128880142269</v>
      </c>
    </row>
    <row r="1625" spans="1:5">
      <c r="A1625" s="6" t="s">
        <v>1630</v>
      </c>
      <c r="B1625" s="6">
        <v>550.59</v>
      </c>
      <c r="C1625" s="7">
        <v>-0.0136</v>
      </c>
      <c r="D1625" s="7">
        <v>5.21494</v>
      </c>
      <c r="E1625" s="7">
        <v>508.9901043290367</v>
      </c>
    </row>
    <row r="1626" spans="1:5">
      <c r="A1626" s="6" t="s">
        <v>1631</v>
      </c>
      <c r="B1626" s="6">
        <v>547.5599999999999</v>
      </c>
      <c r="C1626" s="7">
        <v>-0.0055</v>
      </c>
      <c r="D1626" s="7">
        <v>5.167152</v>
      </c>
      <c r="E1626" s="7">
        <v>504.3258859285036</v>
      </c>
    </row>
    <row r="1627" spans="1:5">
      <c r="A1627" s="6" t="s">
        <v>1632</v>
      </c>
      <c r="B1627" s="6">
        <v>550.3</v>
      </c>
      <c r="C1627" s="7">
        <v>0.005</v>
      </c>
      <c r="D1627" s="7">
        <v>5.130104999999999</v>
      </c>
      <c r="E1627" s="7">
        <v>500.7100137621741</v>
      </c>
    </row>
    <row r="1628" spans="1:5">
      <c r="A1628" s="6" t="s">
        <v>1633</v>
      </c>
      <c r="B1628" s="6">
        <v>558.36</v>
      </c>
      <c r="C1628" s="7">
        <v>0.0145</v>
      </c>
      <c r="D1628" s="7">
        <v>5.07312</v>
      </c>
      <c r="E1628" s="7">
        <v>495.1481470685612</v>
      </c>
    </row>
    <row r="1629" spans="1:5">
      <c r="A1629" s="6" t="s">
        <v>1634</v>
      </c>
      <c r="B1629" s="6">
        <v>560.35</v>
      </c>
      <c r="C1629" s="7">
        <v>0.0036</v>
      </c>
      <c r="D1629" s="7">
        <v>4.932943</v>
      </c>
      <c r="E1629" s="7">
        <v>481.4665503762634</v>
      </c>
    </row>
    <row r="1630" spans="1:5">
      <c r="A1630" s="6" t="s">
        <v>1635</v>
      </c>
      <c r="B1630" s="6">
        <v>561.3099999999999</v>
      </c>
      <c r="C1630" s="7">
        <v>0.0017</v>
      </c>
      <c r="D1630" s="7">
        <v>4.767653</v>
      </c>
      <c r="E1630" s="7">
        <v>465.3338672879544</v>
      </c>
    </row>
    <row r="1631" spans="1:5">
      <c r="A1631" s="6" t="s">
        <v>1636</v>
      </c>
      <c r="B1631" s="6">
        <v>566.66</v>
      </c>
      <c r="C1631" s="7">
        <v>0.0095</v>
      </c>
      <c r="D1631" s="7">
        <v>4.647615</v>
      </c>
      <c r="E1631" s="7">
        <v>453.6178831839284</v>
      </c>
    </row>
    <row r="1632" spans="1:5">
      <c r="A1632" s="6" t="s">
        <v>1637</v>
      </c>
      <c r="B1632" s="6">
        <v>580.53</v>
      </c>
      <c r="C1632" s="7">
        <v>0.0242</v>
      </c>
      <c r="D1632" s="7">
        <v>4.521309</v>
      </c>
      <c r="E1632" s="7">
        <v>441.2901279044078</v>
      </c>
    </row>
    <row r="1633" spans="1:5">
      <c r="A1633" s="6" t="s">
        <v>1638</v>
      </c>
      <c r="B1633" s="6">
        <v>584.47</v>
      </c>
      <c r="C1633" s="7">
        <v>0.0068</v>
      </c>
      <c r="D1633" s="7">
        <v>4.425767</v>
      </c>
      <c r="E1633" s="7">
        <v>431.9650095813198</v>
      </c>
    </row>
    <row r="1634" spans="1:5">
      <c r="A1634" s="6" t="s">
        <v>1639</v>
      </c>
      <c r="B1634" s="6">
        <v>592.36</v>
      </c>
      <c r="C1634" s="7">
        <v>0.0134</v>
      </c>
      <c r="D1634" s="7">
        <v>4.444402</v>
      </c>
      <c r="E1634" s="7">
        <v>433.7838283202068</v>
      </c>
    </row>
    <row r="1635" spans="1:5">
      <c r="A1635" s="6" t="s">
        <v>1640</v>
      </c>
      <c r="B1635" s="6">
        <v>592.26</v>
      </c>
      <c r="C1635" s="7">
        <v>-0.0002</v>
      </c>
      <c r="D1635" s="7">
        <v>4.473168</v>
      </c>
      <c r="E1635" s="7">
        <v>436.5914558942785</v>
      </c>
    </row>
    <row r="1636" spans="1:5">
      <c r="A1636" s="6" t="s">
        <v>1641</v>
      </c>
      <c r="B1636" s="6">
        <v>593.52</v>
      </c>
      <c r="C1636" s="7">
        <v>0.0021</v>
      </c>
      <c r="D1636" s="7">
        <v>4.506329</v>
      </c>
      <c r="E1636" s="7">
        <v>439.8280455481681</v>
      </c>
    </row>
    <row r="1637" spans="1:5">
      <c r="A1637" s="6" t="s">
        <v>1642</v>
      </c>
      <c r="B1637" s="6">
        <v>604.2</v>
      </c>
      <c r="C1637" s="7">
        <v>0.0178</v>
      </c>
      <c r="D1637" s="7">
        <v>4.529376</v>
      </c>
      <c r="E1637" s="7">
        <v>442.0774856058621</v>
      </c>
    </row>
    <row r="1638" spans="1:5">
      <c r="A1638" s="6" t="s">
        <v>1643</v>
      </c>
      <c r="B1638" s="6">
        <v>601.05</v>
      </c>
      <c r="C1638" s="7">
        <v>-0.0052</v>
      </c>
      <c r="D1638" s="7">
        <v>4.581222</v>
      </c>
      <c r="E1638" s="7">
        <v>447.1377741133126</v>
      </c>
    </row>
    <row r="1639" spans="1:5">
      <c r="A1639" s="6" t="s">
        <v>1644</v>
      </c>
      <c r="B1639" s="6">
        <v>606.63</v>
      </c>
      <c r="C1639" s="7">
        <v>0.0092</v>
      </c>
      <c r="D1639" s="7">
        <v>4.650199</v>
      </c>
      <c r="E1639" s="7">
        <v>453.8700875102651</v>
      </c>
    </row>
    <row r="1640" spans="1:5">
      <c r="A1640" s="6" t="s">
        <v>1645</v>
      </c>
      <c r="B1640" s="6">
        <v>611.64</v>
      </c>
      <c r="C1640" s="7">
        <v>0.008200000000000001</v>
      </c>
      <c r="D1640" s="7">
        <v>4.758039</v>
      </c>
      <c r="E1640" s="7">
        <v>464.3955188384958</v>
      </c>
    </row>
    <row r="1641" spans="1:5">
      <c r="A1641" s="6" t="s">
        <v>1646</v>
      </c>
      <c r="B1641" s="6">
        <v>615.88</v>
      </c>
      <c r="C1641" s="7">
        <v>0.0069</v>
      </c>
      <c r="D1641" s="7">
        <v>4.900115</v>
      </c>
      <c r="E1641" s="7">
        <v>478.2624622861006</v>
      </c>
    </row>
    <row r="1642" spans="1:5">
      <c r="A1642" s="6" t="s">
        <v>1647</v>
      </c>
      <c r="B1642" s="6">
        <v>614.9299999999999</v>
      </c>
      <c r="C1642" s="7">
        <v>-0.0015</v>
      </c>
      <c r="D1642" s="7">
        <v>5.107613</v>
      </c>
      <c r="E1642" s="7">
        <v>498.5147429773581</v>
      </c>
    </row>
    <row r="1643" spans="1:5">
      <c r="A1643" s="6" t="s">
        <v>1648</v>
      </c>
      <c r="B1643" s="6">
        <v>620.64</v>
      </c>
      <c r="C1643" s="7">
        <v>0.0092</v>
      </c>
      <c r="D1643" s="7">
        <v>5.255748</v>
      </c>
      <c r="E1643" s="7">
        <v>512.9730587211216</v>
      </c>
    </row>
    <row r="1644" spans="1:5">
      <c r="A1644" s="6" t="s">
        <v>1649</v>
      </c>
      <c r="B1644" s="6">
        <v>631.9</v>
      </c>
      <c r="C1644" s="7">
        <v>0.018</v>
      </c>
      <c r="D1644" s="7">
        <v>5.489646</v>
      </c>
      <c r="E1644" s="7">
        <v>535.8020399600914</v>
      </c>
    </row>
    <row r="1645" spans="1:5">
      <c r="A1645" s="6" t="s">
        <v>1650</v>
      </c>
      <c r="B1645" s="6">
        <v>637.08</v>
      </c>
      <c r="C1645" s="7">
        <v>0.008200000000000001</v>
      </c>
      <c r="D1645" s="7">
        <v>5.812924000000001</v>
      </c>
      <c r="E1645" s="7">
        <v>567.3547141897627</v>
      </c>
    </row>
    <row r="1646" spans="1:5">
      <c r="A1646" s="6" t="s">
        <v>1651</v>
      </c>
      <c r="B1646" s="6">
        <v>631.55</v>
      </c>
      <c r="C1646" s="7">
        <v>-0.008699999999999999</v>
      </c>
      <c r="D1646" s="7">
        <v>6.119569</v>
      </c>
      <c r="E1646" s="7">
        <v>597.2839694720818</v>
      </c>
    </row>
    <row r="1647" spans="1:5">
      <c r="A1647" s="6" t="s">
        <v>1652</v>
      </c>
      <c r="B1647" s="6">
        <v>638.95</v>
      </c>
      <c r="C1647" s="7">
        <v>0.0116</v>
      </c>
      <c r="D1647" s="7">
        <v>6.352467000000001</v>
      </c>
      <c r="E1647" s="7">
        <v>620.0153484175778</v>
      </c>
    </row>
    <row r="1648" spans="1:5">
      <c r="A1648" s="6" t="s">
        <v>1653</v>
      </c>
      <c r="B1648" s="6">
        <v>648.2</v>
      </c>
      <c r="C1648" s="7">
        <v>0.0144</v>
      </c>
      <c r="D1648" s="7">
        <v>6.641657</v>
      </c>
      <c r="E1648" s="7">
        <v>648.2409556673091</v>
      </c>
    </row>
    <row r="1649" spans="1:5">
      <c r="A1649" s="6" t="s">
        <v>1654</v>
      </c>
      <c r="B1649" s="6">
        <v>658.99</v>
      </c>
      <c r="C1649" s="7">
        <v>0.0165</v>
      </c>
      <c r="D1649" s="7">
        <v>6.986983</v>
      </c>
      <c r="E1649" s="7">
        <v>681.945565263494</v>
      </c>
    </row>
    <row r="1650" spans="1:5">
      <c r="A1650" s="6" t="s">
        <v>1655</v>
      </c>
      <c r="B1650" s="6">
        <v>665.3099999999999</v>
      </c>
      <c r="C1650" s="7">
        <v>0.0095</v>
      </c>
      <c r="D1650" s="7">
        <v>7.408611</v>
      </c>
      <c r="E1650" s="7">
        <v>723.0974250563282</v>
      </c>
    </row>
    <row r="1651" spans="1:5">
      <c r="A1651" s="6" t="s">
        <v>1656</v>
      </c>
      <c r="B1651" s="6">
        <v>659.9400000000001</v>
      </c>
      <c r="C1651" s="7">
        <v>-0.0081</v>
      </c>
      <c r="D1651" s="7">
        <v>7.842335</v>
      </c>
      <c r="E1651" s="7">
        <v>765.4298821910235</v>
      </c>
    </row>
    <row r="1652" spans="1:5">
      <c r="A1652" s="6" t="s">
        <v>1657</v>
      </c>
      <c r="B1652" s="6">
        <v>667.03</v>
      </c>
      <c r="C1652" s="7">
        <v>0.0107</v>
      </c>
      <c r="D1652" s="7">
        <v>8.187982</v>
      </c>
      <c r="E1652" s="7">
        <v>799.1658221234135</v>
      </c>
    </row>
    <row r="1653" spans="1:5">
      <c r="A1653" s="6" t="s">
        <v>1658</v>
      </c>
      <c r="B1653" s="6">
        <v>659.54</v>
      </c>
      <c r="C1653" s="7">
        <v>-0.0113</v>
      </c>
      <c r="D1653" s="7">
        <v>8.556131000000001</v>
      </c>
      <c r="E1653" s="7">
        <v>835.0980088635546</v>
      </c>
    </row>
    <row r="1654" spans="1:5">
      <c r="A1654" s="6" t="s">
        <v>1659</v>
      </c>
      <c r="B1654" s="6">
        <v>662.58</v>
      </c>
      <c r="C1654" s="7">
        <v>0.0046</v>
      </c>
      <c r="D1654" s="7">
        <v>8.825422</v>
      </c>
      <c r="E1654" s="7">
        <v>861.3814280754477</v>
      </c>
    </row>
    <row r="1655" spans="1:5">
      <c r="A1655" s="6" t="s">
        <v>1660</v>
      </c>
      <c r="B1655" s="6">
        <v>659.85</v>
      </c>
      <c r="C1655" s="7">
        <v>-0.0041</v>
      </c>
      <c r="D1655" s="7">
        <v>9.079500000000001</v>
      </c>
      <c r="E1655" s="7">
        <v>886.1800235967219</v>
      </c>
    </row>
    <row r="1656" spans="1:5">
      <c r="A1656" s="6" t="s">
        <v>1661</v>
      </c>
      <c r="B1656" s="6">
        <v>657.42</v>
      </c>
      <c r="C1656" s="7">
        <v>-0.0037</v>
      </c>
      <c r="D1656" s="7">
        <v>9.291103</v>
      </c>
      <c r="E1656" s="7">
        <v>906.8329617026898</v>
      </c>
    </row>
    <row r="1657" spans="1:5">
      <c r="A1657" s="6" t="s">
        <v>1662</v>
      </c>
      <c r="B1657" s="6">
        <v>667.76</v>
      </c>
      <c r="C1657" s="7">
        <v>0.0156</v>
      </c>
      <c r="D1657" s="7">
        <v>9.380750000000001</v>
      </c>
      <c r="E1657" s="7">
        <v>915.5827145057491</v>
      </c>
    </row>
    <row r="1658" spans="1:5">
      <c r="A1658" s="6" t="s">
        <v>1663</v>
      </c>
      <c r="B1658" s="6">
        <v>669.4</v>
      </c>
      <c r="C1658" s="7">
        <v>0.0025</v>
      </c>
      <c r="D1658" s="7">
        <v>9.517806</v>
      </c>
      <c r="E1658" s="7">
        <v>928.9596944401146</v>
      </c>
    </row>
    <row r="1659" spans="1:5">
      <c r="A1659" s="6" t="s">
        <v>1664</v>
      </c>
      <c r="B1659" s="6">
        <v>669.39</v>
      </c>
      <c r="C1659" s="7">
        <v>-0</v>
      </c>
      <c r="D1659" s="7">
        <v>9.648284</v>
      </c>
      <c r="E1659" s="7">
        <v>941.6946464880085</v>
      </c>
    </row>
    <row r="1660" spans="1:5">
      <c r="A1660" s="6" t="s">
        <v>1665</v>
      </c>
      <c r="B1660" s="6">
        <v>670.51</v>
      </c>
      <c r="C1660" s="7">
        <v>0.0017</v>
      </c>
      <c r="D1660" s="7">
        <v>9.794445</v>
      </c>
      <c r="E1660" s="7">
        <v>955.9602953044543</v>
      </c>
    </row>
    <row r="1661" spans="1:5">
      <c r="A1661" s="6" t="s">
        <v>1666</v>
      </c>
      <c r="B1661" s="6">
        <v>683.03</v>
      </c>
      <c r="C1661" s="7">
        <v>0.0185</v>
      </c>
      <c r="D1661" s="7">
        <v>9.834135999999999</v>
      </c>
      <c r="E1661" s="7">
        <v>959.8342279347288</v>
      </c>
    </row>
    <row r="1662" spans="1:5">
      <c r="A1662" s="6" t="s">
        <v>1667</v>
      </c>
      <c r="B1662" s="6">
        <v>693.74</v>
      </c>
      <c r="C1662" s="7">
        <v>0.0156</v>
      </c>
      <c r="D1662" s="7">
        <v>9.931290000000001</v>
      </c>
      <c r="E1662" s="7">
        <v>969.3166811548971</v>
      </c>
    </row>
    <row r="1663" spans="1:5">
      <c r="A1663" s="6" t="s">
        <v>1668</v>
      </c>
      <c r="B1663" s="6">
        <v>685.67</v>
      </c>
      <c r="C1663" s="7">
        <v>-0.0117</v>
      </c>
      <c r="D1663" s="7">
        <v>9.96358</v>
      </c>
      <c r="E1663" s="7">
        <v>972.4682592111708</v>
      </c>
    </row>
    <row r="1664" spans="1:5">
      <c r="A1664" s="6" t="s">
        <v>1669</v>
      </c>
      <c r="B1664" s="6">
        <v>686.95</v>
      </c>
      <c r="C1664" s="7">
        <v>0.0019</v>
      </c>
      <c r="D1664" s="7">
        <v>9.935112999999999</v>
      </c>
      <c r="E1664" s="7">
        <v>969.6898147228478</v>
      </c>
    </row>
    <row r="1665" spans="1:5">
      <c r="A1665" s="6" t="s">
        <v>1670</v>
      </c>
      <c r="B1665" s="6">
        <v>695.58</v>
      </c>
      <c r="C1665" s="7">
        <v>0.0125</v>
      </c>
      <c r="D1665" s="7">
        <v>9.948356</v>
      </c>
      <c r="E1665" s="7">
        <v>970.9823618953235</v>
      </c>
    </row>
    <row r="1666" spans="1:5">
      <c r="A1666" s="6" t="s">
        <v>1671</v>
      </c>
      <c r="B1666" s="6">
        <v>704.16</v>
      </c>
      <c r="C1666" s="7">
        <v>0.0123</v>
      </c>
      <c r="D1666" s="7">
        <v>9.934546000000001</v>
      </c>
      <c r="E1666" s="7">
        <v>969.6344742224483</v>
      </c>
    </row>
    <row r="1667" spans="1:5">
      <c r="A1667" s="6" t="s">
        <v>1672</v>
      </c>
      <c r="B1667" s="6">
        <v>678.53</v>
      </c>
      <c r="C1667" s="7">
        <v>-0.0371</v>
      </c>
      <c r="D1667" s="7">
        <v>9.938922</v>
      </c>
      <c r="E1667" s="7">
        <v>970.0615818586901</v>
      </c>
    </row>
    <row r="1668" spans="1:5">
      <c r="A1668" s="6" t="s">
        <v>1673</v>
      </c>
      <c r="B1668" s="6">
        <v>678.72</v>
      </c>
      <c r="C1668" s="7">
        <v>0.0003</v>
      </c>
      <c r="D1668" s="7">
        <v>9.778174</v>
      </c>
      <c r="E1668" s="7">
        <v>954.3722083873398</v>
      </c>
    </row>
    <row r="1669" spans="1:5">
      <c r="A1669" s="6" t="s">
        <v>1674</v>
      </c>
      <c r="B1669" s="6">
        <v>695.67</v>
      </c>
      <c r="C1669" s="7">
        <v>0.0247</v>
      </c>
      <c r="D1669" s="7">
        <v>9.656283</v>
      </c>
      <c r="E1669" s="7">
        <v>942.4753672335066</v>
      </c>
    </row>
    <row r="1670" spans="1:5">
      <c r="A1670" s="6" t="s">
        <v>1675</v>
      </c>
      <c r="B1670" s="6">
        <v>698.48</v>
      </c>
      <c r="C1670" s="7">
        <v>0.004</v>
      </c>
      <c r="D1670" s="7">
        <v>9.585680999999999</v>
      </c>
      <c r="E1670" s="7">
        <v>935.5844501096587</v>
      </c>
    </row>
    <row r="1671" spans="1:5">
      <c r="A1671" s="6" t="s">
        <v>1676</v>
      </c>
      <c r="B1671" s="6">
        <v>705.76</v>
      </c>
      <c r="C1671" s="7">
        <v>0.0104</v>
      </c>
      <c r="D1671" s="7">
        <v>9.559122</v>
      </c>
      <c r="E1671" s="7">
        <v>932.9922307972843</v>
      </c>
    </row>
    <row r="1672" spans="1:5">
      <c r="A1672" s="6" t="s">
        <v>1677</v>
      </c>
      <c r="B1672" s="6">
        <v>685.2</v>
      </c>
      <c r="C1672" s="7">
        <v>-0.0296</v>
      </c>
      <c r="D1672" s="7">
        <v>9.571932</v>
      </c>
      <c r="E1672" s="7">
        <v>934.2425161766856</v>
      </c>
    </row>
    <row r="1673" spans="1:5">
      <c r="A1673" s="6" t="s">
        <v>1678</v>
      </c>
      <c r="B1673" s="6">
        <v>686.41</v>
      </c>
      <c r="C1673" s="7">
        <v>0.0018</v>
      </c>
      <c r="D1673" s="7">
        <v>9.462826</v>
      </c>
      <c r="E1673" s="7">
        <v>923.5935203449168</v>
      </c>
    </row>
    <row r="1674" spans="1:5">
      <c r="A1674" s="6" t="s">
        <v>1679</v>
      </c>
      <c r="B1674" s="6">
        <v>671.53</v>
      </c>
      <c r="C1674" s="7">
        <v>-0.0219</v>
      </c>
      <c r="D1674" s="7">
        <v>9.310041999999999</v>
      </c>
      <c r="E1674" s="7">
        <v>908.6814515387929</v>
      </c>
    </row>
    <row r="1675" spans="1:5">
      <c r="A1675" s="6" t="s">
        <v>1680</v>
      </c>
      <c r="B1675" s="6">
        <v>665.3200000000001</v>
      </c>
      <c r="C1675" s="7">
        <v>-0.009299999999999999</v>
      </c>
      <c r="D1675" s="7">
        <v>9.104431</v>
      </c>
      <c r="E1675" s="7">
        <v>888.6133463753208</v>
      </c>
    </row>
    <row r="1676" spans="1:5">
      <c r="A1676" s="6" t="s">
        <v>1681</v>
      </c>
      <c r="B1676" s="6">
        <v>675.67</v>
      </c>
      <c r="C1676" s="7">
        <v>0.0154</v>
      </c>
      <c r="D1676" s="7">
        <v>8.80326</v>
      </c>
      <c r="E1676" s="7">
        <v>859.2183660474781</v>
      </c>
    </row>
    <row r="1677" spans="1:5">
      <c r="A1677" s="6" t="s">
        <v>1682</v>
      </c>
      <c r="B1677" s="6">
        <v>672.1</v>
      </c>
      <c r="C1677" s="7">
        <v>-0.0053</v>
      </c>
      <c r="D1677" s="7">
        <v>8.468185999999999</v>
      </c>
      <c r="E1677" s="7">
        <v>826.5143751639879</v>
      </c>
    </row>
    <row r="1678" spans="1:5">
      <c r="A1678" s="6" t="s">
        <v>1683</v>
      </c>
      <c r="B1678" s="6">
        <v>675.48</v>
      </c>
      <c r="C1678" s="7">
        <v>0.005</v>
      </c>
      <c r="D1678" s="7">
        <v>8.104272</v>
      </c>
      <c r="E1678" s="7">
        <v>790.9955341367092</v>
      </c>
    </row>
    <row r="1679" spans="1:5">
      <c r="A1679" s="6" t="s">
        <v>1684</v>
      </c>
      <c r="B1679" s="6">
        <v>678.12</v>
      </c>
      <c r="C1679" s="7">
        <v>0.0039</v>
      </c>
      <c r="D1679" s="7">
        <v>7.775679</v>
      </c>
      <c r="E1679" s="7">
        <v>758.9241037172239</v>
      </c>
    </row>
    <row r="1680" spans="1:5">
      <c r="A1680" s="6" t="s">
        <v>1685</v>
      </c>
      <c r="B1680" s="6">
        <v>676.9400000000001</v>
      </c>
      <c r="C1680" s="7">
        <v>-0.0017</v>
      </c>
      <c r="D1680" s="7">
        <v>7.430223999999999</v>
      </c>
      <c r="E1680" s="7">
        <v>725.2069034251806</v>
      </c>
    </row>
    <row r="1681" spans="1:5">
      <c r="A1681" s="6" t="s">
        <v>1686</v>
      </c>
      <c r="B1681" s="6">
        <v>681.71</v>
      </c>
      <c r="C1681" s="7">
        <v>0.007</v>
      </c>
      <c r="D1681" s="7">
        <v>7.044836</v>
      </c>
      <c r="E1681" s="7">
        <v>687.5921507478424</v>
      </c>
    </row>
    <row r="1682" spans="1:5">
      <c r="A1682" s="6" t="s">
        <v>1687</v>
      </c>
      <c r="B1682" s="6">
        <v>682.14</v>
      </c>
      <c r="C1682" s="7">
        <v>0.0005999999999999999</v>
      </c>
      <c r="D1682" s="7">
        <v>6.67466</v>
      </c>
      <c r="E1682" s="7">
        <v>651.4621241588299</v>
      </c>
    </row>
    <row r="1683" spans="1:5">
      <c r="A1683" s="6" t="s">
        <v>1688</v>
      </c>
      <c r="B1683" s="6">
        <v>671.11</v>
      </c>
      <c r="C1683" s="7">
        <v>-0.0163</v>
      </c>
      <c r="D1683" s="7">
        <v>6.389062</v>
      </c>
      <c r="E1683" s="7">
        <v>623.5871043472569</v>
      </c>
    </row>
    <row r="1684" spans="1:5">
      <c r="A1684" s="6" t="s">
        <v>1689</v>
      </c>
      <c r="B1684" s="6">
        <v>672.54</v>
      </c>
      <c r="C1684" s="7">
        <v>0.0021</v>
      </c>
      <c r="D1684" s="7">
        <v>6.077685</v>
      </c>
      <c r="E1684" s="7">
        <v>593.195995012219</v>
      </c>
    </row>
    <row r="1685" spans="1:5">
      <c r="A1685" s="6" t="s">
        <v>1690</v>
      </c>
      <c r="B1685" s="6">
        <v>676.42</v>
      </c>
      <c r="C1685" s="7">
        <v>0.0058</v>
      </c>
      <c r="D1685" s="7">
        <v>5.805446</v>
      </c>
      <c r="E1685" s="7">
        <v>566.6248442391645</v>
      </c>
    </row>
    <row r="1686" spans="1:5">
      <c r="A1686" s="6" t="s">
        <v>1691</v>
      </c>
      <c r="B1686" s="6">
        <v>673.36</v>
      </c>
      <c r="C1686" s="7">
        <v>-0.0045</v>
      </c>
      <c r="D1686" s="7">
        <v>5.508039999999999</v>
      </c>
      <c r="E1686" s="7">
        <v>537.5973365462511</v>
      </c>
    </row>
    <row r="1687" spans="1:5">
      <c r="A1687" s="6" t="s">
        <v>1692</v>
      </c>
      <c r="B1687" s="6">
        <v>668.27</v>
      </c>
      <c r="C1687" s="7">
        <v>-0.0076</v>
      </c>
      <c r="D1687" s="7">
        <v>5.181157</v>
      </c>
      <c r="E1687" s="7">
        <v>505.6928060486062</v>
      </c>
    </row>
    <row r="1688" spans="1:5">
      <c r="A1688" s="6" t="s">
        <v>1693</v>
      </c>
      <c r="B1688" s="6">
        <v>686.97</v>
      </c>
      <c r="C1688" s="7">
        <v>0.0276</v>
      </c>
      <c r="D1688" s="7">
        <v>4.916284999999999</v>
      </c>
      <c r="E1688" s="7">
        <v>479.8406913715743</v>
      </c>
    </row>
    <row r="1689" spans="1:5">
      <c r="A1689" s="6" t="s">
        <v>1694</v>
      </c>
      <c r="B1689" s="6">
        <v>673.76</v>
      </c>
      <c r="C1689" s="7">
        <v>-0.0194</v>
      </c>
      <c r="D1689" s="7">
        <v>4.624549</v>
      </c>
      <c r="E1689" s="7">
        <v>451.3665886826583</v>
      </c>
    </row>
    <row r="1690" spans="1:5">
      <c r="A1690" s="6" t="s">
        <v>1695</v>
      </c>
      <c r="B1690" s="6">
        <v>676.9</v>
      </c>
      <c r="C1690" s="7">
        <v>0.0046</v>
      </c>
      <c r="D1690" s="7">
        <v>4.321707</v>
      </c>
      <c r="E1690" s="7">
        <v>421.8085149224206</v>
      </c>
    </row>
    <row r="1691" spans="1:5">
      <c r="A1691" s="6" t="s">
        <v>1696</v>
      </c>
      <c r="B1691" s="6">
        <v>685.4400000000001</v>
      </c>
      <c r="C1691" s="7">
        <v>0.0125</v>
      </c>
      <c r="D1691" s="7">
        <v>4.038663000000001</v>
      </c>
      <c r="E1691" s="7">
        <v>394.1827713683801</v>
      </c>
    </row>
    <row r="1692" spans="1:5">
      <c r="A1692" s="6" t="s">
        <v>1697</v>
      </c>
      <c r="B1692" s="6">
        <v>688.33</v>
      </c>
      <c r="C1692" s="7">
        <v>0.0042</v>
      </c>
      <c r="D1692" s="7">
        <v>3.782989</v>
      </c>
      <c r="E1692" s="7">
        <v>369.2284025867216</v>
      </c>
    </row>
    <row r="1693" spans="1:5">
      <c r="A1693" s="6" t="s">
        <v>1698</v>
      </c>
      <c r="B1693" s="6">
        <v>681.67</v>
      </c>
      <c r="C1693" s="7">
        <v>-0.0097</v>
      </c>
      <c r="D1693" s="7">
        <v>3.485765</v>
      </c>
      <c r="E1693" s="7">
        <v>340.2186585112206</v>
      </c>
    </row>
    <row r="1694" spans="1:5">
      <c r="A1694" s="6" t="s">
        <v>1699</v>
      </c>
      <c r="B1694" s="6">
        <v>687.7</v>
      </c>
      <c r="C1694" s="7">
        <v>0.008800000000000001</v>
      </c>
      <c r="D1694" s="7">
        <v>3.191988</v>
      </c>
      <c r="E1694" s="7">
        <v>311.5453495413242</v>
      </c>
    </row>
    <row r="1695" spans="1:5">
      <c r="A1695" s="6" t="s">
        <v>1700</v>
      </c>
      <c r="B1695" s="6">
        <v>676.5700000000001</v>
      </c>
      <c r="C1695" s="7">
        <v>-0.0163</v>
      </c>
      <c r="D1695" s="7">
        <v>3.002779</v>
      </c>
      <c r="E1695" s="7">
        <v>293.0781171954117</v>
      </c>
    </row>
    <row r="1696" spans="1:5">
      <c r="A1696" s="6" t="s">
        <v>1701</v>
      </c>
      <c r="B1696" s="6">
        <v>681.61</v>
      </c>
      <c r="C1696" s="7">
        <v>0.0074</v>
      </c>
      <c r="D1696" s="7">
        <v>2.820654</v>
      </c>
      <c r="E1696" s="7">
        <v>275.3022994964687</v>
      </c>
    </row>
    <row r="1697" spans="1:5">
      <c r="A1697" s="6" t="s">
        <v>1702</v>
      </c>
      <c r="B1697" s="6">
        <v>655.05</v>
      </c>
      <c r="C1697" s="7">
        <v>-0.0397</v>
      </c>
      <c r="D1697" s="7">
        <v>2.554712</v>
      </c>
      <c r="E1697" s="7">
        <v>249.3457503654197</v>
      </c>
    </row>
    <row r="1698" spans="1:5">
      <c r="A1698" s="6" t="s">
        <v>1703</v>
      </c>
      <c r="B1698" s="6">
        <v>661.39</v>
      </c>
      <c r="C1698" s="7">
        <v>0.009599999999999999</v>
      </c>
      <c r="D1698" s="7">
        <v>2.412705</v>
      </c>
      <c r="E1698" s="7">
        <v>235.4855414760646</v>
      </c>
    </row>
    <row r="1699" spans="1:5">
      <c r="A1699" s="6" t="s">
        <v>1704</v>
      </c>
      <c r="B1699" s="6">
        <v>661.65</v>
      </c>
      <c r="C1699" s="7">
        <v>0.0004</v>
      </c>
      <c r="D1699" s="7">
        <v>2.321778</v>
      </c>
      <c r="E1699" s="7">
        <v>226.6108577373589</v>
      </c>
    </row>
    <row r="1700" spans="1:5">
      <c r="A1700" s="6" t="s">
        <v>1705</v>
      </c>
      <c r="B1700" s="6">
        <v>663.45</v>
      </c>
      <c r="C1700" s="7">
        <v>0.0027</v>
      </c>
      <c r="D1700" s="7">
        <v>2.307619</v>
      </c>
      <c r="E1700" s="7">
        <v>225.2289068640612</v>
      </c>
    </row>
    <row r="1701" spans="1:5">
      <c r="A1701" s="6" t="s">
        <v>1706</v>
      </c>
      <c r="B1701" s="6">
        <v>661.71</v>
      </c>
      <c r="C1701" s="7">
        <v>-0.0026</v>
      </c>
      <c r="D1701" s="7">
        <v>2.315105</v>
      </c>
      <c r="E1701" s="7">
        <v>225.9595576330072</v>
      </c>
    </row>
    <row r="1702" spans="1:5">
      <c r="A1702" s="6" t="s">
        <v>1707</v>
      </c>
      <c r="B1702" s="6">
        <v>659.78</v>
      </c>
      <c r="C1702" s="7">
        <v>-0.0029</v>
      </c>
      <c r="D1702" s="7">
        <v>2.30595</v>
      </c>
      <c r="E1702" s="7">
        <v>225.0660086362532</v>
      </c>
    </row>
    <row r="1703" spans="1:5">
      <c r="A1703" s="6" t="s">
        <v>1708</v>
      </c>
      <c r="B1703" s="6">
        <v>666.87</v>
      </c>
      <c r="C1703" s="7">
        <v>0.0107</v>
      </c>
      <c r="D1703" s="7">
        <v>2.337141</v>
      </c>
      <c r="E1703" s="7">
        <v>228.1103217719991</v>
      </c>
    </row>
    <row r="1704" spans="1:5">
      <c r="A1704" s="6" t="s">
        <v>1709</v>
      </c>
      <c r="B1704" s="6">
        <v>671.47</v>
      </c>
      <c r="C1704" s="7">
        <v>0.0069</v>
      </c>
      <c r="D1704" s="7">
        <v>2.305128</v>
      </c>
      <c r="E1704" s="7">
        <v>224.9857795510176</v>
      </c>
    </row>
    <row r="1705" spans="1:5">
      <c r="A1705" s="6" t="s">
        <v>1710</v>
      </c>
      <c r="B1705" s="6">
        <v>682.58</v>
      </c>
      <c r="C1705" s="7">
        <v>0.0164</v>
      </c>
      <c r="D1705" s="7">
        <v>2.276361</v>
      </c>
      <c r="E1705" s="7">
        <v>222.1780543746525</v>
      </c>
    </row>
    <row r="1706" spans="1:5">
      <c r="A1706" s="6" t="s">
        <v>1711</v>
      </c>
      <c r="B1706" s="6">
        <v>679.64</v>
      </c>
      <c r="C1706" s="7">
        <v>-0.0043</v>
      </c>
      <c r="D1706" s="7">
        <v>2.230698</v>
      </c>
      <c r="E1706" s="7">
        <v>217.7212408477515</v>
      </c>
    </row>
    <row r="1707" spans="1:5">
      <c r="A1707" s="6" t="s">
        <v>1712</v>
      </c>
      <c r="B1707" s="6">
        <v>650.02</v>
      </c>
      <c r="C1707" s="7">
        <v>-0.0446</v>
      </c>
      <c r="D1707" s="7">
        <v>2.161265</v>
      </c>
      <c r="E1707" s="7">
        <v>210.9444208049748</v>
      </c>
    </row>
    <row r="1708" spans="1:5">
      <c r="A1708" s="6" t="s">
        <v>1713</v>
      </c>
      <c r="B1708" s="6">
        <v>626.85</v>
      </c>
      <c r="C1708" s="7">
        <v>-0.0363</v>
      </c>
      <c r="D1708" s="7">
        <v>2.273871</v>
      </c>
      <c r="E1708" s="7">
        <v>221.9350246639024</v>
      </c>
    </row>
    <row r="1709" spans="1:5">
      <c r="A1709" s="6" t="s">
        <v>1714</v>
      </c>
      <c r="B1709" s="6">
        <v>629.55</v>
      </c>
      <c r="C1709" s="7">
        <v>0.0043</v>
      </c>
      <c r="D1709" s="7">
        <v>2.648124</v>
      </c>
      <c r="E1709" s="7">
        <v>258.4629758034083</v>
      </c>
    </row>
    <row r="1710" spans="1:5">
      <c r="A1710" s="6" t="s">
        <v>1715</v>
      </c>
      <c r="B1710" s="6">
        <v>621.9</v>
      </c>
      <c r="C1710" s="7">
        <v>-0.0122</v>
      </c>
      <c r="D1710" s="7">
        <v>2.934037</v>
      </c>
      <c r="E1710" s="7">
        <v>286.3687403374255</v>
      </c>
    </row>
    <row r="1711" spans="1:5">
      <c r="A1711" s="6" t="s">
        <v>1716</v>
      </c>
      <c r="B1711" s="6">
        <v>623.98</v>
      </c>
      <c r="C1711" s="7">
        <v>0.0033</v>
      </c>
      <c r="D1711" s="7">
        <v>3.27541</v>
      </c>
      <c r="E1711" s="7">
        <v>319.687528067508</v>
      </c>
    </row>
    <row r="1712" spans="1:5">
      <c r="A1712" s="6" t="s">
        <v>1717</v>
      </c>
      <c r="B1712" s="6">
        <v>614.1900000000001</v>
      </c>
      <c r="C1712" s="7">
        <v>-0.0158</v>
      </c>
      <c r="D1712" s="7">
        <v>3.544912</v>
      </c>
      <c r="E1712" s="7">
        <v>345.9915413633242</v>
      </c>
    </row>
    <row r="1713" spans="1:5">
      <c r="A1713" s="6" t="s">
        <v>1718</v>
      </c>
      <c r="B1713" s="6">
        <v>614.8</v>
      </c>
      <c r="C1713" s="7">
        <v>0.001</v>
      </c>
      <c r="D1713" s="7">
        <v>3.850173</v>
      </c>
      <c r="E1713" s="7">
        <v>375.7857150714754</v>
      </c>
    </row>
    <row r="1714" spans="1:5">
      <c r="A1714" s="6" t="s">
        <v>1719</v>
      </c>
      <c r="B1714" s="6">
        <v>617.17</v>
      </c>
      <c r="C1714" s="7">
        <v>0.0038</v>
      </c>
      <c r="D1714" s="7">
        <v>4.131578999999999</v>
      </c>
      <c r="E1714" s="7">
        <v>403.2515860688055</v>
      </c>
    </row>
    <row r="1715" spans="1:5">
      <c r="A1715" s="6" t="s">
        <v>1720</v>
      </c>
      <c r="B1715" s="6">
        <v>623.01</v>
      </c>
      <c r="C1715" s="7">
        <v>0.0094</v>
      </c>
      <c r="D1715" s="7">
        <v>4.352652</v>
      </c>
      <c r="E1715" s="7">
        <v>424.8288178939719</v>
      </c>
    </row>
    <row r="1716" spans="1:5">
      <c r="A1716" s="6" t="s">
        <v>1721</v>
      </c>
      <c r="B1716" s="6">
        <v>617.02</v>
      </c>
      <c r="C1716" s="7">
        <v>-0.0097</v>
      </c>
      <c r="D1716" s="7">
        <v>4.467672</v>
      </c>
      <c r="E1716" s="7">
        <v>436.0550336893456</v>
      </c>
    </row>
    <row r="1717" spans="1:5">
      <c r="A1717" s="6" t="s">
        <v>1722</v>
      </c>
      <c r="B1717" s="6">
        <v>612.77</v>
      </c>
      <c r="C1717" s="7">
        <v>-0.0069</v>
      </c>
      <c r="D1717" s="7">
        <v>4.561013</v>
      </c>
      <c r="E1717" s="7">
        <v>445.1653293644975</v>
      </c>
    </row>
    <row r="1718" spans="1:5">
      <c r="A1718" s="6" t="s">
        <v>1723</v>
      </c>
      <c r="B1718" s="6">
        <v>615.91</v>
      </c>
      <c r="C1718" s="7">
        <v>0.0051</v>
      </c>
      <c r="D1718" s="7">
        <v>4.769976</v>
      </c>
      <c r="E1718" s="7">
        <v>465.5605974156943</v>
      </c>
    </row>
    <row r="1719" spans="1:5">
      <c r="A1719" s="6" t="s">
        <v>1724</v>
      </c>
      <c r="B1719" s="6">
        <v>623.12</v>
      </c>
      <c r="C1719" s="7">
        <v>0.0116</v>
      </c>
      <c r="D1719" s="7">
        <v>4.933450000000001</v>
      </c>
      <c r="E1719" s="7">
        <v>481.5160347390548</v>
      </c>
    </row>
    <row r="1720" spans="1:5">
      <c r="A1720" s="6" t="s">
        <v>1725</v>
      </c>
      <c r="B1720" s="6">
        <v>629.72</v>
      </c>
      <c r="C1720" s="7">
        <v>0.0105</v>
      </c>
      <c r="D1720" s="7">
        <v>4.971842</v>
      </c>
      <c r="E1720" s="7">
        <v>485.2631819901065</v>
      </c>
    </row>
    <row r="1721" spans="1:5">
      <c r="A1721" s="6" t="s">
        <v>1726</v>
      </c>
      <c r="B1721" s="6">
        <v>635.15</v>
      </c>
      <c r="C1721" s="7">
        <v>0.0086</v>
      </c>
      <c r="D1721" s="7">
        <v>4.944986</v>
      </c>
      <c r="E1721" s="7">
        <v>482.6419747965702</v>
      </c>
    </row>
    <row r="1722" spans="1:5">
      <c r="A1722" s="6" t="s">
        <v>1727</v>
      </c>
      <c r="B1722" s="6">
        <v>638.29</v>
      </c>
      <c r="C1722" s="7">
        <v>0.0049</v>
      </c>
      <c r="D1722" s="7">
        <v>4.833662</v>
      </c>
      <c r="E1722" s="7">
        <v>471.7764970778763</v>
      </c>
    </row>
    <row r="1723" spans="1:5">
      <c r="A1723" s="6" t="s">
        <v>1728</v>
      </c>
      <c r="B1723" s="6">
        <v>640.99</v>
      </c>
      <c r="C1723" s="7">
        <v>0.0042</v>
      </c>
      <c r="D1723" s="7">
        <v>4.813278</v>
      </c>
      <c r="E1723" s="7">
        <v>469.7869719277033</v>
      </c>
    </row>
    <row r="1724" spans="1:5">
      <c r="A1724" s="6" t="s">
        <v>1729</v>
      </c>
      <c r="B1724" s="6">
        <v>642.2</v>
      </c>
      <c r="C1724" s="7">
        <v>0.0019</v>
      </c>
      <c r="D1724" s="7">
        <v>4.773101</v>
      </c>
      <c r="E1724" s="7">
        <v>465.8656045828004</v>
      </c>
    </row>
    <row r="1725" spans="1:5">
      <c r="A1725" s="6" t="s">
        <v>1730</v>
      </c>
      <c r="B1725" s="6">
        <v>645.24</v>
      </c>
      <c r="C1725" s="7">
        <v>0.0047</v>
      </c>
      <c r="D1725" s="7">
        <v>4.77491</v>
      </c>
      <c r="E1725" s="7">
        <v>466.0421671316948</v>
      </c>
    </row>
    <row r="1726" spans="1:5">
      <c r="A1726" s="6" t="s">
        <v>1731</v>
      </c>
      <c r="B1726" s="6">
        <v>651.85</v>
      </c>
      <c r="C1726" s="7">
        <v>0.0102</v>
      </c>
      <c r="D1726" s="7">
        <v>4.779564</v>
      </c>
      <c r="E1726" s="7">
        <v>466.4964082055225</v>
      </c>
    </row>
    <row r="1727" spans="1:5">
      <c r="A1727" s="6" t="s">
        <v>1732</v>
      </c>
      <c r="B1727" s="6">
        <v>652.52</v>
      </c>
      <c r="C1727" s="7">
        <v>0.001</v>
      </c>
      <c r="D1727" s="7">
        <v>4.751892000000001</v>
      </c>
      <c r="E1727" s="7">
        <v>463.7955575405115</v>
      </c>
    </row>
    <row r="1728" spans="1:5">
      <c r="A1728" s="6" t="s">
        <v>1733</v>
      </c>
      <c r="B1728" s="6">
        <v>651.96</v>
      </c>
      <c r="C1728" s="7">
        <v>-0.0009</v>
      </c>
      <c r="D1728" s="7">
        <v>4.732156</v>
      </c>
      <c r="E1728" s="7">
        <v>461.8692786765096</v>
      </c>
    </row>
    <row r="1729" spans="1:5">
      <c r="A1729" s="6" t="s">
        <v>1734</v>
      </c>
      <c r="B1729" s="6">
        <v>640.5</v>
      </c>
      <c r="C1729" s="7">
        <v>-0.0177</v>
      </c>
      <c r="D1729" s="7">
        <v>4.701485</v>
      </c>
      <c r="E1729" s="7">
        <v>458.87571873337</v>
      </c>
    </row>
    <row r="1730" spans="1:5">
      <c r="A1730" s="6" t="s">
        <v>1735</v>
      </c>
      <c r="B1730" s="6">
        <v>653.02</v>
      </c>
      <c r="C1730" s="7">
        <v>0.0194</v>
      </c>
      <c r="D1730" s="7">
        <v>4.674831</v>
      </c>
      <c r="E1730" s="7">
        <v>456.2742272031155</v>
      </c>
    </row>
    <row r="1731" spans="1:5">
      <c r="A1731" s="6" t="s">
        <v>1736</v>
      </c>
      <c r="B1731" s="6">
        <v>666.14</v>
      </c>
      <c r="C1731" s="7">
        <v>0.0199</v>
      </c>
      <c r="D1731" s="7">
        <v>4.633698</v>
      </c>
      <c r="E1731" s="7">
        <v>452.2595520656515</v>
      </c>
    </row>
    <row r="1732" spans="1:5">
      <c r="A1732" s="6" t="s">
        <v>1737</v>
      </c>
      <c r="B1732" s="6">
        <v>666.48</v>
      </c>
      <c r="C1732" s="7">
        <v>0.0005</v>
      </c>
      <c r="D1732" s="7">
        <v>4.583152</v>
      </c>
      <c r="E1732" s="7">
        <v>447.3261465397172</v>
      </c>
    </row>
    <row r="1733" spans="1:5">
      <c r="A1733" s="6" t="s">
        <v>1738</v>
      </c>
      <c r="B1733" s="6">
        <v>627.35</v>
      </c>
      <c r="C1733" s="7">
        <v>-0.0605</v>
      </c>
      <c r="D1733" s="7">
        <v>4.52995</v>
      </c>
      <c r="E1733" s="7">
        <v>442.1335093223162</v>
      </c>
    </row>
    <row r="1734" spans="1:5">
      <c r="A1734" s="6" t="s">
        <v>1739</v>
      </c>
      <c r="B1734" s="6">
        <v>625.66</v>
      </c>
      <c r="C1734" s="7">
        <v>-0.0027</v>
      </c>
      <c r="D1734" s="7">
        <v>4.556526</v>
      </c>
      <c r="E1734" s="7">
        <v>444.7273878736798</v>
      </c>
    </row>
    <row r="1735" spans="1:5">
      <c r="A1735" s="6" t="s">
        <v>1740</v>
      </c>
      <c r="B1735" s="6">
        <v>639.96</v>
      </c>
      <c r="C1735" s="7">
        <v>0.0226</v>
      </c>
      <c r="D1735" s="7">
        <v>4.57891</v>
      </c>
      <c r="E1735" s="7">
        <v>446.9121176108008</v>
      </c>
    </row>
    <row r="1736" spans="1:5">
      <c r="A1736" s="6" t="s">
        <v>1741</v>
      </c>
      <c r="B1736" s="6">
        <v>637.4</v>
      </c>
      <c r="C1736" s="7">
        <v>-0.004</v>
      </c>
      <c r="D1736" s="7">
        <v>4.537227</v>
      </c>
      <c r="E1736" s="7">
        <v>442.8437612119261</v>
      </c>
    </row>
    <row r="1737" spans="1:5">
      <c r="A1737" s="6" t="s">
        <v>1742</v>
      </c>
      <c r="B1737" s="6">
        <v>634.21</v>
      </c>
      <c r="C1737" s="7">
        <v>-0.005</v>
      </c>
      <c r="D1737" s="7">
        <v>4.508148</v>
      </c>
      <c r="E1737" s="7">
        <v>440.0055841199972</v>
      </c>
    </row>
    <row r="1738" spans="1:5">
      <c r="A1738" s="6" t="s">
        <v>1743</v>
      </c>
      <c r="B1738" s="6">
        <v>629.26</v>
      </c>
      <c r="C1738" s="7">
        <v>-0.0078</v>
      </c>
      <c r="D1738" s="7">
        <v>4.499867</v>
      </c>
      <c r="E1738" s="7">
        <v>439.1973395277394</v>
      </c>
    </row>
    <row r="1739" spans="1:5">
      <c r="A1739" s="6" t="s">
        <v>1744</v>
      </c>
      <c r="B1739" s="6">
        <v>622.4299999999999</v>
      </c>
      <c r="C1739" s="7">
        <v>-0.0109</v>
      </c>
      <c r="D1739" s="7">
        <v>4.410492</v>
      </c>
      <c r="E1739" s="7">
        <v>430.4741345485051</v>
      </c>
    </row>
    <row r="1740" spans="1:5">
      <c r="A1740" s="6" t="s">
        <v>1745</v>
      </c>
      <c r="B1740" s="6">
        <v>615.05</v>
      </c>
      <c r="C1740" s="7">
        <v>-0.0119</v>
      </c>
      <c r="D1740" s="7">
        <v>4.407603</v>
      </c>
      <c r="E1740" s="7">
        <v>430.1921615226589</v>
      </c>
    </row>
    <row r="1741" spans="1:5">
      <c r="A1741" s="6" t="s">
        <v>1746</v>
      </c>
      <c r="B1741" s="6">
        <v>628.1799999999999</v>
      </c>
      <c r="C1741" s="7">
        <v>0.0211</v>
      </c>
      <c r="D1741" s="7">
        <v>4.414445</v>
      </c>
      <c r="E1741" s="7">
        <v>430.8599564146077</v>
      </c>
    </row>
    <row r="1742" spans="1:5">
      <c r="A1742" s="6" t="s">
        <v>1747</v>
      </c>
      <c r="B1742" s="6">
        <v>618.96</v>
      </c>
      <c r="C1742" s="7">
        <v>-0.0148</v>
      </c>
      <c r="D1742" s="7">
        <v>4.303175</v>
      </c>
      <c r="E1742" s="7">
        <v>419.9997492197613</v>
      </c>
    </row>
    <row r="1743" spans="1:5">
      <c r="A1743" s="6" t="s">
        <v>1748</v>
      </c>
      <c r="B1743" s="6">
        <v>633.22</v>
      </c>
      <c r="C1743" s="7">
        <v>0.0228</v>
      </c>
      <c r="D1743" s="7">
        <v>4.187885</v>
      </c>
      <c r="E1743" s="7">
        <v>408.7471808051497</v>
      </c>
    </row>
    <row r="1744" spans="1:5">
      <c r="A1744" s="6" t="s">
        <v>1749</v>
      </c>
      <c r="B1744" s="6">
        <v>627.99</v>
      </c>
      <c r="C1744" s="7">
        <v>-0.0083</v>
      </c>
      <c r="D1744" s="7">
        <v>4.061445</v>
      </c>
      <c r="E1744" s="7">
        <v>396.4063468183036</v>
      </c>
    </row>
    <row r="1745" spans="1:5">
      <c r="A1745" s="6" t="s">
        <v>1750</v>
      </c>
      <c r="B1745" s="6">
        <v>634</v>
      </c>
      <c r="C1745" s="7">
        <v>0.0095</v>
      </c>
      <c r="D1745" s="7">
        <v>3.883051</v>
      </c>
      <c r="E1745" s="7">
        <v>378.9946832763119</v>
      </c>
    </row>
    <row r="1746" spans="1:5">
      <c r="A1746" s="6" t="s">
        <v>1751</v>
      </c>
      <c r="B1746" s="6">
        <v>647.27</v>
      </c>
      <c r="C1746" s="7">
        <v>0.0207</v>
      </c>
      <c r="D1746" s="7">
        <v>3.763662</v>
      </c>
      <c r="E1746" s="7">
        <v>367.3420430607506</v>
      </c>
    </row>
    <row r="1747" spans="1:5">
      <c r="A1747" s="6" t="s">
        <v>1752</v>
      </c>
      <c r="B1747" s="6">
        <v>634.6799999999999</v>
      </c>
      <c r="C1747" s="7">
        <v>-0.0196</v>
      </c>
      <c r="D1747" s="7">
        <v>3.594579</v>
      </c>
      <c r="E1747" s="7">
        <v>350.8391544732949</v>
      </c>
    </row>
    <row r="1748" spans="1:5">
      <c r="A1748" s="6" t="s">
        <v>1753</v>
      </c>
      <c r="B1748" s="6">
        <v>619.98</v>
      </c>
      <c r="C1748" s="7">
        <v>-0.0234</v>
      </c>
      <c r="D1748" s="7">
        <v>3.572175</v>
      </c>
      <c r="E1748" s="7">
        <v>348.6524726903045</v>
      </c>
    </row>
    <row r="1749" spans="1:5">
      <c r="A1749" s="6" t="s">
        <v>1754</v>
      </c>
      <c r="B1749" s="6">
        <v>622.45</v>
      </c>
      <c r="C1749" s="7">
        <v>0.004</v>
      </c>
      <c r="D1749" s="7">
        <v>3.557214</v>
      </c>
      <c r="E1749" s="7">
        <v>347.1922447776407</v>
      </c>
    </row>
    <row r="1750" spans="1:5">
      <c r="A1750" s="6" t="s">
        <v>1755</v>
      </c>
      <c r="B1750" s="6">
        <v>607.52</v>
      </c>
      <c r="C1750" s="7">
        <v>-0.0243</v>
      </c>
      <c r="D1750" s="7">
        <v>3.525055</v>
      </c>
      <c r="E1750" s="7">
        <v>344.053452621812</v>
      </c>
    </row>
    <row r="1751" spans="1:5">
      <c r="A1751" s="6" t="s">
        <v>1756</v>
      </c>
      <c r="B1751" s="6">
        <v>631.3</v>
      </c>
      <c r="C1751" s="7">
        <v>0.0384</v>
      </c>
      <c r="D1751" s="7">
        <v>3.545251</v>
      </c>
      <c r="E1751" s="7">
        <v>346.0246285408119</v>
      </c>
    </row>
    <row r="1752" spans="1:5">
      <c r="A1752" s="6" t="s">
        <v>1757</v>
      </c>
      <c r="B1752" s="6">
        <v>608.0700000000001</v>
      </c>
      <c r="C1752" s="7">
        <v>-0.0375</v>
      </c>
      <c r="D1752" s="7">
        <v>3.479665</v>
      </c>
      <c r="E1752" s="7">
        <v>339.6232845210294</v>
      </c>
    </row>
    <row r="1753" spans="1:5">
      <c r="A1753" s="6" t="s">
        <v>1758</v>
      </c>
      <c r="B1753" s="6">
        <v>599.45</v>
      </c>
      <c r="C1753" s="7">
        <v>-0.0143</v>
      </c>
      <c r="D1753" s="7">
        <v>3.497211</v>
      </c>
      <c r="E1753" s="7">
        <v>341.3358143623233</v>
      </c>
    </row>
    <row r="1754" spans="1:5">
      <c r="A1754" s="6" t="s">
        <v>1759</v>
      </c>
      <c r="B1754" s="6">
        <v>599.01</v>
      </c>
      <c r="C1754" s="7">
        <v>-0.0007</v>
      </c>
      <c r="D1754" s="7">
        <v>3.513869</v>
      </c>
      <c r="E1754" s="7">
        <v>342.9616733670125</v>
      </c>
    </row>
    <row r="1755" spans="1:5">
      <c r="A1755" s="6" t="s">
        <v>1760</v>
      </c>
      <c r="B1755" s="6">
        <v>586.54</v>
      </c>
      <c r="C1755" s="7">
        <v>-0.021</v>
      </c>
      <c r="D1755" s="7">
        <v>3.478112</v>
      </c>
      <c r="E1755" s="7">
        <v>339.4717081592644</v>
      </c>
    </row>
    <row r="1756" spans="1:5">
      <c r="A1756" s="6" t="s">
        <v>1761</v>
      </c>
      <c r="B1756" s="6">
        <v>592.21</v>
      </c>
      <c r="C1756" s="7">
        <v>0.009599999999999999</v>
      </c>
      <c r="D1756" s="7">
        <v>3.40912</v>
      </c>
      <c r="E1756" s="7">
        <v>332.7379307279097</v>
      </c>
    </row>
    <row r="1757" spans="1:5">
      <c r="A1757" s="6" t="s">
        <v>1762</v>
      </c>
      <c r="B1757" s="6">
        <v>611.4299999999999</v>
      </c>
      <c r="C1757" s="7">
        <v>0.0319</v>
      </c>
      <c r="D1757" s="7">
        <v>3.282187</v>
      </c>
      <c r="E1757" s="7">
        <v>320.3489788103809</v>
      </c>
    </row>
    <row r="1758" spans="1:5">
      <c r="A1758" s="6" t="s">
        <v>1763</v>
      </c>
      <c r="B1758" s="6">
        <v>618.55</v>
      </c>
      <c r="C1758" s="7">
        <v>0.0116</v>
      </c>
      <c r="D1758" s="7">
        <v>3.259505</v>
      </c>
      <c r="E1758" s="7">
        <v>318.1351635898048</v>
      </c>
    </row>
    <row r="1759" spans="1:5">
      <c r="A1759" s="6" t="s">
        <v>1764</v>
      </c>
      <c r="B1759" s="6">
        <v>607.58</v>
      </c>
      <c r="C1759" s="7">
        <v>-0.0179</v>
      </c>
      <c r="D1759" s="7">
        <v>3.268929</v>
      </c>
      <c r="E1759" s="7">
        <v>319.0549676035033</v>
      </c>
    </row>
    <row r="1760" spans="1:5">
      <c r="A1760" s="6" t="s">
        <v>1765</v>
      </c>
      <c r="B1760" s="6">
        <v>607.9</v>
      </c>
      <c r="C1760" s="7">
        <v>0.0005</v>
      </c>
      <c r="D1760" s="7">
        <v>3.312729</v>
      </c>
      <c r="E1760" s="7">
        <v>323.3299480576622</v>
      </c>
    </row>
    <row r="1761" spans="1:5">
      <c r="A1761" s="6" t="s">
        <v>1766</v>
      </c>
      <c r="B1761" s="6">
        <v>605.34</v>
      </c>
      <c r="C1761" s="7">
        <v>-0.0042</v>
      </c>
      <c r="D1761" s="7">
        <v>3.350643</v>
      </c>
      <c r="E1761" s="7">
        <v>327.0304414124336</v>
      </c>
    </row>
    <row r="1762" spans="1:5">
      <c r="A1762" s="6" t="s">
        <v>1767</v>
      </c>
      <c r="B1762" s="6">
        <v>596.35</v>
      </c>
      <c r="C1762" s="7">
        <v>-0.015</v>
      </c>
      <c r="D1762" s="7">
        <v>3.400115</v>
      </c>
      <c r="E1762" s="7">
        <v>331.8590220751768</v>
      </c>
    </row>
    <row r="1763" spans="1:5">
      <c r="A1763" s="6" t="s">
        <v>1768</v>
      </c>
      <c r="B1763" s="6">
        <v>611.5599999999999</v>
      </c>
      <c r="C1763" s="7">
        <v>0.0252</v>
      </c>
      <c r="D1763" s="7">
        <v>3.48142</v>
      </c>
      <c r="E1763" s="7">
        <v>339.7945765460763</v>
      </c>
    </row>
    <row r="1764" spans="1:5">
      <c r="A1764" s="6" t="s">
        <v>1769</v>
      </c>
      <c r="B1764" s="6">
        <v>607.5599999999999</v>
      </c>
      <c r="C1764" s="7">
        <v>-0.0066</v>
      </c>
      <c r="D1764" s="7">
        <v>3.490373</v>
      </c>
      <c r="E1764" s="7">
        <v>340.6684098795485</v>
      </c>
    </row>
    <row r="1765" spans="1:5">
      <c r="A1765" s="6" t="s">
        <v>1770</v>
      </c>
      <c r="B1765" s="6">
        <v>616.88</v>
      </c>
      <c r="C1765" s="7">
        <v>0.0152</v>
      </c>
      <c r="D1765" s="7">
        <v>3.51819</v>
      </c>
      <c r="E1765" s="7">
        <v>343.3834128771134</v>
      </c>
    </row>
    <row r="1766" spans="1:5">
      <c r="A1766" s="6" t="s">
        <v>1771</v>
      </c>
      <c r="B1766" s="6">
        <v>604.11</v>
      </c>
      <c r="C1766" s="7">
        <v>-0.0209</v>
      </c>
      <c r="D1766" s="7">
        <v>3.525813</v>
      </c>
      <c r="E1766" s="7">
        <v>344.1274351602652</v>
      </c>
    </row>
    <row r="1767" spans="1:5">
      <c r="A1767" s="6" t="s">
        <v>1772</v>
      </c>
      <c r="B1767" s="6">
        <v>624.0599999999999</v>
      </c>
      <c r="C1767" s="7">
        <v>0.0325</v>
      </c>
      <c r="D1767" s="7">
        <v>3.566679</v>
      </c>
      <c r="E1767" s="7">
        <v>348.1160504853717</v>
      </c>
    </row>
    <row r="1768" spans="1:5">
      <c r="A1768" s="6" t="s">
        <v>1773</v>
      </c>
      <c r="B1768" s="6">
        <v>640.03</v>
      </c>
      <c r="C1768" s="7">
        <v>0.0253</v>
      </c>
      <c r="D1768" s="7">
        <v>3.549653</v>
      </c>
      <c r="E1768" s="7">
        <v>346.4542738366843</v>
      </c>
    </row>
    <row r="1769" spans="1:5">
      <c r="A1769" s="6" t="s">
        <v>1774</v>
      </c>
      <c r="B1769" s="6">
        <v>645.02</v>
      </c>
      <c r="C1769" s="7">
        <v>0.0078</v>
      </c>
      <c r="D1769" s="7">
        <v>3.55975</v>
      </c>
      <c r="E1769" s="7">
        <v>347.4397641938907</v>
      </c>
    </row>
    <row r="1770" spans="1:5">
      <c r="A1770" s="6" t="s">
        <v>1775</v>
      </c>
      <c r="B1770" s="6">
        <v>654.84</v>
      </c>
      <c r="C1770" s="7">
        <v>0.0151</v>
      </c>
      <c r="D1770" s="7">
        <v>3.59458</v>
      </c>
      <c r="E1770" s="7">
        <v>350.8392520755883</v>
      </c>
    </row>
    <row r="1771" spans="1:5">
      <c r="A1771" s="6" t="s">
        <v>1776</v>
      </c>
      <c r="B1771" s="6">
        <v>651.28</v>
      </c>
      <c r="C1771" s="7">
        <v>-0.0055</v>
      </c>
      <c r="D1771" s="7">
        <v>3.673755</v>
      </c>
      <c r="E1771" s="7">
        <v>358.5669136613882</v>
      </c>
    </row>
    <row r="1772" spans="1:5">
      <c r="A1772" s="6" t="s">
        <v>1777</v>
      </c>
      <c r="B1772" s="6">
        <v>655.6900000000001</v>
      </c>
      <c r="C1772" s="7">
        <v>0.0067</v>
      </c>
      <c r="D1772" s="7">
        <v>3.725393</v>
      </c>
      <c r="E1772" s="7">
        <v>363.6069008917961</v>
      </c>
    </row>
    <row r="1773" spans="1:5">
      <c r="A1773" s="6" t="s">
        <v>1778</v>
      </c>
      <c r="B1773" s="6">
        <v>661.3200000000001</v>
      </c>
      <c r="C1773" s="7">
        <v>0.008500000000000001</v>
      </c>
      <c r="D1773" s="7">
        <v>3.792081</v>
      </c>
      <c r="E1773" s="7">
        <v>370.1158026389868</v>
      </c>
    </row>
    <row r="1774" spans="1:5">
      <c r="A1774" s="6" t="s">
        <v>1779</v>
      </c>
      <c r="B1774" s="6">
        <v>658.46</v>
      </c>
      <c r="C1774" s="7">
        <v>-0.0043</v>
      </c>
      <c r="D1774" s="7">
        <v>3.883342</v>
      </c>
      <c r="E1774" s="7">
        <v>379.0230855437129</v>
      </c>
    </row>
    <row r="1775" spans="1:5">
      <c r="A1775" s="6" t="s">
        <v>1780</v>
      </c>
      <c r="B1775" s="6">
        <v>631.01</v>
      </c>
      <c r="C1775" s="7">
        <v>-0.0426</v>
      </c>
      <c r="D1775" s="7">
        <v>3.951168</v>
      </c>
      <c r="E1775" s="7">
        <v>385.6430587008769</v>
      </c>
    </row>
    <row r="1776" spans="1:5">
      <c r="A1776" s="6" t="s">
        <v>1781</v>
      </c>
      <c r="B1776" s="6">
        <v>605.42</v>
      </c>
      <c r="C1776" s="7">
        <v>-0.0414</v>
      </c>
      <c r="D1776" s="7">
        <v>3.92503</v>
      </c>
      <c r="E1776" s="7">
        <v>383.0919299540548</v>
      </c>
    </row>
    <row r="1777" spans="1:5">
      <c r="A1777" s="6" t="s">
        <v>1782</v>
      </c>
      <c r="B1777" s="6">
        <v>583.46</v>
      </c>
      <c r="C1777" s="7">
        <v>-0.0369</v>
      </c>
      <c r="D1777" s="7">
        <v>3.917731</v>
      </c>
      <c r="E1777" s="7">
        <v>382.3795308139885</v>
      </c>
    </row>
    <row r="1778" spans="1:5">
      <c r="A1778" s="6" t="s">
        <v>1783</v>
      </c>
      <c r="B1778" s="6">
        <v>576.36</v>
      </c>
      <c r="C1778" s="7">
        <v>-0.0122</v>
      </c>
      <c r="D1778" s="7">
        <v>4.029873</v>
      </c>
      <c r="E1778" s="7">
        <v>393.3248472087441</v>
      </c>
    </row>
    <row r="1779" spans="1:5">
      <c r="A1779" s="6" t="s">
        <v>1784</v>
      </c>
      <c r="B1779" s="6">
        <v>550.3</v>
      </c>
      <c r="C1779" s="7">
        <v>-0.0463</v>
      </c>
      <c r="D1779" s="7">
        <v>4.181384</v>
      </c>
      <c r="E1779" s="7">
        <v>408.1126682952756</v>
      </c>
    </row>
    <row r="1780" spans="1:5">
      <c r="A1780" s="6" t="s">
        <v>1785</v>
      </c>
      <c r="B1780" s="6">
        <v>558.65</v>
      </c>
      <c r="C1780" s="7">
        <v>0.0151</v>
      </c>
      <c r="D1780" s="7">
        <v>4.61156</v>
      </c>
      <c r="E1780" s="7">
        <v>450.0988324927252</v>
      </c>
    </row>
    <row r="1781" spans="1:5">
      <c r="A1781" s="6" t="s">
        <v>1786</v>
      </c>
      <c r="B1781" s="6">
        <v>555.0599999999999</v>
      </c>
      <c r="C1781" s="7">
        <v>-0.0064</v>
      </c>
      <c r="D1781" s="7">
        <v>4.847401</v>
      </c>
      <c r="E1781" s="7">
        <v>473.1174549879148</v>
      </c>
    </row>
    <row r="1782" spans="1:5">
      <c r="A1782" s="6" t="s">
        <v>1787</v>
      </c>
      <c r="B1782" s="6">
        <v>554.63</v>
      </c>
      <c r="C1782" s="7">
        <v>-0.0008</v>
      </c>
      <c r="D1782" s="7">
        <v>4.999459</v>
      </c>
      <c r="E1782" s="7">
        <v>487.9586645289766</v>
      </c>
    </row>
    <row r="1783" spans="1:5">
      <c r="A1783" s="6" t="s">
        <v>1788</v>
      </c>
      <c r="B1783" s="6">
        <v>534.2</v>
      </c>
      <c r="C1783" s="7">
        <v>-0.0375</v>
      </c>
      <c r="D1783" s="7">
        <v>5.112561</v>
      </c>
      <c r="E1783" s="7">
        <v>498.9976791254672</v>
      </c>
    </row>
    <row r="1784" spans="1:5">
      <c r="A1784" s="6" t="s">
        <v>1789</v>
      </c>
      <c r="B1784" s="6">
        <v>529.35</v>
      </c>
      <c r="C1784" s="7">
        <v>-0.0091</v>
      </c>
      <c r="D1784" s="7">
        <v>5.562282</v>
      </c>
      <c r="E1784" s="7">
        <v>542.8914801488651</v>
      </c>
    </row>
    <row r="1785" spans="1:5">
      <c r="A1785" s="6" t="s">
        <v>1790</v>
      </c>
      <c r="B1785" s="6">
        <v>518.17</v>
      </c>
      <c r="C1785" s="7">
        <v>-0.0213</v>
      </c>
      <c r="D1785" s="7">
        <v>6.008317</v>
      </c>
      <c r="E1785" s="7">
        <v>586.4255191185181</v>
      </c>
    </row>
    <row r="1786" spans="1:5">
      <c r="A1786" s="6" t="s">
        <v>1791</v>
      </c>
      <c r="B1786" s="6">
        <v>519.13</v>
      </c>
      <c r="C1786" s="7">
        <v>0.0019</v>
      </c>
      <c r="D1786" s="7">
        <v>6.47668</v>
      </c>
      <c r="E1786" s="7">
        <v>632.1388220968573</v>
      </c>
    </row>
    <row r="1787" spans="1:5">
      <c r="A1787" s="6" t="s">
        <v>1792</v>
      </c>
      <c r="B1787" s="6">
        <v>511.15</v>
      </c>
      <c r="C1787" s="7">
        <v>-0.0155</v>
      </c>
      <c r="D1787" s="7">
        <v>6.880687</v>
      </c>
      <c r="E1787" s="7">
        <v>671.5708318763872</v>
      </c>
    </row>
    <row r="1788" spans="1:5">
      <c r="A1788" s="6" t="s">
        <v>1793</v>
      </c>
      <c r="B1788" s="6">
        <v>501.96</v>
      </c>
      <c r="C1788" s="7">
        <v>-0.0181</v>
      </c>
      <c r="D1788" s="7">
        <v>7.317129</v>
      </c>
      <c r="E1788" s="7">
        <v>714.1685720447445</v>
      </c>
    </row>
    <row r="1789" spans="1:5">
      <c r="A1789" s="6" t="s">
        <v>1794</v>
      </c>
      <c r="B1789" s="6">
        <v>511.65</v>
      </c>
      <c r="C1789" s="7">
        <v>0.0191</v>
      </c>
      <c r="D1789" s="7">
        <v>7.798488</v>
      </c>
      <c r="E1789" s="7">
        <v>761.1503144290712</v>
      </c>
    </row>
    <row r="1790" spans="1:5">
      <c r="A1790" s="6" t="s">
        <v>1795</v>
      </c>
      <c r="B1790" s="6">
        <v>478.19</v>
      </c>
      <c r="C1790" s="7">
        <v>-0.06759999999999999</v>
      </c>
      <c r="D1790" s="7">
        <v>8.155936000000001</v>
      </c>
      <c r="E1790" s="7">
        <v>796.0380590267474</v>
      </c>
    </row>
    <row r="1791" spans="1:5">
      <c r="A1791" s="6" t="s">
        <v>1796</v>
      </c>
      <c r="B1791" s="6">
        <v>466.52</v>
      </c>
      <c r="C1791" s="7">
        <v>-0.0247</v>
      </c>
      <c r="D1791" s="7">
        <v>8.787680999999999</v>
      </c>
      <c r="E1791" s="7">
        <v>857.6978199174473</v>
      </c>
    </row>
    <row r="1792" spans="1:5">
      <c r="A1792" s="6" t="s">
        <v>1797</v>
      </c>
      <c r="B1792" s="6">
        <v>471.08</v>
      </c>
      <c r="C1792" s="7">
        <v>0.0097</v>
      </c>
      <c r="D1792" s="7">
        <v>9.432510000000001</v>
      </c>
      <c r="E1792" s="7">
        <v>920.6346092159606</v>
      </c>
    </row>
    <row r="1793" spans="1:5">
      <c r="A1793" s="6" t="s">
        <v>1798</v>
      </c>
      <c r="B1793" s="6">
        <v>489.05</v>
      </c>
      <c r="C1793" s="7">
        <v>0.0374</v>
      </c>
      <c r="D1793" s="7">
        <v>9.977528</v>
      </c>
      <c r="E1793" s="7">
        <v>973.8296160005453</v>
      </c>
    </row>
    <row r="1794" spans="1:5">
      <c r="A1794" s="6" t="s">
        <v>1799</v>
      </c>
      <c r="B1794" s="6">
        <v>507.3</v>
      </c>
      <c r="C1794" s="7">
        <v>0.0366</v>
      </c>
      <c r="D1794" s="7">
        <v>10.284744</v>
      </c>
      <c r="E1794" s="7">
        <v>1003.814602192438</v>
      </c>
    </row>
    <row r="1795" spans="1:5">
      <c r="A1795" s="6" t="s">
        <v>1800</v>
      </c>
      <c r="B1795" s="6">
        <v>513.51</v>
      </c>
      <c r="C1795" s="7">
        <v>0.0122</v>
      </c>
      <c r="D1795" s="7">
        <v>10.456591</v>
      </c>
      <c r="E1795" s="7">
        <v>1020.587263519056</v>
      </c>
    </row>
    <row r="1796" spans="1:5">
      <c r="A1796" s="6" t="s">
        <v>1801</v>
      </c>
      <c r="B1796" s="6">
        <v>534.23</v>
      </c>
      <c r="C1796" s="7">
        <v>0.0396</v>
      </c>
      <c r="D1796" s="7">
        <v>10.553151</v>
      </c>
      <c r="E1796" s="7">
        <v>1030.0117409769</v>
      </c>
    </row>
    <row r="1797" spans="1:5">
      <c r="A1797" s="6" t="s">
        <v>1802</v>
      </c>
      <c r="B1797" s="6">
        <v>538.95</v>
      </c>
      <c r="C1797" s="7">
        <v>0.008800000000000001</v>
      </c>
      <c r="D1797" s="7">
        <v>10.488896</v>
      </c>
      <c r="E1797" s="7">
        <v>1023.740305609732</v>
      </c>
    </row>
    <row r="1798" spans="1:5">
      <c r="A1798" s="6" t="s">
        <v>1803</v>
      </c>
      <c r="B1798" s="6">
        <v>526.4400000000001</v>
      </c>
      <c r="C1798" s="7">
        <v>-0.0235</v>
      </c>
      <c r="D1798" s="7">
        <v>10.446788</v>
      </c>
      <c r="E1798" s="7">
        <v>1019.630468236131</v>
      </c>
    </row>
    <row r="1799" spans="1:5">
      <c r="A1799" s="6" t="s">
        <v>1804</v>
      </c>
      <c r="B1799" s="6">
        <v>517.76</v>
      </c>
      <c r="C1799" s="7">
        <v>-0.0166</v>
      </c>
      <c r="D1799" s="7">
        <v>10.483613</v>
      </c>
      <c r="E1799" s="7">
        <v>1023.224672693309</v>
      </c>
    </row>
    <row r="1800" spans="1:5">
      <c r="A1800" s="6" t="s">
        <v>1805</v>
      </c>
      <c r="B1800" s="6">
        <v>521.61</v>
      </c>
      <c r="C1800" s="7">
        <v>0.0074</v>
      </c>
      <c r="D1800" s="7">
        <v>10.532991</v>
      </c>
      <c r="E1800" s="7">
        <v>1028.044078740466</v>
      </c>
    </row>
    <row r="1801" spans="1:5">
      <c r="A1801" s="6" t="s">
        <v>1806</v>
      </c>
      <c r="B1801" s="6">
        <v>531.8099999999999</v>
      </c>
      <c r="C1801" s="7">
        <v>0.0194</v>
      </c>
      <c r="D1801" s="7">
        <v>10.595311</v>
      </c>
      <c r="E1801" s="7">
        <v>1034.126653669762</v>
      </c>
    </row>
    <row r="1802" spans="1:5">
      <c r="A1802" s="6" t="s">
        <v>1807</v>
      </c>
      <c r="B1802" s="6">
        <v>526.2</v>
      </c>
      <c r="C1802" s="7">
        <v>-0.0106</v>
      </c>
      <c r="D1802" s="7">
        <v>10.535293</v>
      </c>
      <c r="E1802" s="7">
        <v>1028.268759220043</v>
      </c>
    </row>
    <row r="1803" spans="1:5">
      <c r="A1803" s="6" t="s">
        <v>1808</v>
      </c>
      <c r="B1803" s="6">
        <v>515.05</v>
      </c>
      <c r="C1803" s="7">
        <v>-0.0214</v>
      </c>
      <c r="D1803" s="7">
        <v>10.558711</v>
      </c>
      <c r="E1803" s="7">
        <v>1030.554409728616</v>
      </c>
    </row>
    <row r="1804" spans="1:5">
      <c r="A1804" s="6" t="s">
        <v>1809</v>
      </c>
      <c r="B1804" s="6">
        <v>505.53</v>
      </c>
      <c r="C1804" s="7">
        <v>-0.0187</v>
      </c>
      <c r="D1804" s="7">
        <v>10.631533</v>
      </c>
      <c r="E1804" s="7">
        <v>1037.662003943976</v>
      </c>
    </row>
    <row r="1805" spans="1:5">
      <c r="A1805" s="6" t="s">
        <v>1810</v>
      </c>
      <c r="B1805" s="6">
        <v>510.87</v>
      </c>
      <c r="C1805" s="7">
        <v>0.0105</v>
      </c>
      <c r="D1805" s="7">
        <v>10.732402</v>
      </c>
      <c r="E1805" s="7">
        <v>1047.507049684399</v>
      </c>
    </row>
    <row r="1806" spans="1:5">
      <c r="A1806" s="6" t="s">
        <v>1811</v>
      </c>
      <c r="B1806" s="6">
        <v>508.01</v>
      </c>
      <c r="C1806" s="7">
        <v>-0.0056</v>
      </c>
      <c r="D1806" s="7">
        <v>10.823125</v>
      </c>
      <c r="E1806" s="7">
        <v>1056.361822555236</v>
      </c>
    </row>
    <row r="1807" spans="1:5">
      <c r="A1807" s="6" t="s">
        <v>1812</v>
      </c>
      <c r="B1807" s="6">
        <v>493.35</v>
      </c>
      <c r="C1807" s="7">
        <v>-0.0293</v>
      </c>
      <c r="D1807" s="7">
        <v>10.905929</v>
      </c>
      <c r="E1807" s="7">
        <v>1064.443682864053</v>
      </c>
    </row>
    <row r="1808" spans="1:5">
      <c r="A1808" s="6" t="s">
        <v>1813</v>
      </c>
      <c r="B1808" s="6">
        <v>489.45</v>
      </c>
      <c r="C1808" s="7">
        <v>-0.007900000000000001</v>
      </c>
      <c r="D1808" s="7">
        <v>10.986609</v>
      </c>
      <c r="E1808" s="7">
        <v>1072.318235901532</v>
      </c>
    </row>
    <row r="1809" spans="1:5">
      <c r="A1809" s="6" t="s">
        <v>1814</v>
      </c>
      <c r="B1809" s="6">
        <v>488.64</v>
      </c>
      <c r="C1809" s="7">
        <v>-0.0017</v>
      </c>
      <c r="D1809" s="7">
        <v>11.038644</v>
      </c>
      <c r="E1809" s="7">
        <v>1077.396971242448</v>
      </c>
    </row>
    <row r="1810" spans="1:5">
      <c r="A1810" s="6" t="s">
        <v>1815</v>
      </c>
      <c r="B1810" s="6">
        <v>474.68</v>
      </c>
      <c r="C1810" s="7">
        <v>-0.029</v>
      </c>
      <c r="D1810" s="7">
        <v>11.113582</v>
      </c>
      <c r="E1810" s="7">
        <v>1084.711091910799</v>
      </c>
    </row>
    <row r="1811" spans="1:5">
      <c r="A1811" s="6" t="s">
        <v>1816</v>
      </c>
      <c r="B1811" s="6">
        <v>509.77</v>
      </c>
      <c r="C1811" s="7">
        <v>0.0713</v>
      </c>
      <c r="D1811" s="7">
        <v>11.234952</v>
      </c>
      <c r="E1811" s="7">
        <v>1096.557082269733</v>
      </c>
    </row>
    <row r="1812" spans="1:5">
      <c r="A1812" s="6" t="s">
        <v>1817</v>
      </c>
      <c r="B1812" s="6">
        <v>522.45</v>
      </c>
      <c r="C1812" s="7">
        <v>0.0246</v>
      </c>
      <c r="D1812" s="7">
        <v>11.203949</v>
      </c>
      <c r="E1812" s="7">
        <v>1093.53111836516</v>
      </c>
    </row>
    <row r="1813" spans="1:5">
      <c r="A1813" s="6" t="s">
        <v>1818</v>
      </c>
      <c r="B1813" s="6">
        <v>532.35</v>
      </c>
      <c r="C1813" s="7">
        <v>0.0188</v>
      </c>
      <c r="D1813" s="7">
        <v>11.162474</v>
      </c>
      <c r="E1813" s="7">
        <v>1089.483063243328</v>
      </c>
    </row>
    <row r="1814" spans="1:5">
      <c r="A1814" s="6" t="s">
        <v>1819</v>
      </c>
      <c r="B1814" s="6">
        <v>535.14</v>
      </c>
      <c r="C1814" s="7">
        <v>0.0052</v>
      </c>
      <c r="D1814" s="7">
        <v>11.042838</v>
      </c>
      <c r="E1814" s="7">
        <v>1077.806315261278</v>
      </c>
    </row>
    <row r="1815" spans="1:5">
      <c r="A1815" s="6" t="s">
        <v>1820</v>
      </c>
      <c r="B1815" s="6">
        <v>539.97</v>
      </c>
      <c r="C1815" s="7">
        <v>0.008999999999999999</v>
      </c>
      <c r="D1815" s="7">
        <v>10.927814</v>
      </c>
      <c r="E1815" s="7">
        <v>1066.579709056731</v>
      </c>
    </row>
    <row r="1816" spans="1:5">
      <c r="A1816" s="6" t="s">
        <v>1821</v>
      </c>
      <c r="B1816" s="6">
        <v>538.52</v>
      </c>
      <c r="C1816" s="7">
        <v>-0.0027</v>
      </c>
      <c r="D1816" s="7">
        <v>10.758788</v>
      </c>
      <c r="E1816" s="7">
        <v>1050.082383800003</v>
      </c>
    </row>
    <row r="1817" spans="1:5">
      <c r="A1817" s="6" t="s">
        <v>1822</v>
      </c>
      <c r="B1817" s="6">
        <v>535.71</v>
      </c>
      <c r="C1817" s="7">
        <v>-0.0052</v>
      </c>
      <c r="D1817" s="7">
        <v>10.638654</v>
      </c>
      <c r="E1817" s="7">
        <v>1038.357029875803</v>
      </c>
    </row>
    <row r="1818" spans="1:5">
      <c r="A1818" s="6" t="s">
        <v>1823</v>
      </c>
      <c r="B1818" s="6">
        <v>517.28</v>
      </c>
      <c r="C1818" s="7">
        <v>-0.035</v>
      </c>
      <c r="D1818" s="7">
        <v>10.410945</v>
      </c>
      <c r="E1818" s="7">
        <v>1016.132109231144</v>
      </c>
    </row>
    <row r="1819" spans="1:5">
      <c r="A1819" s="6" t="s">
        <v>1824</v>
      </c>
      <c r="B1819" s="6">
        <v>507.78</v>
      </c>
      <c r="C1819" s="7">
        <v>-0.0185</v>
      </c>
      <c r="D1819" s="7">
        <v>10.078055</v>
      </c>
      <c r="E1819" s="7">
        <v>983.6412817566012</v>
      </c>
    </row>
    <row r="1820" spans="1:5">
      <c r="A1820" s="6" t="s">
        <v>1825</v>
      </c>
      <c r="B1820" s="6">
        <v>529.92</v>
      </c>
      <c r="C1820" s="7">
        <v>0.0427</v>
      </c>
      <c r="D1820" s="7">
        <v>9.688703</v>
      </c>
      <c r="E1820" s="7">
        <v>945.6396335879321</v>
      </c>
    </row>
    <row r="1821" spans="1:5">
      <c r="A1821" s="6" t="s">
        <v>1826</v>
      </c>
      <c r="B1821" s="6">
        <v>524.4400000000001</v>
      </c>
      <c r="C1821" s="7">
        <v>-0.0104</v>
      </c>
      <c r="D1821" s="7">
        <v>9.132566000000001</v>
      </c>
      <c r="E1821" s="7">
        <v>891.3593869022104</v>
      </c>
    </row>
    <row r="1822" spans="1:5">
      <c r="A1822" s="6" t="s">
        <v>1827</v>
      </c>
      <c r="B1822" s="6">
        <v>498.08</v>
      </c>
      <c r="C1822" s="7">
        <v>-0.0516</v>
      </c>
      <c r="D1822" s="7">
        <v>8.553016</v>
      </c>
      <c r="E1822" s="7">
        <v>834.7939777193831</v>
      </c>
    </row>
    <row r="1823" spans="1:5">
      <c r="A1823" s="6" t="s">
        <v>1828</v>
      </c>
      <c r="B1823" s="6">
        <v>486.33</v>
      </c>
      <c r="C1823" s="7">
        <v>-0.0239</v>
      </c>
      <c r="D1823" s="7">
        <v>7.894746</v>
      </c>
      <c r="E1823" s="7">
        <v>770.5453159942866</v>
      </c>
    </row>
    <row r="1824" spans="1:5">
      <c r="A1824" s="6" t="s">
        <v>1829</v>
      </c>
      <c r="B1824" s="6">
        <v>502.93</v>
      </c>
      <c r="C1824" s="7">
        <v>0.0336</v>
      </c>
      <c r="D1824" s="7">
        <v>7.087785</v>
      </c>
      <c r="E1824" s="7">
        <v>691.7840716502551</v>
      </c>
    </row>
    <row r="1825" spans="1:5">
      <c r="A1825" s="6" t="s">
        <v>1830</v>
      </c>
      <c r="B1825" s="6">
        <v>520.1900000000001</v>
      </c>
      <c r="C1825" s="7">
        <v>0.0337</v>
      </c>
      <c r="D1825" s="7">
        <v>6.093702</v>
      </c>
      <c r="E1825" s="7">
        <v>594.7592909467911</v>
      </c>
    </row>
    <row r="1826" spans="1:5">
      <c r="A1826" s="6" t="s">
        <v>1831</v>
      </c>
      <c r="B1826" s="6">
        <v>527.09</v>
      </c>
      <c r="C1826" s="7">
        <v>0.0132</v>
      </c>
      <c r="D1826" s="7">
        <v>5.31018</v>
      </c>
      <c r="E1826" s="7">
        <v>518.2857467594956</v>
      </c>
    </row>
    <row r="1827" spans="1:5">
      <c r="A1827" s="6" t="s">
        <v>1832</v>
      </c>
      <c r="B1827" s="6">
        <v>542.46</v>
      </c>
      <c r="C1827" s="7">
        <v>0.0287</v>
      </c>
      <c r="D1827" s="7">
        <v>4.769927</v>
      </c>
      <c r="E1827" s="7">
        <v>465.5558149033141</v>
      </c>
    </row>
    <row r="1828" spans="1:5">
      <c r="A1828" s="6" t="s">
        <v>1833</v>
      </c>
      <c r="B1828" s="6">
        <v>539.59</v>
      </c>
      <c r="C1828" s="7">
        <v>-0.0053</v>
      </c>
      <c r="D1828" s="7">
        <v>4.4755</v>
      </c>
      <c r="E1828" s="7">
        <v>436.8190644426597</v>
      </c>
    </row>
    <row r="1829" spans="1:5">
      <c r="A1829" s="6" t="s">
        <v>1834</v>
      </c>
      <c r="B1829" s="6">
        <v>552.46</v>
      </c>
      <c r="C1829" s="7">
        <v>0.0236</v>
      </c>
      <c r="D1829" s="7">
        <v>4.221293</v>
      </c>
      <c r="E1829" s="7">
        <v>412.0078782255275</v>
      </c>
    </row>
    <row r="1830" spans="1:5">
      <c r="A1830" s="6" t="s">
        <v>1835</v>
      </c>
      <c r="B1830" s="6">
        <v>536.0599999999999</v>
      </c>
      <c r="C1830" s="7">
        <v>-0.0301</v>
      </c>
      <c r="D1830" s="7">
        <v>4.234274</v>
      </c>
      <c r="E1830" s="7">
        <v>413.2748535971128</v>
      </c>
    </row>
    <row r="1831" spans="1:5">
      <c r="A1831" s="6" t="s">
        <v>1836</v>
      </c>
      <c r="B1831" s="6">
        <v>540.39</v>
      </c>
      <c r="C1831" s="7">
        <v>0.008</v>
      </c>
      <c r="D1831" s="7">
        <v>4.112146</v>
      </c>
      <c r="E1831" s="7">
        <v>401.3548806997263</v>
      </c>
    </row>
    <row r="1832" spans="1:5">
      <c r="A1832" s="6" t="s">
        <v>1837</v>
      </c>
      <c r="B1832" s="6">
        <v>538.9299999999999</v>
      </c>
      <c r="C1832" s="7">
        <v>-0.0027</v>
      </c>
      <c r="D1832" s="7">
        <v>4.028841</v>
      </c>
      <c r="E1832" s="7">
        <v>393.224121641879</v>
      </c>
    </row>
    <row r="1833" spans="1:5">
      <c r="A1833" s="6" t="s">
        <v>1838</v>
      </c>
      <c r="B1833" s="6">
        <v>539.54</v>
      </c>
      <c r="C1833" s="7">
        <v>0.0011</v>
      </c>
      <c r="D1833" s="7">
        <v>3.93964</v>
      </c>
      <c r="E1833" s="7">
        <v>384.5178994617092</v>
      </c>
    </row>
    <row r="1834" spans="1:5">
      <c r="A1834" s="6" t="s">
        <v>1839</v>
      </c>
      <c r="B1834" s="6">
        <v>551.76</v>
      </c>
      <c r="C1834" s="7">
        <v>0.0224</v>
      </c>
      <c r="D1834" s="7">
        <v>3.960367</v>
      </c>
      <c r="E1834" s="7">
        <v>386.5409021985437</v>
      </c>
    </row>
    <row r="1835" spans="1:5">
      <c r="A1835" s="6" t="s">
        <v>1840</v>
      </c>
      <c r="B1835" s="6">
        <v>548.6799999999999</v>
      </c>
      <c r="C1835" s="7">
        <v>-0.0056</v>
      </c>
      <c r="D1835" s="7">
        <v>4.060229</v>
      </c>
      <c r="E1835" s="7">
        <v>396.2876624294393</v>
      </c>
    </row>
    <row r="1836" spans="1:5">
      <c r="A1836" s="6" t="s">
        <v>1841</v>
      </c>
      <c r="B1836" s="6">
        <v>547.0599999999999</v>
      </c>
      <c r="C1836" s="7">
        <v>-0.003</v>
      </c>
      <c r="D1836" s="7">
        <v>4.150636</v>
      </c>
      <c r="E1836" s="7">
        <v>405.1115929755387</v>
      </c>
    </row>
    <row r="1837" spans="1:5">
      <c r="A1837" s="6" t="s">
        <v>1842</v>
      </c>
      <c r="B1837" s="6">
        <v>553.4400000000001</v>
      </c>
      <c r="C1837" s="7">
        <v>0.0116</v>
      </c>
      <c r="D1837" s="7">
        <v>4.227207</v>
      </c>
      <c r="E1837" s="7">
        <v>412.5850981891324</v>
      </c>
    </row>
    <row r="1838" spans="1:5">
      <c r="A1838" s="6" t="s">
        <v>1843</v>
      </c>
      <c r="B1838" s="6">
        <v>548.08</v>
      </c>
      <c r="C1838" s="7">
        <v>-0.0097</v>
      </c>
      <c r="D1838" s="7">
        <v>4.329658999999999</v>
      </c>
      <c r="E1838" s="7">
        <v>422.5846483601254</v>
      </c>
    </row>
    <row r="1839" spans="1:5">
      <c r="A1839" s="6" t="s">
        <v>1844</v>
      </c>
      <c r="B1839" s="6">
        <v>545.04</v>
      </c>
      <c r="C1839" s="7">
        <v>-0.0056</v>
      </c>
      <c r="D1839" s="7">
        <v>4.37509</v>
      </c>
      <c r="E1839" s="7">
        <v>427.0188181549404</v>
      </c>
    </row>
    <row r="1840" spans="1:5">
      <c r="A1840" s="6" t="s">
        <v>1845</v>
      </c>
      <c r="B1840" s="6">
        <v>534.92</v>
      </c>
      <c r="C1840" s="7">
        <v>-0.0187</v>
      </c>
      <c r="D1840" s="7">
        <v>4.421942</v>
      </c>
      <c r="E1840" s="7">
        <v>431.5916808087819</v>
      </c>
    </row>
    <row r="1841" spans="1:5">
      <c r="A1841" s="6" t="s">
        <v>1846</v>
      </c>
      <c r="B1841" s="6">
        <v>551.26</v>
      </c>
      <c r="C1841" s="7">
        <v>0.0301</v>
      </c>
      <c r="D1841" s="7">
        <v>4.282062</v>
      </c>
      <c r="E1841" s="7">
        <v>417.9390719976458</v>
      </c>
    </row>
    <row r="1842" spans="1:5">
      <c r="A1842" s="6" t="s">
        <v>1847</v>
      </c>
      <c r="B1842" s="6">
        <v>547.12</v>
      </c>
      <c r="C1842" s="7">
        <v>-0.0075</v>
      </c>
      <c r="D1842" s="7">
        <v>4.07843</v>
      </c>
      <c r="E1842" s="7">
        <v>398.0641217729586</v>
      </c>
    </row>
    <row r="1843" spans="1:5">
      <c r="A1843" s="6" t="s">
        <v>1848</v>
      </c>
      <c r="B1843" s="6">
        <v>514.48</v>
      </c>
      <c r="C1843" s="7">
        <v>-0.0615</v>
      </c>
      <c r="D1843" s="7">
        <v>3.866207</v>
      </c>
      <c r="E1843" s="7">
        <v>377.3506702450367</v>
      </c>
    </row>
    <row r="1844" spans="1:5">
      <c r="A1844" s="6" t="s">
        <v>1849</v>
      </c>
      <c r="B1844" s="6">
        <v>497.24</v>
      </c>
      <c r="C1844" s="7">
        <v>-0.0341</v>
      </c>
      <c r="D1844" s="7">
        <v>3.750649</v>
      </c>
      <c r="E1844" s="7">
        <v>366.0719444157741</v>
      </c>
    </row>
    <row r="1845" spans="1:5">
      <c r="A1845" s="6" t="s">
        <v>1850</v>
      </c>
      <c r="B1845" s="6">
        <v>508.61</v>
      </c>
      <c r="C1845" s="7">
        <v>0.0226</v>
      </c>
      <c r="D1845" s="7">
        <v>3.79609</v>
      </c>
      <c r="E1845" s="7">
        <v>370.5070902335239</v>
      </c>
    </row>
    <row r="1846" spans="1:5">
      <c r="A1846" s="6" t="s">
        <v>1851</v>
      </c>
      <c r="B1846" s="6">
        <v>496.78</v>
      </c>
      <c r="C1846" s="7">
        <v>-0.0235</v>
      </c>
      <c r="D1846" s="7">
        <v>3.809472</v>
      </c>
      <c r="E1846" s="7">
        <v>371.8132041247922</v>
      </c>
    </row>
    <row r="1847" spans="1:5">
      <c r="A1847" s="6" t="s">
        <v>1852</v>
      </c>
      <c r="B1847" s="6">
        <v>486.81</v>
      </c>
      <c r="C1847" s="7">
        <v>-0.0203</v>
      </c>
      <c r="D1847" s="7">
        <v>3.875347</v>
      </c>
      <c r="E1847" s="7">
        <v>378.2427552073886</v>
      </c>
    </row>
    <row r="1848" spans="1:5">
      <c r="A1848" s="6" t="s">
        <v>1853</v>
      </c>
      <c r="B1848" s="6">
        <v>500.85</v>
      </c>
      <c r="C1848" s="7">
        <v>0.0284</v>
      </c>
      <c r="D1848" s="7">
        <v>3.98214</v>
      </c>
      <c r="E1848" s="7">
        <v>388.6659969343521</v>
      </c>
    </row>
    <row r="1849" spans="1:5">
      <c r="A1849" s="6" t="s">
        <v>1854</v>
      </c>
      <c r="B1849" s="6">
        <v>513.39</v>
      </c>
      <c r="C1849" s="7">
        <v>0.0247</v>
      </c>
      <c r="D1849" s="7">
        <v>4.026224</v>
      </c>
      <c r="E1849" s="7">
        <v>392.9686964398576</v>
      </c>
    </row>
    <row r="1850" spans="1:5">
      <c r="A1850" s="6" t="s">
        <v>1855</v>
      </c>
      <c r="B1850" s="6">
        <v>492.52</v>
      </c>
      <c r="C1850" s="7">
        <v>-0.0415</v>
      </c>
      <c r="D1850" s="7">
        <v>4.031904</v>
      </c>
      <c r="E1850" s="7">
        <v>393.5230774667897</v>
      </c>
    </row>
    <row r="1851" spans="1:5">
      <c r="A1851" s="6" t="s">
        <v>1856</v>
      </c>
      <c r="B1851" s="6">
        <v>473.64</v>
      </c>
      <c r="C1851" s="7">
        <v>-0.0391</v>
      </c>
      <c r="D1851" s="7">
        <v>4.112816</v>
      </c>
      <c r="E1851" s="7">
        <v>401.4202742363539</v>
      </c>
    </row>
    <row r="1852" spans="1:5">
      <c r="A1852" s="6" t="s">
        <v>1857</v>
      </c>
      <c r="B1852" s="6">
        <v>472.27</v>
      </c>
      <c r="C1852" s="7">
        <v>-0.0029</v>
      </c>
      <c r="D1852" s="7">
        <v>4.305058</v>
      </c>
      <c r="E1852" s="7">
        <v>420.1835343383728</v>
      </c>
    </row>
    <row r="1853" spans="1:5">
      <c r="A1853" s="6" t="s">
        <v>1858</v>
      </c>
      <c r="B1853" s="6">
        <v>455.56</v>
      </c>
      <c r="C1853" s="7">
        <v>-0.036</v>
      </c>
      <c r="D1853" s="7">
        <v>4.49713</v>
      </c>
      <c r="E1853" s="7">
        <v>438.9302020505012</v>
      </c>
    </row>
    <row r="1854" spans="1:5">
      <c r="A1854" s="6" t="s">
        <v>1859</v>
      </c>
      <c r="B1854" s="6">
        <v>447.18</v>
      </c>
      <c r="C1854" s="7">
        <v>-0.0186</v>
      </c>
      <c r="D1854" s="7">
        <v>4.819045</v>
      </c>
      <c r="E1854" s="7">
        <v>470.3498443541675</v>
      </c>
    </row>
    <row r="1855" spans="1:5">
      <c r="A1855" s="6" t="s">
        <v>1860</v>
      </c>
      <c r="B1855" s="6">
        <v>448.35</v>
      </c>
      <c r="C1855" s="7">
        <v>0.0026</v>
      </c>
      <c r="D1855" s="7">
        <v>5.180766</v>
      </c>
      <c r="E1855" s="7">
        <v>505.6546435518579</v>
      </c>
    </row>
    <row r="1856" spans="1:5">
      <c r="A1856" s="6" t="s">
        <v>1861</v>
      </c>
      <c r="B1856" s="6">
        <v>430.48</v>
      </c>
      <c r="C1856" s="7">
        <v>-0.0407</v>
      </c>
      <c r="D1856" s="7">
        <v>5.504562</v>
      </c>
      <c r="E1856" s="7">
        <v>537.2578757695487</v>
      </c>
    </row>
    <row r="1857" spans="1:5">
      <c r="A1857" s="6" t="s">
        <v>1862</v>
      </c>
      <c r="B1857" s="6">
        <v>432.46</v>
      </c>
      <c r="C1857" s="7">
        <v>0.0046</v>
      </c>
      <c r="D1857" s="7">
        <v>5.968766</v>
      </c>
      <c r="E1857" s="7">
        <v>582.5652508093299</v>
      </c>
    </row>
    <row r="1858" spans="1:5">
      <c r="A1858" s="6" t="s">
        <v>1863</v>
      </c>
      <c r="B1858" s="6">
        <v>435.96</v>
      </c>
      <c r="C1858" s="7">
        <v>0.0081</v>
      </c>
      <c r="D1858" s="7">
        <v>6.344965999999999</v>
      </c>
      <c r="E1858" s="7">
        <v>619.2832336142295</v>
      </c>
    </row>
    <row r="1859" spans="1:5">
      <c r="A1859" s="6" t="s">
        <v>1864</v>
      </c>
      <c r="B1859" s="6">
        <v>411.31</v>
      </c>
      <c r="C1859" s="7">
        <v>-0.0582</v>
      </c>
      <c r="D1859" s="7">
        <v>6.652281</v>
      </c>
      <c r="E1859" s="7">
        <v>649.2778824331763</v>
      </c>
    </row>
    <row r="1860" spans="1:5">
      <c r="A1860" s="6" t="s">
        <v>1865</v>
      </c>
      <c r="B1860" s="6">
        <v>385.11</v>
      </c>
      <c r="C1860" s="7">
        <v>-0.0658</v>
      </c>
      <c r="D1860" s="7">
        <v>7.165412</v>
      </c>
      <c r="E1860" s="7">
        <v>699.3606448857573</v>
      </c>
    </row>
    <row r="1861" spans="1:5">
      <c r="A1861" s="6" t="s">
        <v>1866</v>
      </c>
      <c r="B1861" s="6">
        <v>366.64</v>
      </c>
      <c r="C1861" s="7">
        <v>-0.0491</v>
      </c>
      <c r="D1861" s="7">
        <v>7.8748</v>
      </c>
      <c r="E1861" s="7">
        <v>768.5985406486552</v>
      </c>
    </row>
    <row r="1862" spans="1:5">
      <c r="A1862" s="6" t="s">
        <v>1867</v>
      </c>
      <c r="B1862" s="6">
        <v>345.02</v>
      </c>
      <c r="C1862" s="7">
        <v>-0.0608</v>
      </c>
      <c r="D1862" s="7">
        <v>8.763194</v>
      </c>
      <c r="E1862" s="7">
        <v>855.3078325571508</v>
      </c>
    </row>
    <row r="1863" spans="1:5">
      <c r="A1863" s="6" t="s">
        <v>1868</v>
      </c>
      <c r="B1863" s="6">
        <v>340.18</v>
      </c>
      <c r="C1863" s="7">
        <v>-0.0141</v>
      </c>
      <c r="D1863" s="7">
        <v>9.769905999999999</v>
      </c>
      <c r="E1863" s="7">
        <v>953.565232624897</v>
      </c>
    </row>
    <row r="1864" spans="1:5">
      <c r="A1864" s="6" t="s">
        <v>1869</v>
      </c>
      <c r="B1864" s="6">
        <v>333.9</v>
      </c>
      <c r="C1864" s="7">
        <v>-0.0186</v>
      </c>
      <c r="D1864" s="7">
        <v>10.671273</v>
      </c>
      <c r="E1864" s="7">
        <v>1041.54071908663</v>
      </c>
    </row>
    <row r="1865" spans="1:5">
      <c r="A1865" s="6" t="s">
        <v>1870</v>
      </c>
      <c r="B1865" s="6">
        <v>347.95</v>
      </c>
      <c r="C1865" s="7">
        <v>0.0412</v>
      </c>
      <c r="D1865" s="7">
        <v>11.511489</v>
      </c>
      <c r="E1865" s="7">
        <v>1123.547727700138</v>
      </c>
    </row>
    <row r="1866" spans="1:5">
      <c r="A1866" s="6" t="s">
        <v>1871</v>
      </c>
      <c r="B1866" s="6">
        <v>362.18</v>
      </c>
      <c r="C1866" s="7">
        <v>0.0401</v>
      </c>
      <c r="D1866" s="7">
        <v>12.102613</v>
      </c>
      <c r="E1866" s="7">
        <v>1181.242785827633</v>
      </c>
    </row>
    <row r="1867" spans="1:5">
      <c r="A1867" s="6" t="s">
        <v>1872</v>
      </c>
      <c r="B1867" s="6">
        <v>360.2</v>
      </c>
      <c r="C1867" s="7">
        <v>-0.0055</v>
      </c>
      <c r="D1867" s="7">
        <v>12.515823</v>
      </c>
      <c r="E1867" s="7">
        <v>1221.573029514003</v>
      </c>
    </row>
    <row r="1868" spans="1:5">
      <c r="A1868" s="6" t="s">
        <v>1873</v>
      </c>
      <c r="B1868" s="6">
        <v>366.36</v>
      </c>
      <c r="C1868" s="7">
        <v>0.017</v>
      </c>
      <c r="D1868" s="7">
        <v>12.902587</v>
      </c>
      <c r="E1868" s="7">
        <v>1259.322082947162</v>
      </c>
    </row>
    <row r="1869" spans="1:5">
      <c r="A1869" s="6" t="s">
        <v>1874</v>
      </c>
      <c r="B1869" s="6">
        <v>357.33</v>
      </c>
      <c r="C1869" s="7">
        <v>-0.025</v>
      </c>
      <c r="D1869" s="7">
        <v>13.2505</v>
      </c>
      <c r="E1869" s="7">
        <v>1293.279189676564</v>
      </c>
    </row>
    <row r="1870" spans="1:5">
      <c r="A1870" s="6" t="s">
        <v>1875</v>
      </c>
      <c r="B1870" s="6">
        <v>364.83</v>
      </c>
      <c r="C1870" s="7">
        <v>0.0208</v>
      </c>
      <c r="D1870" s="7">
        <v>13.639926</v>
      </c>
      <c r="E1870" s="7">
        <v>1331.28806041495</v>
      </c>
    </row>
    <row r="1871" spans="1:5">
      <c r="A1871" s="6" t="s">
        <v>1876</v>
      </c>
      <c r="B1871" s="6">
        <v>372.23</v>
      </c>
      <c r="C1871" s="7">
        <v>0.0201</v>
      </c>
      <c r="D1871" s="7">
        <v>13.896667</v>
      </c>
      <c r="E1871" s="7">
        <v>1356.346570843745</v>
      </c>
    </row>
    <row r="1872" spans="1:5">
      <c r="A1872" s="6" t="s">
        <v>1877</v>
      </c>
      <c r="B1872" s="6">
        <v>368.33</v>
      </c>
      <c r="C1872" s="7">
        <v>-0.0105</v>
      </c>
      <c r="D1872" s="7">
        <v>14.096041</v>
      </c>
      <c r="E1872" s="7">
        <v>1375.80593050282</v>
      </c>
    </row>
    <row r="1873" spans="1:5">
      <c r="A1873" s="6" t="s">
        <v>1878</v>
      </c>
      <c r="B1873" s="6">
        <v>362.16</v>
      </c>
      <c r="C1873" s="7">
        <v>-0.0169</v>
      </c>
      <c r="D1873" s="7">
        <v>14.346966</v>
      </c>
      <c r="E1873" s="7">
        <v>1400.296785992771</v>
      </c>
    </row>
    <row r="1874" spans="1:5">
      <c r="A1874" s="6" t="s">
        <v>1879</v>
      </c>
      <c r="B1874" s="6">
        <v>367.86</v>
      </c>
      <c r="C1874" s="7">
        <v>0.0156</v>
      </c>
      <c r="D1874" s="7">
        <v>14.623726</v>
      </c>
      <c r="E1874" s="7">
        <v>1427.309196734621</v>
      </c>
    </row>
    <row r="1875" spans="1:5">
      <c r="A1875" s="6" t="s">
        <v>1880</v>
      </c>
      <c r="B1875" s="6">
        <v>384.92</v>
      </c>
      <c r="C1875" s="7">
        <v>0.0453</v>
      </c>
      <c r="D1875" s="7">
        <v>14.825983</v>
      </c>
      <c r="E1875" s="7">
        <v>1447.049943805782</v>
      </c>
    </row>
    <row r="1876" spans="1:5">
      <c r="A1876" s="6" t="s">
        <v>1881</v>
      </c>
      <c r="B1876" s="6">
        <v>398.61</v>
      </c>
      <c r="C1876" s="7">
        <v>0.0349</v>
      </c>
      <c r="D1876" s="7">
        <v>14.892012</v>
      </c>
      <c r="E1876" s="7">
        <v>1453.494525641573</v>
      </c>
    </row>
    <row r="1877" spans="1:5">
      <c r="A1877" s="6" t="s">
        <v>1882</v>
      </c>
      <c r="B1877" s="6">
        <v>391.62</v>
      </c>
      <c r="C1877" s="7">
        <v>-0.0177</v>
      </c>
      <c r="D1877" s="7">
        <v>14.871463</v>
      </c>
      <c r="E1877" s="7">
        <v>1451.488896112977</v>
      </c>
    </row>
    <row r="1878" spans="1:5">
      <c r="A1878" s="6" t="s">
        <v>1883</v>
      </c>
      <c r="B1878" s="6">
        <v>369.63</v>
      </c>
      <c r="C1878" s="7">
        <v>-0.0578</v>
      </c>
      <c r="D1878" s="7">
        <v>14.794359</v>
      </c>
      <c r="E1878" s="7">
        <v>1443.963368876962</v>
      </c>
    </row>
    <row r="1879" spans="1:5">
      <c r="A1879" s="6" t="s">
        <v>1884</v>
      </c>
      <c r="B1879" s="6">
        <v>386.34</v>
      </c>
      <c r="C1879" s="7">
        <v>0.0442</v>
      </c>
      <c r="D1879" s="7">
        <v>14.78617</v>
      </c>
      <c r="E1879" s="7">
        <v>1443.164103695703</v>
      </c>
    </row>
    <row r="1880" spans="1:5">
      <c r="A1880" s="6" t="s">
        <v>1885</v>
      </c>
      <c r="B1880" s="6">
        <v>372.63</v>
      </c>
      <c r="C1880" s="7">
        <v>-0.0361</v>
      </c>
      <c r="D1880" s="7">
        <v>14.62539</v>
      </c>
      <c r="E1880" s="7">
        <v>1427.471606950962</v>
      </c>
    </row>
    <row r="1881" spans="1:5">
      <c r="A1881" s="6" t="s">
        <v>1886</v>
      </c>
      <c r="B1881" s="6">
        <v>372.22</v>
      </c>
      <c r="C1881" s="7">
        <v>-0.0011</v>
      </c>
      <c r="D1881" s="7">
        <v>14.564099</v>
      </c>
      <c r="E1881" s="7">
        <v>1421.48946478165</v>
      </c>
    </row>
    <row r="1882" spans="1:5">
      <c r="A1882" s="6" t="s">
        <v>1887</v>
      </c>
      <c r="B1882" s="6">
        <v>376.79</v>
      </c>
      <c r="C1882" s="7">
        <v>0.0122</v>
      </c>
      <c r="D1882" s="7">
        <v>14.45511</v>
      </c>
      <c r="E1882" s="7">
        <v>1410.851888418218</v>
      </c>
    </row>
    <row r="1883" spans="1:5">
      <c r="A1883" s="6" t="s">
        <v>1888</v>
      </c>
      <c r="B1883" s="6">
        <v>371.97</v>
      </c>
      <c r="C1883" s="7">
        <v>-0.0129</v>
      </c>
      <c r="D1883" s="7">
        <v>14.308296</v>
      </c>
      <c r="E1883" s="7">
        <v>1396.522505304134</v>
      </c>
    </row>
    <row r="1884" spans="1:5">
      <c r="A1884" s="6" t="s">
        <v>1889</v>
      </c>
      <c r="B1884" s="6">
        <v>359.7</v>
      </c>
      <c r="C1884" s="7">
        <v>-0.0335</v>
      </c>
      <c r="D1884" s="7">
        <v>14.144449</v>
      </c>
      <c r="E1884" s="7">
        <v>1380.530662325307</v>
      </c>
    </row>
    <row r="1885" spans="1:5">
      <c r="A1885" s="6" t="s">
        <v>1890</v>
      </c>
      <c r="B1885" s="6">
        <v>345.89</v>
      </c>
      <c r="C1885" s="7">
        <v>-0.0391</v>
      </c>
      <c r="D1885" s="7">
        <v>13.917628</v>
      </c>
      <c r="E1885" s="7">
        <v>1358.392412517253</v>
      </c>
    </row>
    <row r="1886" spans="1:5">
      <c r="A1886" s="6" t="s">
        <v>1891</v>
      </c>
      <c r="B1886" s="6">
        <v>336.2</v>
      </c>
      <c r="C1886" s="7">
        <v>-0.0284</v>
      </c>
      <c r="D1886" s="7">
        <v>13.723634</v>
      </c>
      <c r="E1886" s="7">
        <v>1339.458153197067</v>
      </c>
    </row>
    <row r="1887" spans="1:5">
      <c r="A1887" s="6" t="s">
        <v>1892</v>
      </c>
      <c r="B1887" s="6">
        <v>328.99</v>
      </c>
      <c r="C1887" s="7">
        <v>-0.0217</v>
      </c>
      <c r="D1887" s="7">
        <v>13.5366</v>
      </c>
      <c r="E1887" s="7">
        <v>1321.203205839461</v>
      </c>
    </row>
    <row r="1888" spans="1:5">
      <c r="A1888" s="6" t="s">
        <v>1893</v>
      </c>
      <c r="B1888" s="6">
        <v>333.94</v>
      </c>
      <c r="C1888" s="7">
        <v>0.0149</v>
      </c>
      <c r="D1888" s="7">
        <v>13.285161</v>
      </c>
      <c r="E1888" s="7">
        <v>1296.662182770664</v>
      </c>
    </row>
    <row r="1889" spans="1:5">
      <c r="A1889" s="6" t="s">
        <v>1894</v>
      </c>
      <c r="B1889" s="6">
        <v>327.37</v>
      </c>
      <c r="C1889" s="7">
        <v>-0.0199</v>
      </c>
      <c r="D1889" s="7">
        <v>12.989512</v>
      </c>
      <c r="E1889" s="7">
        <v>1267.806162307385</v>
      </c>
    </row>
    <row r="1890" spans="1:5">
      <c r="A1890" s="6" t="s">
        <v>1895</v>
      </c>
      <c r="B1890" s="6">
        <v>328.05</v>
      </c>
      <c r="C1890" s="7">
        <v>0.0021</v>
      </c>
      <c r="D1890" s="7">
        <v>12.688153</v>
      </c>
      <c r="E1890" s="7">
        <v>1238.392832748369</v>
      </c>
    </row>
    <row r="1891" spans="1:5">
      <c r="A1891" s="6" t="s">
        <v>1896</v>
      </c>
      <c r="B1891" s="6">
        <v>332.03</v>
      </c>
      <c r="C1891" s="7">
        <v>0.0121</v>
      </c>
      <c r="D1891" s="7">
        <v>12.400855</v>
      </c>
      <c r="E1891" s="7">
        <v>1210.35188903789</v>
      </c>
    </row>
    <row r="1892" spans="1:5">
      <c r="A1892" s="6" t="s">
        <v>1897</v>
      </c>
      <c r="B1892" s="6">
        <v>333.11</v>
      </c>
      <c r="C1892" s="7">
        <v>0.0032</v>
      </c>
      <c r="D1892" s="7">
        <v>11.89254</v>
      </c>
      <c r="E1892" s="7">
        <v>1160.73917923068</v>
      </c>
    </row>
    <row r="1893" spans="1:5">
      <c r="A1893" s="6" t="s">
        <v>1898</v>
      </c>
      <c r="B1893" s="6">
        <v>355.62</v>
      </c>
      <c r="C1893" s="7">
        <v>0.0654</v>
      </c>
      <c r="D1893" s="7">
        <v>11.335095</v>
      </c>
      <c r="E1893" s="7">
        <v>1106.331268745094</v>
      </c>
    </row>
    <row r="1894" spans="1:5">
      <c r="A1894" s="6" t="s">
        <v>1899</v>
      </c>
      <c r="B1894" s="6">
        <v>361.48</v>
      </c>
      <c r="C1894" s="7">
        <v>0.0163</v>
      </c>
      <c r="D1894" s="7">
        <v>10.917381</v>
      </c>
      <c r="E1894" s="7">
        <v>1065.561424328917</v>
      </c>
    </row>
    <row r="1895" spans="1:5">
      <c r="A1895" s="6" t="s">
        <v>1900</v>
      </c>
      <c r="B1895" s="6">
        <v>359.03</v>
      </c>
      <c r="C1895" s="7">
        <v>-0.0068</v>
      </c>
      <c r="D1895" s="7">
        <v>10.57358</v>
      </c>
      <c r="E1895" s="7">
        <v>1032.00565823028</v>
      </c>
    </row>
    <row r="1896" spans="1:5">
      <c r="A1896" s="6" t="s">
        <v>1901</v>
      </c>
      <c r="B1896" s="6">
        <v>349.21</v>
      </c>
      <c r="C1896" s="7">
        <v>-0.0277</v>
      </c>
      <c r="D1896" s="7">
        <v>10.100995</v>
      </c>
      <c r="E1896" s="7">
        <v>985.8802783688936</v>
      </c>
    </row>
    <row r="1897" spans="1:5">
      <c r="A1897" s="6" t="s">
        <v>1902</v>
      </c>
      <c r="B1897" s="6">
        <v>358.22</v>
      </c>
      <c r="C1897" s="7">
        <v>0.0255</v>
      </c>
      <c r="D1897" s="7">
        <v>9.701416999999999</v>
      </c>
      <c r="E1897" s="7">
        <v>946.8805491471597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IDXX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2022-07-11T21:38:17Z</dcterms:created>
  <dcterms:modified xsi:type="dcterms:W3CDTF">2022-07-11T21:38:17Z</dcterms:modified>
</cp:coreProperties>
</file>