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LM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<sst xmlns="http://schemas.openxmlformats.org/spreadsheetml/2006/main" count="1904" uniqueCount="1903">
  <si>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</si>
  <si>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</si>
  <si>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</si>
  <si>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</si>
  <si>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</si>
  <si>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</si>
  <si>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</si>
  <si>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</si>
  <si>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</si>
  <si>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</si>
  <si>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</si>
  <si>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ILMN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</si>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</sst>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ILMN!$B$11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ILMN!$B$12:$B$1897</c:f>
              <c:numCache>
                <c:formatCode>General</c:formatCode>
                <c:ptCount val="1886"/>
                <c:pt idx="0">
                  <c:v>185.42</c:v>
                </c:pt>
                <c:pt idx="1">
                  <c:v>190.72</c:v>
                </c:pt>
                <c:pt idx="2">
                  <c:v>188.31</c:v>
                </c:pt>
                <c:pt idx="3">
                  <c:v>194.92</c:v>
                </c:pt>
                <c:pt idx="4">
                  <c:v>196.82</c:v>
                </c:pt>
                <c:pt idx="5">
                  <c:v>194.8</c:v>
                </c:pt>
                <c:pt idx="6">
                  <c:v>190.1</c:v>
                </c:pt>
                <c:pt idx="7">
                  <c:v>185.09</c:v>
                </c:pt>
                <c:pt idx="8">
                  <c:v>182.41</c:v>
                </c:pt>
                <c:pt idx="9">
                  <c:v>180.91</c:v>
                </c:pt>
                <c:pt idx="10">
                  <c:v>183.82</c:v>
                </c:pt>
                <c:pt idx="11">
                  <c:v>196.73</c:v>
                </c:pt>
                <c:pt idx="12">
                  <c:v>191.77</c:v>
                </c:pt>
                <c:pt idx="13">
                  <c:v>193.89</c:v>
                </c:pt>
                <c:pt idx="14">
                  <c:v>197.16</c:v>
                </c:pt>
                <c:pt idx="15">
                  <c:v>201.68</c:v>
                </c:pt>
                <c:pt idx="16">
                  <c:v>203.25</c:v>
                </c:pt>
                <c:pt idx="17">
                  <c:v>197.86</c:v>
                </c:pt>
                <c:pt idx="18">
                  <c:v>200</c:v>
                </c:pt>
                <c:pt idx="19">
                  <c:v>195.19</c:v>
                </c:pt>
                <c:pt idx="20">
                  <c:v>194.77</c:v>
                </c:pt>
                <c:pt idx="21">
                  <c:v>193</c:v>
                </c:pt>
                <c:pt idx="22">
                  <c:v>192.03</c:v>
                </c:pt>
                <c:pt idx="23">
                  <c:v>194.51</c:v>
                </c:pt>
                <c:pt idx="24">
                  <c:v>192.64</c:v>
                </c:pt>
                <c:pt idx="25">
                  <c:v>192.27</c:v>
                </c:pt>
                <c:pt idx="26">
                  <c:v>194.01</c:v>
                </c:pt>
                <c:pt idx="27">
                  <c:v>195.67</c:v>
                </c:pt>
                <c:pt idx="28">
                  <c:v>196.73</c:v>
                </c:pt>
                <c:pt idx="29">
                  <c:v>198.54</c:v>
                </c:pt>
                <c:pt idx="30">
                  <c:v>198.86</c:v>
                </c:pt>
                <c:pt idx="31">
                  <c:v>198.62</c:v>
                </c:pt>
                <c:pt idx="32">
                  <c:v>202.34</c:v>
                </c:pt>
                <c:pt idx="33">
                  <c:v>203.14</c:v>
                </c:pt>
                <c:pt idx="34">
                  <c:v>200.95</c:v>
                </c:pt>
                <c:pt idx="35">
                  <c:v>199.7</c:v>
                </c:pt>
                <c:pt idx="36">
                  <c:v>196.22</c:v>
                </c:pt>
                <c:pt idx="37">
                  <c:v>198.46</c:v>
                </c:pt>
                <c:pt idx="38">
                  <c:v>195.46</c:v>
                </c:pt>
                <c:pt idx="39">
                  <c:v>194.06</c:v>
                </c:pt>
                <c:pt idx="40">
                  <c:v>196.03</c:v>
                </c:pt>
                <c:pt idx="41">
                  <c:v>192.68</c:v>
                </c:pt>
                <c:pt idx="42">
                  <c:v>200.13</c:v>
                </c:pt>
                <c:pt idx="43">
                  <c:v>193.14</c:v>
                </c:pt>
                <c:pt idx="44">
                  <c:v>193.07</c:v>
                </c:pt>
                <c:pt idx="45">
                  <c:v>193.12</c:v>
                </c:pt>
                <c:pt idx="46">
                  <c:v>190.24</c:v>
                </c:pt>
                <c:pt idx="47">
                  <c:v>188.11</c:v>
                </c:pt>
                <c:pt idx="48">
                  <c:v>188.21</c:v>
                </c:pt>
                <c:pt idx="49">
                  <c:v>196.72</c:v>
                </c:pt>
                <c:pt idx="50">
                  <c:v>194.5</c:v>
                </c:pt>
                <c:pt idx="51">
                  <c:v>195.09</c:v>
                </c:pt>
                <c:pt idx="52">
                  <c:v>199.81</c:v>
                </c:pt>
                <c:pt idx="53">
                  <c:v>196.02</c:v>
                </c:pt>
                <c:pt idx="54">
                  <c:v>192.1</c:v>
                </c:pt>
                <c:pt idx="55">
                  <c:v>190.91</c:v>
                </c:pt>
                <c:pt idx="56">
                  <c:v>183.28</c:v>
                </c:pt>
                <c:pt idx="57">
                  <c:v>184.37</c:v>
                </c:pt>
                <c:pt idx="58">
                  <c:v>187.17</c:v>
                </c:pt>
                <c:pt idx="59">
                  <c:v>187.62</c:v>
                </c:pt>
                <c:pt idx="60">
                  <c:v>185.64</c:v>
                </c:pt>
                <c:pt idx="61">
                  <c:v>182.21</c:v>
                </c:pt>
                <c:pt idx="62">
                  <c:v>183.01</c:v>
                </c:pt>
                <c:pt idx="63">
                  <c:v>182.79</c:v>
                </c:pt>
                <c:pt idx="64">
                  <c:v>182.76</c:v>
                </c:pt>
                <c:pt idx="65">
                  <c:v>185.32</c:v>
                </c:pt>
                <c:pt idx="66">
                  <c:v>186.34</c:v>
                </c:pt>
                <c:pt idx="67">
                  <c:v>188.16</c:v>
                </c:pt>
                <c:pt idx="68">
                  <c:v>190.34</c:v>
                </c:pt>
                <c:pt idx="69">
                  <c:v>188.16</c:v>
                </c:pt>
                <c:pt idx="70">
                  <c:v>190.46</c:v>
                </c:pt>
                <c:pt idx="71">
                  <c:v>193.02</c:v>
                </c:pt>
                <c:pt idx="72">
                  <c:v>191.16</c:v>
                </c:pt>
                <c:pt idx="73">
                  <c:v>193.18</c:v>
                </c:pt>
                <c:pt idx="74">
                  <c:v>199.31</c:v>
                </c:pt>
                <c:pt idx="75">
                  <c:v>190.04</c:v>
                </c:pt>
                <c:pt idx="76">
                  <c:v>192.6</c:v>
                </c:pt>
                <c:pt idx="77">
                  <c:v>189.59</c:v>
                </c:pt>
                <c:pt idx="78">
                  <c:v>183.71</c:v>
                </c:pt>
                <c:pt idx="79">
                  <c:v>184.38</c:v>
                </c:pt>
                <c:pt idx="80">
                  <c:v>186.5</c:v>
                </c:pt>
                <c:pt idx="81">
                  <c:v>184.25</c:v>
                </c:pt>
                <c:pt idx="82">
                  <c:v>191.23</c:v>
                </c:pt>
                <c:pt idx="83">
                  <c:v>189.65</c:v>
                </c:pt>
                <c:pt idx="84">
                  <c:v>187.04</c:v>
                </c:pt>
                <c:pt idx="85">
                  <c:v>188.55</c:v>
                </c:pt>
                <c:pt idx="86">
                  <c:v>190.82</c:v>
                </c:pt>
                <c:pt idx="87">
                  <c:v>195.81</c:v>
                </c:pt>
                <c:pt idx="88">
                  <c:v>197.54</c:v>
                </c:pt>
                <c:pt idx="89">
                  <c:v>196.97</c:v>
                </c:pt>
                <c:pt idx="90">
                  <c:v>198.23</c:v>
                </c:pt>
                <c:pt idx="91">
                  <c:v>198.92</c:v>
                </c:pt>
                <c:pt idx="92">
                  <c:v>199.07</c:v>
                </c:pt>
                <c:pt idx="93">
                  <c:v>200.76</c:v>
                </c:pt>
                <c:pt idx="94">
                  <c:v>202.14</c:v>
                </c:pt>
                <c:pt idx="95">
                  <c:v>201.97</c:v>
                </c:pt>
                <c:pt idx="96">
                  <c:v>203.12</c:v>
                </c:pt>
                <c:pt idx="97">
                  <c:v>205</c:v>
                </c:pt>
                <c:pt idx="98">
                  <c:v>205.09</c:v>
                </c:pt>
                <c:pt idx="99">
                  <c:v>209.47</c:v>
                </c:pt>
                <c:pt idx="100">
                  <c:v>208.62</c:v>
                </c:pt>
                <c:pt idx="101">
                  <c:v>206.08</c:v>
                </c:pt>
                <c:pt idx="102">
                  <c:v>205.44</c:v>
                </c:pt>
                <c:pt idx="103">
                  <c:v>205.19</c:v>
                </c:pt>
                <c:pt idx="104">
                  <c:v>208.91</c:v>
                </c:pt>
                <c:pt idx="105">
                  <c:v>207.96</c:v>
                </c:pt>
                <c:pt idx="106">
                  <c:v>210.21</c:v>
                </c:pt>
                <c:pt idx="107">
                  <c:v>210.66</c:v>
                </c:pt>
                <c:pt idx="108">
                  <c:v>215.59</c:v>
                </c:pt>
                <c:pt idx="109">
                  <c:v>215.45</c:v>
                </c:pt>
                <c:pt idx="110">
                  <c:v>217.81</c:v>
                </c:pt>
                <c:pt idx="111">
                  <c:v>215.27</c:v>
                </c:pt>
                <c:pt idx="112">
                  <c:v>215.07</c:v>
                </c:pt>
                <c:pt idx="113">
                  <c:v>215.94</c:v>
                </c:pt>
                <c:pt idx="114">
                  <c:v>215.37</c:v>
                </c:pt>
                <c:pt idx="115">
                  <c:v>218.77</c:v>
                </c:pt>
                <c:pt idx="116">
                  <c:v>218.09</c:v>
                </c:pt>
                <c:pt idx="117">
                  <c:v>220.01</c:v>
                </c:pt>
                <c:pt idx="118">
                  <c:v>220.75</c:v>
                </c:pt>
                <c:pt idx="119">
                  <c:v>220.17</c:v>
                </c:pt>
                <c:pt idx="120">
                  <c:v>219</c:v>
                </c:pt>
                <c:pt idx="121">
                  <c:v>218.06</c:v>
                </c:pt>
                <c:pt idx="122">
                  <c:v>213.98</c:v>
                </c:pt>
                <c:pt idx="123">
                  <c:v>218.36</c:v>
                </c:pt>
                <c:pt idx="124">
                  <c:v>220.68</c:v>
                </c:pt>
                <c:pt idx="125">
                  <c:v>220.07</c:v>
                </c:pt>
                <c:pt idx="126">
                  <c:v>220.51</c:v>
                </c:pt>
                <c:pt idx="127">
                  <c:v>221.77</c:v>
                </c:pt>
                <c:pt idx="128">
                  <c:v>213.9</c:v>
                </c:pt>
                <c:pt idx="129">
                  <c:v>217.17</c:v>
                </c:pt>
                <c:pt idx="130">
                  <c:v>219.45</c:v>
                </c:pt>
                <c:pt idx="131">
                  <c:v>221.47</c:v>
                </c:pt>
                <c:pt idx="132">
                  <c:v>229.26</c:v>
                </c:pt>
                <c:pt idx="133">
                  <c:v>229.08</c:v>
                </c:pt>
                <c:pt idx="134">
                  <c:v>230.86</c:v>
                </c:pt>
                <c:pt idx="135">
                  <c:v>239.76</c:v>
                </c:pt>
                <c:pt idx="136">
                  <c:v>240.02</c:v>
                </c:pt>
                <c:pt idx="137">
                  <c:v>237.54</c:v>
                </c:pt>
                <c:pt idx="138">
                  <c:v>217.49</c:v>
                </c:pt>
                <c:pt idx="139">
                  <c:v>219.94</c:v>
                </c:pt>
                <c:pt idx="140">
                  <c:v>221.1</c:v>
                </c:pt>
                <c:pt idx="141">
                  <c:v>217.27</c:v>
                </c:pt>
                <c:pt idx="142">
                  <c:v>217.82</c:v>
                </c:pt>
                <c:pt idx="143">
                  <c:v>217.19</c:v>
                </c:pt>
                <c:pt idx="144">
                  <c:v>218.87</c:v>
                </c:pt>
                <c:pt idx="145">
                  <c:v>219.3</c:v>
                </c:pt>
                <c:pt idx="146">
                  <c:v>216.7</c:v>
                </c:pt>
                <c:pt idx="147">
                  <c:v>214.31</c:v>
                </c:pt>
                <c:pt idx="148">
                  <c:v>215.86</c:v>
                </c:pt>
                <c:pt idx="149">
                  <c:v>209.66</c:v>
                </c:pt>
                <c:pt idx="150">
                  <c:v>210.5</c:v>
                </c:pt>
                <c:pt idx="151">
                  <c:v>211.77</c:v>
                </c:pt>
                <c:pt idx="152">
                  <c:v>208.59</c:v>
                </c:pt>
                <c:pt idx="153">
                  <c:v>207.36</c:v>
                </c:pt>
                <c:pt idx="154">
                  <c:v>208.84</c:v>
                </c:pt>
                <c:pt idx="155">
                  <c:v>208.07</c:v>
                </c:pt>
                <c:pt idx="156">
                  <c:v>207.91</c:v>
                </c:pt>
                <c:pt idx="157">
                  <c:v>207</c:v>
                </c:pt>
                <c:pt idx="158">
                  <c:v>205.65</c:v>
                </c:pt>
                <c:pt idx="159">
                  <c:v>200.43</c:v>
                </c:pt>
                <c:pt idx="160">
                  <c:v>199.95</c:v>
                </c:pt>
                <c:pt idx="161">
                  <c:v>191.77</c:v>
                </c:pt>
                <c:pt idx="162">
                  <c:v>189.64</c:v>
                </c:pt>
                <c:pt idx="163">
                  <c:v>195.7</c:v>
                </c:pt>
                <c:pt idx="164">
                  <c:v>201.94</c:v>
                </c:pt>
                <c:pt idx="165">
                  <c:v>201.7</c:v>
                </c:pt>
                <c:pt idx="166">
                  <c:v>197.61</c:v>
                </c:pt>
                <c:pt idx="167">
                  <c:v>193.13</c:v>
                </c:pt>
                <c:pt idx="168">
                  <c:v>198.11</c:v>
                </c:pt>
                <c:pt idx="169">
                  <c:v>195.45</c:v>
                </c:pt>
                <c:pt idx="170">
                  <c:v>193.16</c:v>
                </c:pt>
                <c:pt idx="171">
                  <c:v>198.42</c:v>
                </c:pt>
                <c:pt idx="172">
                  <c:v>196.74</c:v>
                </c:pt>
                <c:pt idx="173">
                  <c:v>199.95</c:v>
                </c:pt>
                <c:pt idx="174">
                  <c:v>206.41</c:v>
                </c:pt>
                <c:pt idx="175">
                  <c:v>206.02</c:v>
                </c:pt>
                <c:pt idx="176">
                  <c:v>205.71</c:v>
                </c:pt>
                <c:pt idx="177">
                  <c:v>205.29</c:v>
                </c:pt>
                <c:pt idx="178">
                  <c:v>210.06</c:v>
                </c:pt>
                <c:pt idx="179">
                  <c:v>208.88</c:v>
                </c:pt>
                <c:pt idx="180">
                  <c:v>200.19</c:v>
                </c:pt>
                <c:pt idx="181">
                  <c:v>193.09</c:v>
                </c:pt>
                <c:pt idx="182">
                  <c:v>189.93</c:v>
                </c:pt>
                <c:pt idx="183">
                  <c:v>188.28</c:v>
                </c:pt>
                <c:pt idx="184">
                  <c:v>175.54</c:v>
                </c:pt>
                <c:pt idx="185">
                  <c:v>167.51</c:v>
                </c:pt>
                <c:pt idx="186">
                  <c:v>169.82</c:v>
                </c:pt>
                <c:pt idx="187">
                  <c:v>175.82</c:v>
                </c:pt>
                <c:pt idx="188">
                  <c:v>157.21</c:v>
                </c:pt>
                <c:pt idx="189">
                  <c:v>163.61</c:v>
                </c:pt>
                <c:pt idx="190">
                  <c:v>163.17</c:v>
                </c:pt>
                <c:pt idx="191">
                  <c:v>145.81</c:v>
                </c:pt>
                <c:pt idx="192">
                  <c:v>145.94</c:v>
                </c:pt>
                <c:pt idx="193">
                  <c:v>140.37</c:v>
                </c:pt>
                <c:pt idx="194">
                  <c:v>147.77</c:v>
                </c:pt>
                <c:pt idx="195">
                  <c:v>146.6</c:v>
                </c:pt>
                <c:pt idx="196">
                  <c:v>145.43</c:v>
                </c:pt>
                <c:pt idx="197">
                  <c:v>144.54</c:v>
                </c:pt>
                <c:pt idx="198">
                  <c:v>151.84</c:v>
                </c:pt>
                <c:pt idx="199">
                  <c:v>150.22</c:v>
                </c:pt>
                <c:pt idx="200">
                  <c:v>147.48</c:v>
                </c:pt>
                <c:pt idx="201">
                  <c:v>145.1</c:v>
                </c:pt>
                <c:pt idx="202">
                  <c:v>140.17</c:v>
                </c:pt>
                <c:pt idx="203">
                  <c:v>142.08</c:v>
                </c:pt>
                <c:pt idx="204">
                  <c:v>147.43</c:v>
                </c:pt>
                <c:pt idx="205">
                  <c:v>147.65</c:v>
                </c:pt>
                <c:pt idx="206">
                  <c:v>145.03</c:v>
                </c:pt>
                <c:pt idx="207">
                  <c:v>146.96</c:v>
                </c:pt>
                <c:pt idx="208">
                  <c:v>145.72</c:v>
                </c:pt>
                <c:pt idx="209">
                  <c:v>143.28</c:v>
                </c:pt>
                <c:pt idx="210">
                  <c:v>148.84</c:v>
                </c:pt>
                <c:pt idx="211">
                  <c:v>152.86</c:v>
                </c:pt>
                <c:pt idx="212">
                  <c:v>159.06</c:v>
                </c:pt>
                <c:pt idx="213">
                  <c:v>154.75</c:v>
                </c:pt>
                <c:pt idx="214">
                  <c:v>155.84</c:v>
                </c:pt>
                <c:pt idx="215">
                  <c:v>154.61</c:v>
                </c:pt>
                <c:pt idx="216">
                  <c:v>153.3</c:v>
                </c:pt>
                <c:pt idx="217">
                  <c:v>154.97</c:v>
                </c:pt>
                <c:pt idx="218">
                  <c:v>155.39</c:v>
                </c:pt>
                <c:pt idx="219">
                  <c:v>165.65</c:v>
                </c:pt>
                <c:pt idx="220">
                  <c:v>170.11</c:v>
                </c:pt>
                <c:pt idx="221">
                  <c:v>173.48</c:v>
                </c:pt>
                <c:pt idx="222">
                  <c:v>176.43</c:v>
                </c:pt>
                <c:pt idx="223">
                  <c:v>173.77</c:v>
                </c:pt>
                <c:pt idx="224">
                  <c:v>174.34</c:v>
                </c:pt>
                <c:pt idx="225">
                  <c:v>174.62</c:v>
                </c:pt>
                <c:pt idx="226">
                  <c:v>176.29</c:v>
                </c:pt>
                <c:pt idx="227">
                  <c:v>180.46</c:v>
                </c:pt>
                <c:pt idx="228">
                  <c:v>185.56</c:v>
                </c:pt>
                <c:pt idx="229">
                  <c:v>183.9</c:v>
                </c:pt>
                <c:pt idx="230">
                  <c:v>187.41</c:v>
                </c:pt>
                <c:pt idx="231">
                  <c:v>181.6</c:v>
                </c:pt>
                <c:pt idx="232">
                  <c:v>174.14</c:v>
                </c:pt>
                <c:pt idx="233">
                  <c:v>178.83</c:v>
                </c:pt>
                <c:pt idx="234">
                  <c:v>176.09</c:v>
                </c:pt>
                <c:pt idx="235">
                  <c:v>181.74</c:v>
                </c:pt>
                <c:pt idx="236">
                  <c:v>178.85</c:v>
                </c:pt>
                <c:pt idx="237">
                  <c:v>182.65</c:v>
                </c:pt>
                <c:pt idx="238">
                  <c:v>174.82</c:v>
                </c:pt>
                <c:pt idx="239">
                  <c:v>174.66</c:v>
                </c:pt>
                <c:pt idx="240">
                  <c:v>186.28</c:v>
                </c:pt>
                <c:pt idx="241">
                  <c:v>186.92</c:v>
                </c:pt>
                <c:pt idx="242">
                  <c:v>181.25</c:v>
                </c:pt>
                <c:pt idx="243">
                  <c:v>181.94</c:v>
                </c:pt>
                <c:pt idx="244">
                  <c:v>186.84</c:v>
                </c:pt>
                <c:pt idx="245">
                  <c:v>186.98</c:v>
                </c:pt>
                <c:pt idx="246">
                  <c:v>185.35</c:v>
                </c:pt>
                <c:pt idx="247">
                  <c:v>189</c:v>
                </c:pt>
                <c:pt idx="248">
                  <c:v>188.06</c:v>
                </c:pt>
                <c:pt idx="249">
                  <c:v>194.18</c:v>
                </c:pt>
                <c:pt idx="250">
                  <c:v>191.07</c:v>
                </c:pt>
                <c:pt idx="251">
                  <c:v>191.95</c:v>
                </c:pt>
                <c:pt idx="252">
                  <c:v>181.28</c:v>
                </c:pt>
                <c:pt idx="253">
                  <c:v>178.02</c:v>
                </c:pt>
                <c:pt idx="254">
                  <c:v>177.56</c:v>
                </c:pt>
                <c:pt idx="255">
                  <c:v>167.72</c:v>
                </c:pt>
                <c:pt idx="256">
                  <c:v>165.17</c:v>
                </c:pt>
                <c:pt idx="257">
                  <c:v>165.71</c:v>
                </c:pt>
                <c:pt idx="258">
                  <c:v>168.64</c:v>
                </c:pt>
                <c:pt idx="259">
                  <c:v>164.49</c:v>
                </c:pt>
                <c:pt idx="260">
                  <c:v>175.11</c:v>
                </c:pt>
                <c:pt idx="261">
                  <c:v>171.15</c:v>
                </c:pt>
                <c:pt idx="262">
                  <c:v>169.58</c:v>
                </c:pt>
                <c:pt idx="263">
                  <c:v>171.46</c:v>
                </c:pt>
                <c:pt idx="264">
                  <c:v>169.18</c:v>
                </c:pt>
                <c:pt idx="265">
                  <c:v>176.71</c:v>
                </c:pt>
                <c:pt idx="266">
                  <c:v>174.48</c:v>
                </c:pt>
                <c:pt idx="267">
                  <c:v>172.9</c:v>
                </c:pt>
                <c:pt idx="268">
                  <c:v>162.42</c:v>
                </c:pt>
                <c:pt idx="269">
                  <c:v>154.25</c:v>
                </c:pt>
                <c:pt idx="270">
                  <c:v>157.95</c:v>
                </c:pt>
                <c:pt idx="271">
                  <c:v>158.94</c:v>
                </c:pt>
                <c:pt idx="272">
                  <c:v>154.66</c:v>
                </c:pt>
                <c:pt idx="273">
                  <c:v>149.46</c:v>
                </c:pt>
                <c:pt idx="274">
                  <c:v>143.38</c:v>
                </c:pt>
                <c:pt idx="275">
                  <c:v>136.05</c:v>
                </c:pt>
                <c:pt idx="276">
                  <c:v>135.37</c:v>
                </c:pt>
                <c:pt idx="277">
                  <c:v>139.49</c:v>
                </c:pt>
                <c:pt idx="278">
                  <c:v>138.7</c:v>
                </c:pt>
                <c:pt idx="279">
                  <c:v>138.46</c:v>
                </c:pt>
                <c:pt idx="280">
                  <c:v>142.72</c:v>
                </c:pt>
                <c:pt idx="281">
                  <c:v>149.11</c:v>
                </c:pt>
                <c:pt idx="282">
                  <c:v>155.63</c:v>
                </c:pt>
                <c:pt idx="283">
                  <c:v>150.16</c:v>
                </c:pt>
                <c:pt idx="284">
                  <c:v>151.31</c:v>
                </c:pt>
                <c:pt idx="285">
                  <c:v>152.93</c:v>
                </c:pt>
                <c:pt idx="286">
                  <c:v>149.94</c:v>
                </c:pt>
                <c:pt idx="287">
                  <c:v>149.42</c:v>
                </c:pt>
                <c:pt idx="288">
                  <c:v>152.4</c:v>
                </c:pt>
                <c:pt idx="289">
                  <c:v>155.31</c:v>
                </c:pt>
                <c:pt idx="290">
                  <c:v>150.24</c:v>
                </c:pt>
                <c:pt idx="291">
                  <c:v>159.51</c:v>
                </c:pt>
                <c:pt idx="292">
                  <c:v>157.2</c:v>
                </c:pt>
                <c:pt idx="293">
                  <c:v>157.45</c:v>
                </c:pt>
                <c:pt idx="294">
                  <c:v>156.14</c:v>
                </c:pt>
                <c:pt idx="295">
                  <c:v>161.62</c:v>
                </c:pt>
                <c:pt idx="296">
                  <c:v>150.43</c:v>
                </c:pt>
                <c:pt idx="297">
                  <c:v>153</c:v>
                </c:pt>
                <c:pt idx="298">
                  <c:v>155.06</c:v>
                </c:pt>
                <c:pt idx="299">
                  <c:v>158.59</c:v>
                </c:pt>
                <c:pt idx="300">
                  <c:v>154.77</c:v>
                </c:pt>
                <c:pt idx="301">
                  <c:v>149.98</c:v>
                </c:pt>
                <c:pt idx="302">
                  <c:v>149.2</c:v>
                </c:pt>
                <c:pt idx="303">
                  <c:v>147.22</c:v>
                </c:pt>
                <c:pt idx="304">
                  <c:v>150.24</c:v>
                </c:pt>
                <c:pt idx="305">
                  <c:v>155.13</c:v>
                </c:pt>
                <c:pt idx="306">
                  <c:v>156.36</c:v>
                </c:pt>
                <c:pt idx="307">
                  <c:v>152.54</c:v>
                </c:pt>
                <c:pt idx="308">
                  <c:v>155.34</c:v>
                </c:pt>
                <c:pt idx="309">
                  <c:v>152.13</c:v>
                </c:pt>
                <c:pt idx="310">
                  <c:v>157.13</c:v>
                </c:pt>
                <c:pt idx="311">
                  <c:v>157.43</c:v>
                </c:pt>
                <c:pt idx="312">
                  <c:v>162.11</c:v>
                </c:pt>
                <c:pt idx="313">
                  <c:v>166.86</c:v>
                </c:pt>
                <c:pt idx="314">
                  <c:v>167.6</c:v>
                </c:pt>
                <c:pt idx="315">
                  <c:v>163.73</c:v>
                </c:pt>
                <c:pt idx="316">
                  <c:v>174.16</c:v>
                </c:pt>
                <c:pt idx="317">
                  <c:v>168.21</c:v>
                </c:pt>
                <c:pt idx="318">
                  <c:v>168.36</c:v>
                </c:pt>
                <c:pt idx="319">
                  <c:v>169.9</c:v>
                </c:pt>
                <c:pt idx="320">
                  <c:v>171.44</c:v>
                </c:pt>
                <c:pt idx="321">
                  <c:v>174.01</c:v>
                </c:pt>
                <c:pt idx="322">
                  <c:v>172.64</c:v>
                </c:pt>
                <c:pt idx="323">
                  <c:v>173.64</c:v>
                </c:pt>
                <c:pt idx="324">
                  <c:v>178.13</c:v>
                </c:pt>
                <c:pt idx="325">
                  <c:v>136.88</c:v>
                </c:pt>
                <c:pt idx="326">
                  <c:v>139.48</c:v>
                </c:pt>
                <c:pt idx="327">
                  <c:v>144.95</c:v>
                </c:pt>
                <c:pt idx="328">
                  <c:v>143.59</c:v>
                </c:pt>
                <c:pt idx="329">
                  <c:v>143.07</c:v>
                </c:pt>
                <c:pt idx="330">
                  <c:v>139.21</c:v>
                </c:pt>
                <c:pt idx="331">
                  <c:v>138.59</c:v>
                </c:pt>
                <c:pt idx="332">
                  <c:v>135.75</c:v>
                </c:pt>
                <c:pt idx="333">
                  <c:v>134.99</c:v>
                </c:pt>
                <c:pt idx="334">
                  <c:v>135.92</c:v>
                </c:pt>
                <c:pt idx="335">
                  <c:v>133.65</c:v>
                </c:pt>
                <c:pt idx="336">
                  <c:v>134.97</c:v>
                </c:pt>
                <c:pt idx="337">
                  <c:v>138.9</c:v>
                </c:pt>
                <c:pt idx="338">
                  <c:v>140.71</c:v>
                </c:pt>
                <c:pt idx="339">
                  <c:v>141.76</c:v>
                </c:pt>
                <c:pt idx="340">
                  <c:v>142.84</c:v>
                </c:pt>
                <c:pt idx="341">
                  <c:v>138.86</c:v>
                </c:pt>
                <c:pt idx="342">
                  <c:v>136.94</c:v>
                </c:pt>
                <c:pt idx="343">
                  <c:v>136.92</c:v>
                </c:pt>
                <c:pt idx="344">
                  <c:v>140.4</c:v>
                </c:pt>
                <c:pt idx="345">
                  <c:v>138.77</c:v>
                </c:pt>
                <c:pt idx="346">
                  <c:v>140.23</c:v>
                </c:pt>
                <c:pt idx="347">
                  <c:v>138.03</c:v>
                </c:pt>
                <c:pt idx="348">
                  <c:v>140.51</c:v>
                </c:pt>
                <c:pt idx="349">
                  <c:v>139.83</c:v>
                </c:pt>
                <c:pt idx="350">
                  <c:v>143.48</c:v>
                </c:pt>
                <c:pt idx="351">
                  <c:v>143.55</c:v>
                </c:pt>
                <c:pt idx="352">
                  <c:v>143.12</c:v>
                </c:pt>
                <c:pt idx="353">
                  <c:v>143.85</c:v>
                </c:pt>
                <c:pt idx="354">
                  <c:v>144.83</c:v>
                </c:pt>
                <c:pt idx="355">
                  <c:v>145.78</c:v>
                </c:pt>
                <c:pt idx="356">
                  <c:v>147.1</c:v>
                </c:pt>
                <c:pt idx="357">
                  <c:v>145.54</c:v>
                </c:pt>
                <c:pt idx="358">
                  <c:v>147.6</c:v>
                </c:pt>
                <c:pt idx="359">
                  <c:v>144.95</c:v>
                </c:pt>
                <c:pt idx="360">
                  <c:v>145.26</c:v>
                </c:pt>
                <c:pt idx="361">
                  <c:v>143.42</c:v>
                </c:pt>
                <c:pt idx="362">
                  <c:v>141.62</c:v>
                </c:pt>
                <c:pt idx="363">
                  <c:v>139.71</c:v>
                </c:pt>
                <c:pt idx="364">
                  <c:v>137.77</c:v>
                </c:pt>
                <c:pt idx="365">
                  <c:v>136.73</c:v>
                </c:pt>
                <c:pt idx="366">
                  <c:v>136.34</c:v>
                </c:pt>
                <c:pt idx="367">
                  <c:v>137.05</c:v>
                </c:pt>
                <c:pt idx="368">
                  <c:v>140.1</c:v>
                </c:pt>
                <c:pt idx="369">
                  <c:v>139.05</c:v>
                </c:pt>
                <c:pt idx="370">
                  <c:v>140.89</c:v>
                </c:pt>
                <c:pt idx="371">
                  <c:v>146.59</c:v>
                </c:pt>
                <c:pt idx="372">
                  <c:v>138.91</c:v>
                </c:pt>
                <c:pt idx="373">
                  <c:v>135.48</c:v>
                </c:pt>
                <c:pt idx="374">
                  <c:v>135.01</c:v>
                </c:pt>
                <c:pt idx="375">
                  <c:v>137.58</c:v>
                </c:pt>
                <c:pt idx="376">
                  <c:v>140.38</c:v>
                </c:pt>
                <c:pt idx="377">
                  <c:v>140.73</c:v>
                </c:pt>
                <c:pt idx="378">
                  <c:v>138.67</c:v>
                </c:pt>
                <c:pt idx="379">
                  <c:v>140.79</c:v>
                </c:pt>
                <c:pt idx="380">
                  <c:v>140.06</c:v>
                </c:pt>
                <c:pt idx="381">
                  <c:v>141.25</c:v>
                </c:pt>
                <c:pt idx="382">
                  <c:v>139.64</c:v>
                </c:pt>
                <c:pt idx="383">
                  <c:v>148.99</c:v>
                </c:pt>
                <c:pt idx="384">
                  <c:v>145.86</c:v>
                </c:pt>
                <c:pt idx="385">
                  <c:v>147.23</c:v>
                </c:pt>
                <c:pt idx="386">
                  <c:v>148.71</c:v>
                </c:pt>
                <c:pt idx="387">
                  <c:v>149.57</c:v>
                </c:pt>
                <c:pt idx="388">
                  <c:v>148.68</c:v>
                </c:pt>
                <c:pt idx="389">
                  <c:v>152.59</c:v>
                </c:pt>
                <c:pt idx="390">
                  <c:v>151.31</c:v>
                </c:pt>
                <c:pt idx="391">
                  <c:v>150.76</c:v>
                </c:pt>
                <c:pt idx="392">
                  <c:v>150.64</c:v>
                </c:pt>
                <c:pt idx="393">
                  <c:v>150.1</c:v>
                </c:pt>
                <c:pt idx="394">
                  <c:v>162.25</c:v>
                </c:pt>
                <c:pt idx="395">
                  <c:v>166.42</c:v>
                </c:pt>
                <c:pt idx="396">
                  <c:v>166.35</c:v>
                </c:pt>
                <c:pt idx="397">
                  <c:v>170.65</c:v>
                </c:pt>
                <c:pt idx="398">
                  <c:v>166.92</c:v>
                </c:pt>
                <c:pt idx="399">
                  <c:v>165.05</c:v>
                </c:pt>
                <c:pt idx="400">
                  <c:v>165.66</c:v>
                </c:pt>
                <c:pt idx="401">
                  <c:v>166.53</c:v>
                </c:pt>
                <c:pt idx="402">
                  <c:v>166.46</c:v>
                </c:pt>
                <c:pt idx="403">
                  <c:v>165.59</c:v>
                </c:pt>
                <c:pt idx="404">
                  <c:v>165.98</c:v>
                </c:pt>
                <c:pt idx="405">
                  <c:v>168.02</c:v>
                </c:pt>
                <c:pt idx="406">
                  <c:v>166.99</c:v>
                </c:pt>
                <c:pt idx="407">
                  <c:v>173.36</c:v>
                </c:pt>
                <c:pt idx="408">
                  <c:v>169.65</c:v>
                </c:pt>
                <c:pt idx="409">
                  <c:v>169.15</c:v>
                </c:pt>
                <c:pt idx="410">
                  <c:v>172.37</c:v>
                </c:pt>
                <c:pt idx="411">
                  <c:v>171.67</c:v>
                </c:pt>
                <c:pt idx="412">
                  <c:v>173.75</c:v>
                </c:pt>
                <c:pt idx="413">
                  <c:v>172.79</c:v>
                </c:pt>
                <c:pt idx="414">
                  <c:v>169.54</c:v>
                </c:pt>
                <c:pt idx="415">
                  <c:v>169.48</c:v>
                </c:pt>
                <c:pt idx="416">
                  <c:v>172.21</c:v>
                </c:pt>
                <c:pt idx="417">
                  <c:v>170.42</c:v>
                </c:pt>
                <c:pt idx="418">
                  <c:v>168.99</c:v>
                </c:pt>
                <c:pt idx="419">
                  <c:v>168.34</c:v>
                </c:pt>
                <c:pt idx="420">
                  <c:v>168.56</c:v>
                </c:pt>
                <c:pt idx="421">
                  <c:v>167.9</c:v>
                </c:pt>
                <c:pt idx="422">
                  <c:v>170.18</c:v>
                </c:pt>
                <c:pt idx="423">
                  <c:v>169.58</c:v>
                </c:pt>
                <c:pt idx="424">
                  <c:v>170.07</c:v>
                </c:pt>
                <c:pt idx="425">
                  <c:v>164.85</c:v>
                </c:pt>
                <c:pt idx="426">
                  <c:v>170.71</c:v>
                </c:pt>
                <c:pt idx="427">
                  <c:v>170.15</c:v>
                </c:pt>
                <c:pt idx="428">
                  <c:v>171.78</c:v>
                </c:pt>
                <c:pt idx="429">
                  <c:v>174.94</c:v>
                </c:pt>
                <c:pt idx="430">
                  <c:v>172.97</c:v>
                </c:pt>
                <c:pt idx="431">
                  <c:v>173.15</c:v>
                </c:pt>
                <c:pt idx="432">
                  <c:v>175.8</c:v>
                </c:pt>
                <c:pt idx="433">
                  <c:v>178.45</c:v>
                </c:pt>
                <c:pt idx="434">
                  <c:v>179.34</c:v>
                </c:pt>
                <c:pt idx="435">
                  <c:v>179.33</c:v>
                </c:pt>
                <c:pt idx="436">
                  <c:v>178.47</c:v>
                </c:pt>
                <c:pt idx="437">
                  <c:v>180.35</c:v>
                </c:pt>
                <c:pt idx="438">
                  <c:v>180.98</c:v>
                </c:pt>
                <c:pt idx="439">
                  <c:v>176.56</c:v>
                </c:pt>
                <c:pt idx="440">
                  <c:v>181.66</c:v>
                </c:pt>
                <c:pt idx="441">
                  <c:v>182.23</c:v>
                </c:pt>
                <c:pt idx="442">
                  <c:v>181.22</c:v>
                </c:pt>
                <c:pt idx="443">
                  <c:v>186.17</c:v>
                </c:pt>
                <c:pt idx="444">
                  <c:v>184.93</c:v>
                </c:pt>
                <c:pt idx="445">
                  <c:v>184.49</c:v>
                </c:pt>
                <c:pt idx="446">
                  <c:v>184.85</c:v>
                </c:pt>
                <c:pt idx="447">
                  <c:v>138.99</c:v>
                </c:pt>
                <c:pt idx="448">
                  <c:v>136.18</c:v>
                </c:pt>
                <c:pt idx="449">
                  <c:v>137.17</c:v>
                </c:pt>
                <c:pt idx="450">
                  <c:v>138</c:v>
                </c:pt>
                <c:pt idx="451">
                  <c:v>141.23</c:v>
                </c:pt>
                <c:pt idx="452">
                  <c:v>145.22</c:v>
                </c:pt>
                <c:pt idx="453">
                  <c:v>146.72</c:v>
                </c:pt>
                <c:pt idx="454">
                  <c:v>142.83</c:v>
                </c:pt>
                <c:pt idx="455">
                  <c:v>141.8</c:v>
                </c:pt>
                <c:pt idx="456">
                  <c:v>142.27</c:v>
                </c:pt>
                <c:pt idx="457">
                  <c:v>138.18</c:v>
                </c:pt>
                <c:pt idx="458">
                  <c:v>139.95</c:v>
                </c:pt>
                <c:pt idx="459">
                  <c:v>139.29</c:v>
                </c:pt>
                <c:pt idx="460">
                  <c:v>138.63</c:v>
                </c:pt>
                <c:pt idx="461">
                  <c:v>136.14</c:v>
                </c:pt>
                <c:pt idx="462">
                  <c:v>139.5</c:v>
                </c:pt>
                <c:pt idx="463">
                  <c:v>135.66</c:v>
                </c:pt>
                <c:pt idx="464">
                  <c:v>134.39</c:v>
                </c:pt>
                <c:pt idx="465">
                  <c:v>134.63</c:v>
                </c:pt>
                <c:pt idx="466">
                  <c:v>137.08</c:v>
                </c:pt>
                <c:pt idx="467">
                  <c:v>137.7</c:v>
                </c:pt>
                <c:pt idx="468">
                  <c:v>133.13</c:v>
                </c:pt>
                <c:pt idx="469">
                  <c:v>138.37</c:v>
                </c:pt>
                <c:pt idx="470">
                  <c:v>137.71</c:v>
                </c:pt>
                <c:pt idx="471">
                  <c:v>136.38</c:v>
                </c:pt>
                <c:pt idx="472">
                  <c:v>136.8</c:v>
                </c:pt>
                <c:pt idx="473">
                  <c:v>134.87</c:v>
                </c:pt>
                <c:pt idx="474">
                  <c:v>134.09</c:v>
                </c:pt>
                <c:pt idx="475">
                  <c:v>131.87</c:v>
                </c:pt>
                <c:pt idx="476">
                  <c:v>137.55</c:v>
                </c:pt>
                <c:pt idx="477">
                  <c:v>134.75</c:v>
                </c:pt>
                <c:pt idx="478">
                  <c:v>134.43</c:v>
                </c:pt>
                <c:pt idx="479">
                  <c:v>135.19</c:v>
                </c:pt>
                <c:pt idx="480">
                  <c:v>136.18</c:v>
                </c:pt>
                <c:pt idx="481">
                  <c:v>136.53</c:v>
                </c:pt>
                <c:pt idx="482">
                  <c:v>133.14</c:v>
                </c:pt>
                <c:pt idx="483">
                  <c:v>127.72</c:v>
                </c:pt>
                <c:pt idx="484">
                  <c:v>127.9</c:v>
                </c:pt>
                <c:pt idx="485">
                  <c:v>127.92</c:v>
                </c:pt>
                <c:pt idx="486">
                  <c:v>126.4</c:v>
                </c:pt>
                <c:pt idx="487">
                  <c:v>122.02</c:v>
                </c:pt>
                <c:pt idx="488">
                  <c:v>123.48</c:v>
                </c:pt>
                <c:pt idx="489">
                  <c:v>123.2</c:v>
                </c:pt>
                <c:pt idx="490">
                  <c:v>124</c:v>
                </c:pt>
                <c:pt idx="491">
                  <c:v>126.7</c:v>
                </c:pt>
                <c:pt idx="492">
                  <c:v>125.45</c:v>
                </c:pt>
                <c:pt idx="493">
                  <c:v>132</c:v>
                </c:pt>
                <c:pt idx="494">
                  <c:v>131.01</c:v>
                </c:pt>
                <c:pt idx="495">
                  <c:v>129.65</c:v>
                </c:pt>
                <c:pt idx="496">
                  <c:v>128.05</c:v>
                </c:pt>
                <c:pt idx="497">
                  <c:v>127.82</c:v>
                </c:pt>
                <c:pt idx="498">
                  <c:v>126.77</c:v>
                </c:pt>
                <c:pt idx="499">
                  <c:v>128.75</c:v>
                </c:pt>
                <c:pt idx="500">
                  <c:v>128.94</c:v>
                </c:pt>
                <c:pt idx="501">
                  <c:v>127.93</c:v>
                </c:pt>
                <c:pt idx="502">
                  <c:v>128.72</c:v>
                </c:pt>
                <c:pt idx="503">
                  <c:v>128.04</c:v>
                </c:pt>
                <c:pt idx="504">
                  <c:v>131.13</c:v>
                </c:pt>
                <c:pt idx="505">
                  <c:v>135.18</c:v>
                </c:pt>
                <c:pt idx="506">
                  <c:v>134.56</c:v>
                </c:pt>
                <c:pt idx="507">
                  <c:v>141.49</c:v>
                </c:pt>
                <c:pt idx="508">
                  <c:v>141.54</c:v>
                </c:pt>
                <c:pt idx="509">
                  <c:v>165.04</c:v>
                </c:pt>
                <c:pt idx="510">
                  <c:v>162.35</c:v>
                </c:pt>
                <c:pt idx="511">
                  <c:v>162.84</c:v>
                </c:pt>
                <c:pt idx="512">
                  <c:v>162.57</c:v>
                </c:pt>
                <c:pt idx="513">
                  <c:v>160.47</c:v>
                </c:pt>
                <c:pt idx="514">
                  <c:v>161.23</c:v>
                </c:pt>
                <c:pt idx="515">
                  <c:v>160.58</c:v>
                </c:pt>
                <c:pt idx="516">
                  <c:v>159.74</c:v>
                </c:pt>
                <c:pt idx="517">
                  <c:v>160.89</c:v>
                </c:pt>
                <c:pt idx="518">
                  <c:v>160.48</c:v>
                </c:pt>
                <c:pt idx="519">
                  <c:v>161.07</c:v>
                </c:pt>
                <c:pt idx="520">
                  <c:v>160.13</c:v>
                </c:pt>
                <c:pt idx="521">
                  <c:v>160.99</c:v>
                </c:pt>
                <c:pt idx="522">
                  <c:v>159.28</c:v>
                </c:pt>
                <c:pt idx="523">
                  <c:v>160.1</c:v>
                </c:pt>
                <c:pt idx="524">
                  <c:v>161.58</c:v>
                </c:pt>
                <c:pt idx="525">
                  <c:v>162.89</c:v>
                </c:pt>
                <c:pt idx="526">
                  <c:v>162.15</c:v>
                </c:pt>
                <c:pt idx="527">
                  <c:v>162.52</c:v>
                </c:pt>
                <c:pt idx="528">
                  <c:v>162.85</c:v>
                </c:pt>
                <c:pt idx="529">
                  <c:v>162.96</c:v>
                </c:pt>
                <c:pt idx="530">
                  <c:v>163.14</c:v>
                </c:pt>
                <c:pt idx="531">
                  <c:v>163.04</c:v>
                </c:pt>
                <c:pt idx="532">
                  <c:v>163.84</c:v>
                </c:pt>
                <c:pt idx="533">
                  <c:v>164.46</c:v>
                </c:pt>
                <c:pt idx="534">
                  <c:v>163.29</c:v>
                </c:pt>
                <c:pt idx="535">
                  <c:v>161.3</c:v>
                </c:pt>
                <c:pt idx="536">
                  <c:v>163.37</c:v>
                </c:pt>
                <c:pt idx="537">
                  <c:v>162.15</c:v>
                </c:pt>
                <c:pt idx="538">
                  <c:v>162.3</c:v>
                </c:pt>
                <c:pt idx="539">
                  <c:v>161.01</c:v>
                </c:pt>
                <c:pt idx="540">
                  <c:v>160</c:v>
                </c:pt>
                <c:pt idx="541">
                  <c:v>166.82</c:v>
                </c:pt>
                <c:pt idx="542">
                  <c:v>167.4</c:v>
                </c:pt>
                <c:pt idx="543">
                  <c:v>168.8</c:v>
                </c:pt>
                <c:pt idx="544">
                  <c:v>167.72</c:v>
                </c:pt>
                <c:pt idx="545">
                  <c:v>168.5</c:v>
                </c:pt>
                <c:pt idx="546">
                  <c:v>166.69</c:v>
                </c:pt>
                <c:pt idx="547">
                  <c:v>165.58</c:v>
                </c:pt>
                <c:pt idx="548">
                  <c:v>164.4</c:v>
                </c:pt>
                <c:pt idx="549">
                  <c:v>164.48</c:v>
                </c:pt>
                <c:pt idx="550">
                  <c:v>167.22</c:v>
                </c:pt>
                <c:pt idx="551">
                  <c:v>166.91</c:v>
                </c:pt>
                <c:pt idx="552">
                  <c:v>164.83</c:v>
                </c:pt>
                <c:pt idx="553">
                  <c:v>165.95</c:v>
                </c:pt>
                <c:pt idx="554">
                  <c:v>159.46</c:v>
                </c:pt>
                <c:pt idx="555">
                  <c:v>160.42</c:v>
                </c:pt>
                <c:pt idx="556">
                  <c:v>163.49</c:v>
                </c:pt>
                <c:pt idx="557">
                  <c:v>163.5</c:v>
                </c:pt>
                <c:pt idx="558">
                  <c:v>167.79</c:v>
                </c:pt>
                <c:pt idx="559">
                  <c:v>167.69</c:v>
                </c:pt>
                <c:pt idx="560">
                  <c:v>170.58</c:v>
                </c:pt>
                <c:pt idx="561">
                  <c:v>172.29</c:v>
                </c:pt>
                <c:pt idx="562">
                  <c:v>170.81</c:v>
                </c:pt>
                <c:pt idx="563">
                  <c:v>172.66</c:v>
                </c:pt>
                <c:pt idx="564">
                  <c:v>173.16</c:v>
                </c:pt>
                <c:pt idx="565">
                  <c:v>170.64</c:v>
                </c:pt>
                <c:pt idx="566">
                  <c:v>170.75</c:v>
                </c:pt>
                <c:pt idx="567">
                  <c:v>169.92</c:v>
                </c:pt>
                <c:pt idx="568">
                  <c:v>167.48</c:v>
                </c:pt>
                <c:pt idx="569">
                  <c:v>170.44</c:v>
                </c:pt>
                <c:pt idx="570">
                  <c:v>172.39</c:v>
                </c:pt>
                <c:pt idx="571">
                  <c:v>171.52</c:v>
                </c:pt>
                <c:pt idx="572">
                  <c:v>175.01</c:v>
                </c:pt>
                <c:pt idx="573">
                  <c:v>172.95</c:v>
                </c:pt>
                <c:pt idx="574">
                  <c:v>173.68</c:v>
                </c:pt>
                <c:pt idx="575">
                  <c:v>174.42</c:v>
                </c:pt>
                <c:pt idx="576">
                  <c:v>175.29</c:v>
                </c:pt>
                <c:pt idx="577">
                  <c:v>178.03</c:v>
                </c:pt>
                <c:pt idx="578">
                  <c:v>177.16</c:v>
                </c:pt>
                <c:pt idx="579">
                  <c:v>175.29</c:v>
                </c:pt>
                <c:pt idx="580">
                  <c:v>180.2</c:v>
                </c:pt>
                <c:pt idx="581">
                  <c:v>181.5</c:v>
                </c:pt>
                <c:pt idx="582">
                  <c:v>184.58</c:v>
                </c:pt>
                <c:pt idx="583">
                  <c:v>183.74</c:v>
                </c:pt>
                <c:pt idx="584">
                  <c:v>184.86</c:v>
                </c:pt>
                <c:pt idx="585">
                  <c:v>186.81</c:v>
                </c:pt>
                <c:pt idx="586">
                  <c:v>186.71</c:v>
                </c:pt>
                <c:pt idx="587">
                  <c:v>187.72</c:v>
                </c:pt>
                <c:pt idx="588">
                  <c:v>188.85</c:v>
                </c:pt>
                <c:pt idx="589">
                  <c:v>187.14</c:v>
                </c:pt>
                <c:pt idx="590">
                  <c:v>184.65</c:v>
                </c:pt>
                <c:pt idx="591">
                  <c:v>183.59</c:v>
                </c:pt>
                <c:pt idx="592">
                  <c:v>182.11</c:v>
                </c:pt>
                <c:pt idx="593">
                  <c:v>181.74</c:v>
                </c:pt>
                <c:pt idx="594">
                  <c:v>182.38</c:v>
                </c:pt>
                <c:pt idx="595">
                  <c:v>180.05</c:v>
                </c:pt>
                <c:pt idx="596">
                  <c:v>178.24</c:v>
                </c:pt>
                <c:pt idx="597">
                  <c:v>175.56</c:v>
                </c:pt>
                <c:pt idx="598">
                  <c:v>175.89</c:v>
                </c:pt>
                <c:pt idx="599">
                  <c:v>177.01</c:v>
                </c:pt>
                <c:pt idx="600">
                  <c:v>174.92</c:v>
                </c:pt>
                <c:pt idx="601">
                  <c:v>174.72</c:v>
                </c:pt>
                <c:pt idx="602">
                  <c:v>174.48</c:v>
                </c:pt>
                <c:pt idx="603">
                  <c:v>173.76</c:v>
                </c:pt>
                <c:pt idx="604">
                  <c:v>175.91</c:v>
                </c:pt>
                <c:pt idx="605">
                  <c:v>173.58</c:v>
                </c:pt>
                <c:pt idx="606">
                  <c:v>177.36</c:v>
                </c:pt>
                <c:pt idx="607">
                  <c:v>180.65</c:v>
                </c:pt>
                <c:pt idx="608">
                  <c:v>183.79</c:v>
                </c:pt>
                <c:pt idx="609">
                  <c:v>181.51</c:v>
                </c:pt>
                <c:pt idx="610">
                  <c:v>179.45</c:v>
                </c:pt>
                <c:pt idx="611">
                  <c:v>179.15</c:v>
                </c:pt>
                <c:pt idx="612">
                  <c:v>177.69</c:v>
                </c:pt>
                <c:pt idx="613">
                  <c:v>174.08</c:v>
                </c:pt>
                <c:pt idx="614">
                  <c:v>171.46</c:v>
                </c:pt>
                <c:pt idx="615">
                  <c:v>173.46</c:v>
                </c:pt>
                <c:pt idx="616">
                  <c:v>172.59</c:v>
                </c:pt>
                <c:pt idx="617">
                  <c:v>172.04</c:v>
                </c:pt>
                <c:pt idx="618">
                  <c:v>171.86</c:v>
                </c:pt>
                <c:pt idx="619">
                  <c:v>176.6</c:v>
                </c:pt>
                <c:pt idx="620">
                  <c:v>175.3</c:v>
                </c:pt>
                <c:pt idx="621">
                  <c:v>177.38</c:v>
                </c:pt>
                <c:pt idx="622">
                  <c:v>182.99</c:v>
                </c:pt>
                <c:pt idx="623">
                  <c:v>185.28</c:v>
                </c:pt>
                <c:pt idx="624">
                  <c:v>180.89</c:v>
                </c:pt>
                <c:pt idx="625">
                  <c:v>176.36</c:v>
                </c:pt>
                <c:pt idx="626">
                  <c:v>181</c:v>
                </c:pt>
                <c:pt idx="627">
                  <c:v>176.75</c:v>
                </c:pt>
                <c:pt idx="628">
                  <c:v>173.52</c:v>
                </c:pt>
                <c:pt idx="629">
                  <c:v>174.13</c:v>
                </c:pt>
                <c:pt idx="630">
                  <c:v>174.35</c:v>
                </c:pt>
                <c:pt idx="631">
                  <c:v>172.32</c:v>
                </c:pt>
                <c:pt idx="632">
                  <c:v>172.11</c:v>
                </c:pt>
                <c:pt idx="633">
                  <c:v>169</c:v>
                </c:pt>
                <c:pt idx="634">
                  <c:v>173.15</c:v>
                </c:pt>
                <c:pt idx="635">
                  <c:v>173.23</c:v>
                </c:pt>
                <c:pt idx="636">
                  <c:v>173</c:v>
                </c:pt>
                <c:pt idx="637">
                  <c:v>172.33</c:v>
                </c:pt>
                <c:pt idx="638">
                  <c:v>171.74</c:v>
                </c:pt>
                <c:pt idx="639">
                  <c:v>173.66</c:v>
                </c:pt>
                <c:pt idx="640">
                  <c:v>173.88</c:v>
                </c:pt>
                <c:pt idx="641">
                  <c:v>171.97</c:v>
                </c:pt>
                <c:pt idx="642">
                  <c:v>172.75</c:v>
                </c:pt>
                <c:pt idx="643">
                  <c:v>173.99</c:v>
                </c:pt>
                <c:pt idx="644">
                  <c:v>173.85</c:v>
                </c:pt>
                <c:pt idx="645">
                  <c:v>176.3</c:v>
                </c:pt>
                <c:pt idx="646">
                  <c:v>174.33</c:v>
                </c:pt>
                <c:pt idx="647">
                  <c:v>174.92</c:v>
                </c:pt>
                <c:pt idx="648">
                  <c:v>173.85</c:v>
                </c:pt>
                <c:pt idx="649">
                  <c:v>172.3</c:v>
                </c:pt>
                <c:pt idx="650">
                  <c:v>197.85</c:v>
                </c:pt>
                <c:pt idx="651">
                  <c:v>198.46</c:v>
                </c:pt>
                <c:pt idx="652">
                  <c:v>194.47</c:v>
                </c:pt>
                <c:pt idx="653">
                  <c:v>199.58</c:v>
                </c:pt>
                <c:pt idx="654">
                  <c:v>197.61</c:v>
                </c:pt>
                <c:pt idx="655">
                  <c:v>199.23</c:v>
                </c:pt>
                <c:pt idx="656">
                  <c:v>194.65</c:v>
                </c:pt>
                <c:pt idx="657">
                  <c:v>194.25</c:v>
                </c:pt>
                <c:pt idx="658">
                  <c:v>194.8</c:v>
                </c:pt>
                <c:pt idx="659">
                  <c:v>193.92</c:v>
                </c:pt>
                <c:pt idx="660">
                  <c:v>194.15</c:v>
                </c:pt>
                <c:pt idx="661">
                  <c:v>191.2</c:v>
                </c:pt>
                <c:pt idx="662">
                  <c:v>189.32</c:v>
                </c:pt>
                <c:pt idx="663">
                  <c:v>190.68</c:v>
                </c:pt>
                <c:pt idx="664">
                  <c:v>194.76</c:v>
                </c:pt>
                <c:pt idx="665">
                  <c:v>193.62</c:v>
                </c:pt>
                <c:pt idx="666">
                  <c:v>193.96</c:v>
                </c:pt>
                <c:pt idx="667">
                  <c:v>192.19</c:v>
                </c:pt>
                <c:pt idx="668">
                  <c:v>197.05</c:v>
                </c:pt>
                <c:pt idx="669">
                  <c:v>195.94</c:v>
                </c:pt>
                <c:pt idx="670">
                  <c:v>199.74</c:v>
                </c:pt>
                <c:pt idx="671">
                  <c:v>204.46</c:v>
                </c:pt>
                <c:pt idx="672">
                  <c:v>207.15</c:v>
                </c:pt>
                <c:pt idx="673">
                  <c:v>207.22</c:v>
                </c:pt>
                <c:pt idx="674">
                  <c:v>207.42</c:v>
                </c:pt>
                <c:pt idx="675">
                  <c:v>210.2</c:v>
                </c:pt>
                <c:pt idx="676">
                  <c:v>209.68</c:v>
                </c:pt>
                <c:pt idx="677">
                  <c:v>212.24</c:v>
                </c:pt>
                <c:pt idx="678">
                  <c:v>213.93</c:v>
                </c:pt>
                <c:pt idx="679">
                  <c:v>213.43</c:v>
                </c:pt>
                <c:pt idx="680">
                  <c:v>211.04</c:v>
                </c:pt>
                <c:pt idx="681">
                  <c:v>210.72</c:v>
                </c:pt>
                <c:pt idx="682">
                  <c:v>209.4</c:v>
                </c:pt>
                <c:pt idx="683">
                  <c:v>204.95</c:v>
                </c:pt>
                <c:pt idx="684">
                  <c:v>203.09</c:v>
                </c:pt>
                <c:pt idx="685">
                  <c:v>200.24</c:v>
                </c:pt>
                <c:pt idx="686">
                  <c:v>201.41</c:v>
                </c:pt>
                <c:pt idx="687">
                  <c:v>201.38</c:v>
                </c:pt>
                <c:pt idx="688">
                  <c:v>198.44</c:v>
                </c:pt>
                <c:pt idx="689">
                  <c:v>197.76</c:v>
                </c:pt>
                <c:pt idx="690">
                  <c:v>199</c:v>
                </c:pt>
                <c:pt idx="691">
                  <c:v>199.2</c:v>
                </c:pt>
                <c:pt idx="692">
                  <c:v>202.23</c:v>
                </c:pt>
                <c:pt idx="693">
                  <c:v>202.46</c:v>
                </c:pt>
                <c:pt idx="694">
                  <c:v>205.77</c:v>
                </c:pt>
                <c:pt idx="695">
                  <c:v>205.78</c:v>
                </c:pt>
                <c:pt idx="696">
                  <c:v>204.18</c:v>
                </c:pt>
                <c:pt idx="697">
                  <c:v>203.27</c:v>
                </c:pt>
                <c:pt idx="698">
                  <c:v>204.15</c:v>
                </c:pt>
                <c:pt idx="699">
                  <c:v>206.69</c:v>
                </c:pt>
                <c:pt idx="700">
                  <c:v>208.24</c:v>
                </c:pt>
                <c:pt idx="701">
                  <c:v>206.92</c:v>
                </c:pt>
                <c:pt idx="702">
                  <c:v>206.23</c:v>
                </c:pt>
                <c:pt idx="703">
                  <c:v>206.48</c:v>
                </c:pt>
                <c:pt idx="704">
                  <c:v>205.62</c:v>
                </c:pt>
                <c:pt idx="705">
                  <c:v>205.18</c:v>
                </c:pt>
                <c:pt idx="706">
                  <c:v>209.88</c:v>
                </c:pt>
                <c:pt idx="707">
                  <c:v>211.55</c:v>
                </c:pt>
                <c:pt idx="708">
                  <c:v>210.82</c:v>
                </c:pt>
                <c:pt idx="709">
                  <c:v>204.85</c:v>
                </c:pt>
                <c:pt idx="710">
                  <c:v>208.31</c:v>
                </c:pt>
                <c:pt idx="711">
                  <c:v>210.04</c:v>
                </c:pt>
                <c:pt idx="712">
                  <c:v>203.81</c:v>
                </c:pt>
                <c:pt idx="713">
                  <c:v>205.19</c:v>
                </c:pt>
                <c:pt idx="714">
                  <c:v>207.74</c:v>
                </c:pt>
                <c:pt idx="715">
                  <c:v>208.82</c:v>
                </c:pt>
                <c:pt idx="716">
                  <c:v>213.99</c:v>
                </c:pt>
                <c:pt idx="717">
                  <c:v>209.19</c:v>
                </c:pt>
                <c:pt idx="718">
                  <c:v>211.74</c:v>
                </c:pt>
                <c:pt idx="719">
                  <c:v>211.2</c:v>
                </c:pt>
                <c:pt idx="720">
                  <c:v>209.61</c:v>
                </c:pt>
                <c:pt idx="721">
                  <c:v>208.94</c:v>
                </c:pt>
                <c:pt idx="722">
                  <c:v>209.14</c:v>
                </c:pt>
                <c:pt idx="723">
                  <c:v>206.05</c:v>
                </c:pt>
                <c:pt idx="724">
                  <c:v>205.42</c:v>
                </c:pt>
                <c:pt idx="725">
                  <c:v>208.51</c:v>
                </c:pt>
                <c:pt idx="726">
                  <c:v>209.02</c:v>
                </c:pt>
                <c:pt idx="727">
                  <c:v>210.67</c:v>
                </c:pt>
                <c:pt idx="728">
                  <c:v>212.05</c:v>
                </c:pt>
                <c:pt idx="729">
                  <c:v>215.35</c:v>
                </c:pt>
                <c:pt idx="730">
                  <c:v>214.86</c:v>
                </c:pt>
                <c:pt idx="731">
                  <c:v>223.84</c:v>
                </c:pt>
                <c:pt idx="732">
                  <c:v>226.28</c:v>
                </c:pt>
                <c:pt idx="733">
                  <c:v>227.48</c:v>
                </c:pt>
                <c:pt idx="734">
                  <c:v>230.03</c:v>
                </c:pt>
                <c:pt idx="735">
                  <c:v>225.24</c:v>
                </c:pt>
                <c:pt idx="736">
                  <c:v>213.45</c:v>
                </c:pt>
                <c:pt idx="737">
                  <c:v>211.06</c:v>
                </c:pt>
                <c:pt idx="738">
                  <c:v>213.98</c:v>
                </c:pt>
                <c:pt idx="739">
                  <c:v>214.67</c:v>
                </c:pt>
                <c:pt idx="740">
                  <c:v>217.65</c:v>
                </c:pt>
                <c:pt idx="741">
                  <c:v>214.11</c:v>
                </c:pt>
                <c:pt idx="742">
                  <c:v>212.64</c:v>
                </c:pt>
                <c:pt idx="743">
                  <c:v>214.55</c:v>
                </c:pt>
                <c:pt idx="744">
                  <c:v>210.85</c:v>
                </c:pt>
                <c:pt idx="745">
                  <c:v>216.55</c:v>
                </c:pt>
                <c:pt idx="746">
                  <c:v>217.29</c:v>
                </c:pt>
                <c:pt idx="747">
                  <c:v>214.74</c:v>
                </c:pt>
                <c:pt idx="748">
                  <c:v>216.44</c:v>
                </c:pt>
                <c:pt idx="749">
                  <c:v>214.57</c:v>
                </c:pt>
                <c:pt idx="750">
                  <c:v>215.72</c:v>
                </c:pt>
                <c:pt idx="751">
                  <c:v>214.21</c:v>
                </c:pt>
                <c:pt idx="752">
                  <c:v>215.46</c:v>
                </c:pt>
                <c:pt idx="753">
                  <c:v>217.52</c:v>
                </c:pt>
                <c:pt idx="754">
                  <c:v>218.49</c:v>
                </c:pt>
                <c:pt idx="755">
                  <c:v>224.03</c:v>
                </c:pt>
                <c:pt idx="756">
                  <c:v>230.32</c:v>
                </c:pt>
                <c:pt idx="757">
                  <c:v>232.99</c:v>
                </c:pt>
                <c:pt idx="758">
                  <c:v>228.17</c:v>
                </c:pt>
                <c:pt idx="759">
                  <c:v>227.06</c:v>
                </c:pt>
                <c:pt idx="760">
                  <c:v>242.8</c:v>
                </c:pt>
                <c:pt idx="761">
                  <c:v>242.59</c:v>
                </c:pt>
                <c:pt idx="762">
                  <c:v>240.04</c:v>
                </c:pt>
                <c:pt idx="763">
                  <c:v>244.72</c:v>
                </c:pt>
                <c:pt idx="764">
                  <c:v>241.42</c:v>
                </c:pt>
                <c:pt idx="765">
                  <c:v>242.05</c:v>
                </c:pt>
                <c:pt idx="766">
                  <c:v>241.31</c:v>
                </c:pt>
                <c:pt idx="767">
                  <c:v>243.55</c:v>
                </c:pt>
                <c:pt idx="768">
                  <c:v>245.19</c:v>
                </c:pt>
                <c:pt idx="769">
                  <c:v>242.94</c:v>
                </c:pt>
                <c:pt idx="770">
                  <c:v>242.49</c:v>
                </c:pt>
                <c:pt idx="771">
                  <c:v>243.39</c:v>
                </c:pt>
                <c:pt idx="772">
                  <c:v>244.83</c:v>
                </c:pt>
                <c:pt idx="773">
                  <c:v>241.78</c:v>
                </c:pt>
                <c:pt idx="774">
                  <c:v>241.18</c:v>
                </c:pt>
                <c:pt idx="775">
                  <c:v>232.64</c:v>
                </c:pt>
                <c:pt idx="776">
                  <c:v>230.29</c:v>
                </c:pt>
                <c:pt idx="777">
                  <c:v>220.18</c:v>
                </c:pt>
                <c:pt idx="778">
                  <c:v>213</c:v>
                </c:pt>
                <c:pt idx="779">
                  <c:v>220.8</c:v>
                </c:pt>
                <c:pt idx="780">
                  <c:v>221.2</c:v>
                </c:pt>
                <c:pt idx="781">
                  <c:v>209.54</c:v>
                </c:pt>
                <c:pt idx="782">
                  <c:v>217.19</c:v>
                </c:pt>
                <c:pt idx="783">
                  <c:v>221.03</c:v>
                </c:pt>
                <c:pt idx="784">
                  <c:v>220.44</c:v>
                </c:pt>
                <c:pt idx="785">
                  <c:v>223.11</c:v>
                </c:pt>
                <c:pt idx="786">
                  <c:v>229.13</c:v>
                </c:pt>
                <c:pt idx="787">
                  <c:v>229.2</c:v>
                </c:pt>
                <c:pt idx="788">
                  <c:v>226.57</c:v>
                </c:pt>
                <c:pt idx="789">
                  <c:v>227.91</c:v>
                </c:pt>
                <c:pt idx="790">
                  <c:v>226.74</c:v>
                </c:pt>
                <c:pt idx="791">
                  <c:v>233.84</c:v>
                </c:pt>
                <c:pt idx="792">
                  <c:v>233.43</c:v>
                </c:pt>
                <c:pt idx="793">
                  <c:v>229.73</c:v>
                </c:pt>
                <c:pt idx="794">
                  <c:v>228.02</c:v>
                </c:pt>
                <c:pt idx="795">
                  <c:v>224.54</c:v>
                </c:pt>
                <c:pt idx="796">
                  <c:v>229.19</c:v>
                </c:pt>
                <c:pt idx="797">
                  <c:v>230.88</c:v>
                </c:pt>
                <c:pt idx="798">
                  <c:v>235.76</c:v>
                </c:pt>
                <c:pt idx="799">
                  <c:v>241.2</c:v>
                </c:pt>
                <c:pt idx="800">
                  <c:v>243.52</c:v>
                </c:pt>
                <c:pt idx="801">
                  <c:v>250.12</c:v>
                </c:pt>
                <c:pt idx="802">
                  <c:v>253.17</c:v>
                </c:pt>
                <c:pt idx="803">
                  <c:v>253.54</c:v>
                </c:pt>
                <c:pt idx="804">
                  <c:v>251.79</c:v>
                </c:pt>
                <c:pt idx="805">
                  <c:v>251.61</c:v>
                </c:pt>
                <c:pt idx="806">
                  <c:v>253.91</c:v>
                </c:pt>
                <c:pt idx="807">
                  <c:v>248.73</c:v>
                </c:pt>
                <c:pt idx="808">
                  <c:v>252.65</c:v>
                </c:pt>
                <c:pt idx="809">
                  <c:v>246.84</c:v>
                </c:pt>
                <c:pt idx="810">
                  <c:v>241.12</c:v>
                </c:pt>
                <c:pt idx="811">
                  <c:v>235.36</c:v>
                </c:pt>
                <c:pt idx="812">
                  <c:v>242.28</c:v>
                </c:pt>
                <c:pt idx="813">
                  <c:v>237.37</c:v>
                </c:pt>
                <c:pt idx="814">
                  <c:v>234.99</c:v>
                </c:pt>
                <c:pt idx="815">
                  <c:v>236.42</c:v>
                </c:pt>
                <c:pt idx="816">
                  <c:v>229.93</c:v>
                </c:pt>
                <c:pt idx="817">
                  <c:v>229.94</c:v>
                </c:pt>
                <c:pt idx="818">
                  <c:v>237.77</c:v>
                </c:pt>
                <c:pt idx="819">
                  <c:v>236.37</c:v>
                </c:pt>
                <c:pt idx="820">
                  <c:v>228.17</c:v>
                </c:pt>
                <c:pt idx="821">
                  <c:v>230.18</c:v>
                </c:pt>
                <c:pt idx="822">
                  <c:v>238.92</c:v>
                </c:pt>
                <c:pt idx="823">
                  <c:v>237.67</c:v>
                </c:pt>
                <c:pt idx="824">
                  <c:v>242.09</c:v>
                </c:pt>
                <c:pt idx="825">
                  <c:v>241.44</c:v>
                </c:pt>
                <c:pt idx="826">
                  <c:v>245.19</c:v>
                </c:pt>
                <c:pt idx="827">
                  <c:v>248.48</c:v>
                </c:pt>
                <c:pt idx="828">
                  <c:v>250</c:v>
                </c:pt>
                <c:pt idx="829">
                  <c:v>245.84</c:v>
                </c:pt>
                <c:pt idx="830">
                  <c:v>244.6</c:v>
                </c:pt>
                <c:pt idx="831">
                  <c:v>245.85</c:v>
                </c:pt>
                <c:pt idx="832">
                  <c:v>238.5</c:v>
                </c:pt>
                <c:pt idx="833">
                  <c:v>231.19</c:v>
                </c:pt>
                <c:pt idx="834">
                  <c:v>242.63</c:v>
                </c:pt>
                <c:pt idx="835">
                  <c:v>244.45</c:v>
                </c:pt>
                <c:pt idx="836">
                  <c:v>240.93</c:v>
                </c:pt>
                <c:pt idx="837">
                  <c:v>242.99</c:v>
                </c:pt>
                <c:pt idx="838">
                  <c:v>240.5</c:v>
                </c:pt>
                <c:pt idx="839">
                  <c:v>239.93</c:v>
                </c:pt>
                <c:pt idx="840">
                  <c:v>244.82</c:v>
                </c:pt>
                <c:pt idx="841">
                  <c:v>256.89</c:v>
                </c:pt>
                <c:pt idx="842">
                  <c:v>256.1</c:v>
                </c:pt>
                <c:pt idx="843">
                  <c:v>262.52</c:v>
                </c:pt>
                <c:pt idx="844">
                  <c:v>264.98</c:v>
                </c:pt>
                <c:pt idx="845">
                  <c:v>266.99</c:v>
                </c:pt>
                <c:pt idx="846">
                  <c:v>269.44</c:v>
                </c:pt>
                <c:pt idx="847">
                  <c:v>263.75</c:v>
                </c:pt>
                <c:pt idx="848">
                  <c:v>268.84</c:v>
                </c:pt>
                <c:pt idx="849">
                  <c:v>268.45</c:v>
                </c:pt>
                <c:pt idx="850">
                  <c:v>269.67</c:v>
                </c:pt>
                <c:pt idx="851">
                  <c:v>268.29</c:v>
                </c:pt>
                <c:pt idx="852">
                  <c:v>270.8</c:v>
                </c:pt>
                <c:pt idx="853">
                  <c:v>271.73</c:v>
                </c:pt>
                <c:pt idx="854">
                  <c:v>270.83</c:v>
                </c:pt>
                <c:pt idx="855">
                  <c:v>266.22</c:v>
                </c:pt>
                <c:pt idx="856">
                  <c:v>266.32</c:v>
                </c:pt>
                <c:pt idx="857">
                  <c:v>272.39</c:v>
                </c:pt>
                <c:pt idx="858">
                  <c:v>272.44</c:v>
                </c:pt>
                <c:pt idx="859">
                  <c:v>276.33</c:v>
                </c:pt>
                <c:pt idx="860">
                  <c:v>280.26</c:v>
                </c:pt>
                <c:pt idx="861">
                  <c:v>279.1</c:v>
                </c:pt>
                <c:pt idx="862">
                  <c:v>285.25</c:v>
                </c:pt>
                <c:pt idx="863">
                  <c:v>280.71</c:v>
                </c:pt>
                <c:pt idx="864">
                  <c:v>282.03</c:v>
                </c:pt>
                <c:pt idx="865">
                  <c:v>284.13</c:v>
                </c:pt>
                <c:pt idx="866">
                  <c:v>292.07</c:v>
                </c:pt>
                <c:pt idx="867">
                  <c:v>287.24</c:v>
                </c:pt>
                <c:pt idx="868">
                  <c:v>290.16</c:v>
                </c:pt>
                <c:pt idx="869">
                  <c:v>288.75</c:v>
                </c:pt>
                <c:pt idx="870">
                  <c:v>288.85</c:v>
                </c:pt>
                <c:pt idx="871">
                  <c:v>285.74</c:v>
                </c:pt>
                <c:pt idx="872">
                  <c:v>287.65</c:v>
                </c:pt>
                <c:pt idx="873">
                  <c:v>286.05</c:v>
                </c:pt>
                <c:pt idx="874">
                  <c:v>282.65</c:v>
                </c:pt>
                <c:pt idx="875">
                  <c:v>274.46</c:v>
                </c:pt>
                <c:pt idx="876">
                  <c:v>275.51</c:v>
                </c:pt>
                <c:pt idx="877">
                  <c:v>270.58</c:v>
                </c:pt>
                <c:pt idx="878">
                  <c:v>275.54</c:v>
                </c:pt>
                <c:pt idx="879">
                  <c:v>279.29</c:v>
                </c:pt>
                <c:pt idx="880">
                  <c:v>279.04</c:v>
                </c:pt>
                <c:pt idx="881">
                  <c:v>280.77</c:v>
                </c:pt>
                <c:pt idx="882">
                  <c:v>280.49</c:v>
                </c:pt>
                <c:pt idx="883">
                  <c:v>286.13</c:v>
                </c:pt>
                <c:pt idx="884">
                  <c:v>288.76</c:v>
                </c:pt>
                <c:pt idx="885">
                  <c:v>291.44</c:v>
                </c:pt>
                <c:pt idx="886">
                  <c:v>294.56</c:v>
                </c:pt>
                <c:pt idx="887">
                  <c:v>304.69</c:v>
                </c:pt>
                <c:pt idx="888">
                  <c:v>306.99</c:v>
                </c:pt>
                <c:pt idx="889">
                  <c:v>301.99</c:v>
                </c:pt>
                <c:pt idx="890">
                  <c:v>305.49</c:v>
                </c:pt>
                <c:pt idx="891">
                  <c:v>307.28</c:v>
                </c:pt>
                <c:pt idx="892">
                  <c:v>309.1</c:v>
                </c:pt>
                <c:pt idx="893">
                  <c:v>311.15</c:v>
                </c:pt>
                <c:pt idx="894">
                  <c:v>311.04</c:v>
                </c:pt>
                <c:pt idx="895">
                  <c:v>308.64</c:v>
                </c:pt>
                <c:pt idx="896">
                  <c:v>315.83</c:v>
                </c:pt>
                <c:pt idx="897">
                  <c:v>311.59</c:v>
                </c:pt>
                <c:pt idx="898">
                  <c:v>301.15</c:v>
                </c:pt>
                <c:pt idx="899">
                  <c:v>289.24</c:v>
                </c:pt>
                <c:pt idx="900">
                  <c:v>324.36</c:v>
                </c:pt>
                <c:pt idx="901">
                  <c:v>323.23</c:v>
                </c:pt>
                <c:pt idx="902">
                  <c:v>332.5</c:v>
                </c:pt>
                <c:pt idx="903">
                  <c:v>332.49</c:v>
                </c:pt>
                <c:pt idx="904">
                  <c:v>332.36</c:v>
                </c:pt>
                <c:pt idx="905">
                  <c:v>337.16</c:v>
                </c:pt>
                <c:pt idx="906">
                  <c:v>338.1</c:v>
                </c:pt>
                <c:pt idx="907">
                  <c:v>333.5</c:v>
                </c:pt>
                <c:pt idx="908">
                  <c:v>330.25</c:v>
                </c:pt>
                <c:pt idx="909">
                  <c:v>327.3</c:v>
                </c:pt>
                <c:pt idx="910">
                  <c:v>330.17</c:v>
                </c:pt>
                <c:pt idx="911">
                  <c:v>327.82</c:v>
                </c:pt>
                <c:pt idx="912">
                  <c:v>326.98</c:v>
                </c:pt>
                <c:pt idx="913">
                  <c:v>325.88</c:v>
                </c:pt>
                <c:pt idx="914">
                  <c:v>325.99</c:v>
                </c:pt>
                <c:pt idx="915">
                  <c:v>331.44</c:v>
                </c:pt>
                <c:pt idx="916">
                  <c:v>335.78</c:v>
                </c:pt>
                <c:pt idx="917">
                  <c:v>335.72</c:v>
                </c:pt>
                <c:pt idx="918">
                  <c:v>340.6</c:v>
                </c:pt>
                <c:pt idx="919">
                  <c:v>345.12</c:v>
                </c:pt>
                <c:pt idx="920">
                  <c:v>344.76</c:v>
                </c:pt>
                <c:pt idx="921">
                  <c:v>350.63</c:v>
                </c:pt>
                <c:pt idx="922">
                  <c:v>353.01</c:v>
                </c:pt>
                <c:pt idx="923">
                  <c:v>354.83</c:v>
                </c:pt>
                <c:pt idx="924">
                  <c:v>353.01</c:v>
                </c:pt>
                <c:pt idx="925">
                  <c:v>346.35</c:v>
                </c:pt>
                <c:pt idx="926">
                  <c:v>348.29</c:v>
                </c:pt>
                <c:pt idx="927">
                  <c:v>345.04</c:v>
                </c:pt>
                <c:pt idx="928">
                  <c:v>349.37</c:v>
                </c:pt>
                <c:pt idx="929">
                  <c:v>352.32</c:v>
                </c:pt>
                <c:pt idx="930">
                  <c:v>349.82</c:v>
                </c:pt>
                <c:pt idx="931">
                  <c:v>355.91</c:v>
                </c:pt>
                <c:pt idx="932">
                  <c:v>353.12</c:v>
                </c:pt>
                <c:pt idx="933">
                  <c:v>347.22</c:v>
                </c:pt>
                <c:pt idx="934">
                  <c:v>350.88</c:v>
                </c:pt>
                <c:pt idx="935">
                  <c:v>350.37</c:v>
                </c:pt>
                <c:pt idx="936">
                  <c:v>356.32</c:v>
                </c:pt>
                <c:pt idx="937">
                  <c:v>358.16</c:v>
                </c:pt>
                <c:pt idx="938">
                  <c:v>358.25</c:v>
                </c:pt>
                <c:pt idx="939">
                  <c:v>359.01</c:v>
                </c:pt>
                <c:pt idx="940">
                  <c:v>361.45</c:v>
                </c:pt>
                <c:pt idx="941">
                  <c:v>366.98</c:v>
                </c:pt>
                <c:pt idx="942">
                  <c:v>367.06</c:v>
                </c:pt>
                <c:pt idx="943">
                  <c:v>366.54</c:v>
                </c:pt>
                <c:pt idx="944">
                  <c:v>362.14</c:v>
                </c:pt>
                <c:pt idx="945">
                  <c:v>359.6</c:v>
                </c:pt>
                <c:pt idx="946">
                  <c:v>344.71</c:v>
                </c:pt>
                <c:pt idx="947">
                  <c:v>329.52</c:v>
                </c:pt>
                <c:pt idx="948">
                  <c:v>325.89</c:v>
                </c:pt>
                <c:pt idx="949">
                  <c:v>323.74</c:v>
                </c:pt>
                <c:pt idx="950">
                  <c:v>304.76</c:v>
                </c:pt>
                <c:pt idx="951">
                  <c:v>307.45</c:v>
                </c:pt>
                <c:pt idx="952">
                  <c:v>321.69</c:v>
                </c:pt>
                <c:pt idx="953">
                  <c:v>313.41</c:v>
                </c:pt>
                <c:pt idx="954">
                  <c:v>326.58</c:v>
                </c:pt>
                <c:pt idx="955">
                  <c:v>328.96</c:v>
                </c:pt>
                <c:pt idx="956">
                  <c:v>321.45</c:v>
                </c:pt>
                <c:pt idx="957">
                  <c:v>313.1</c:v>
                </c:pt>
                <c:pt idx="958">
                  <c:v>317.23</c:v>
                </c:pt>
                <c:pt idx="959">
                  <c:v>313.8</c:v>
                </c:pt>
                <c:pt idx="960">
                  <c:v>289.5</c:v>
                </c:pt>
                <c:pt idx="961">
                  <c:v>298.14</c:v>
                </c:pt>
                <c:pt idx="962">
                  <c:v>295.1</c:v>
                </c:pt>
                <c:pt idx="963">
                  <c:v>292.25</c:v>
                </c:pt>
                <c:pt idx="964">
                  <c:v>303.75</c:v>
                </c:pt>
                <c:pt idx="965">
                  <c:v>311.15</c:v>
                </c:pt>
                <c:pt idx="966">
                  <c:v>312.74</c:v>
                </c:pt>
                <c:pt idx="967">
                  <c:v>328.1</c:v>
                </c:pt>
                <c:pt idx="968">
                  <c:v>324.14</c:v>
                </c:pt>
                <c:pt idx="969">
                  <c:v>322.73</c:v>
                </c:pt>
                <c:pt idx="970">
                  <c:v>342.68</c:v>
                </c:pt>
                <c:pt idx="971">
                  <c:v>339.55</c:v>
                </c:pt>
                <c:pt idx="972">
                  <c:v>329.25</c:v>
                </c:pt>
                <c:pt idx="973">
                  <c:v>310.39</c:v>
                </c:pt>
                <c:pt idx="974">
                  <c:v>311.18</c:v>
                </c:pt>
                <c:pt idx="975">
                  <c:v>308.23</c:v>
                </c:pt>
                <c:pt idx="976">
                  <c:v>319.51</c:v>
                </c:pt>
                <c:pt idx="977">
                  <c:v>319.93</c:v>
                </c:pt>
                <c:pt idx="978">
                  <c:v>301.59</c:v>
                </c:pt>
                <c:pt idx="979">
                  <c:v>301.08</c:v>
                </c:pt>
                <c:pt idx="980">
                  <c:v>309.88</c:v>
                </c:pt>
                <c:pt idx="981">
                  <c:v>310.5</c:v>
                </c:pt>
                <c:pt idx="982">
                  <c:v>316.79</c:v>
                </c:pt>
                <c:pt idx="983">
                  <c:v>321.79</c:v>
                </c:pt>
                <c:pt idx="984">
                  <c:v>334.33</c:v>
                </c:pt>
                <c:pt idx="985">
                  <c:v>337.96</c:v>
                </c:pt>
                <c:pt idx="986">
                  <c:v>337.5</c:v>
                </c:pt>
                <c:pt idx="987">
                  <c:v>350.25</c:v>
                </c:pt>
                <c:pt idx="988">
                  <c:v>334.21</c:v>
                </c:pt>
                <c:pt idx="989">
                  <c:v>334.32</c:v>
                </c:pt>
                <c:pt idx="990">
                  <c:v>321.41</c:v>
                </c:pt>
                <c:pt idx="991">
                  <c:v>323.05</c:v>
                </c:pt>
                <c:pt idx="992">
                  <c:v>328.9</c:v>
                </c:pt>
                <c:pt idx="993">
                  <c:v>336.92</c:v>
                </c:pt>
                <c:pt idx="994">
                  <c:v>334.62</c:v>
                </c:pt>
                <c:pt idx="995">
                  <c:v>326.46</c:v>
                </c:pt>
                <c:pt idx="996">
                  <c:v>310.89</c:v>
                </c:pt>
                <c:pt idx="997">
                  <c:v>313.58</c:v>
                </c:pt>
                <c:pt idx="998">
                  <c:v>303.4</c:v>
                </c:pt>
                <c:pt idx="999">
                  <c:v>292.25</c:v>
                </c:pt>
                <c:pt idx="1000">
                  <c:v>278.86</c:v>
                </c:pt>
                <c:pt idx="1001">
                  <c:v>272.46</c:v>
                </c:pt>
                <c:pt idx="1002">
                  <c:v>293.35</c:v>
                </c:pt>
                <c:pt idx="1003">
                  <c:v>299.55</c:v>
                </c:pt>
                <c:pt idx="1004">
                  <c:v>298.23</c:v>
                </c:pt>
                <c:pt idx="1005">
                  <c:v>299.93</c:v>
                </c:pt>
                <c:pt idx="1006">
                  <c:v>294.52</c:v>
                </c:pt>
                <c:pt idx="1007">
                  <c:v>284.24</c:v>
                </c:pt>
                <c:pt idx="1008">
                  <c:v>302.69</c:v>
                </c:pt>
                <c:pt idx="1009">
                  <c:v>307.89</c:v>
                </c:pt>
                <c:pt idx="1010">
                  <c:v>293.75</c:v>
                </c:pt>
                <c:pt idx="1011">
                  <c:v>305.24</c:v>
                </c:pt>
                <c:pt idx="1012">
                  <c:v>309.77</c:v>
                </c:pt>
                <c:pt idx="1013">
                  <c:v>307.07</c:v>
                </c:pt>
                <c:pt idx="1014">
                  <c:v>299.19</c:v>
                </c:pt>
                <c:pt idx="1015">
                  <c:v>305.48</c:v>
                </c:pt>
                <c:pt idx="1016">
                  <c:v>305.63</c:v>
                </c:pt>
                <c:pt idx="1017">
                  <c:v>310.05</c:v>
                </c:pt>
                <c:pt idx="1018">
                  <c:v>312.75</c:v>
                </c:pt>
                <c:pt idx="1019">
                  <c:v>303.62</c:v>
                </c:pt>
                <c:pt idx="1020">
                  <c:v>302.29</c:v>
                </c:pt>
                <c:pt idx="1021">
                  <c:v>301.06</c:v>
                </c:pt>
                <c:pt idx="1022">
                  <c:v>293.88</c:v>
                </c:pt>
                <c:pt idx="1023">
                  <c:v>287.68</c:v>
                </c:pt>
                <c:pt idx="1024">
                  <c:v>285.26</c:v>
                </c:pt>
                <c:pt idx="1025">
                  <c:v>272.57</c:v>
                </c:pt>
                <c:pt idx="1026">
                  <c:v>279.79</c:v>
                </c:pt>
                <c:pt idx="1027">
                  <c:v>282.86</c:v>
                </c:pt>
                <c:pt idx="1028">
                  <c:v>281.04</c:v>
                </c:pt>
                <c:pt idx="1029">
                  <c:v>281.87</c:v>
                </c:pt>
                <c:pt idx="1030">
                  <c:v>284.18</c:v>
                </c:pt>
                <c:pt idx="1031">
                  <c:v>276.52</c:v>
                </c:pt>
                <c:pt idx="1032">
                  <c:v>284.1</c:v>
                </c:pt>
                <c:pt idx="1033">
                  <c:v>284.37</c:v>
                </c:pt>
                <c:pt idx="1034">
                  <c:v>292.2</c:v>
                </c:pt>
                <c:pt idx="1035">
                  <c:v>293.52</c:v>
                </c:pt>
                <c:pt idx="1036">
                  <c:v>292.47</c:v>
                </c:pt>
                <c:pt idx="1037">
                  <c:v>299.82</c:v>
                </c:pt>
                <c:pt idx="1038">
                  <c:v>302.26</c:v>
                </c:pt>
                <c:pt idx="1039">
                  <c:v>302.24</c:v>
                </c:pt>
                <c:pt idx="1040">
                  <c:v>296.88</c:v>
                </c:pt>
                <c:pt idx="1041">
                  <c:v>301.06</c:v>
                </c:pt>
                <c:pt idx="1042">
                  <c:v>304.74</c:v>
                </c:pt>
                <c:pt idx="1043">
                  <c:v>301.21</c:v>
                </c:pt>
                <c:pt idx="1044">
                  <c:v>309.16</c:v>
                </c:pt>
                <c:pt idx="1045">
                  <c:v>312.77</c:v>
                </c:pt>
                <c:pt idx="1046">
                  <c:v>321.18</c:v>
                </c:pt>
                <c:pt idx="1047">
                  <c:v>307.7</c:v>
                </c:pt>
                <c:pt idx="1048">
                  <c:v>303.8</c:v>
                </c:pt>
                <c:pt idx="1049">
                  <c:v>298.66</c:v>
                </c:pt>
                <c:pt idx="1050">
                  <c:v>292.06</c:v>
                </c:pt>
                <c:pt idx="1051">
                  <c:v>294.53</c:v>
                </c:pt>
                <c:pt idx="1052">
                  <c:v>300.18</c:v>
                </c:pt>
                <c:pt idx="1053">
                  <c:v>305.27</c:v>
                </c:pt>
                <c:pt idx="1054">
                  <c:v>308.27</c:v>
                </c:pt>
                <c:pt idx="1055">
                  <c:v>309.2</c:v>
                </c:pt>
                <c:pt idx="1056">
                  <c:v>309.84</c:v>
                </c:pt>
                <c:pt idx="1057">
                  <c:v>305.78</c:v>
                </c:pt>
                <c:pt idx="1058">
                  <c:v>310.7</c:v>
                </c:pt>
                <c:pt idx="1059">
                  <c:v>315.3</c:v>
                </c:pt>
                <c:pt idx="1060">
                  <c:v>319.21</c:v>
                </c:pt>
                <c:pt idx="1061">
                  <c:v>308.79</c:v>
                </c:pt>
                <c:pt idx="1062">
                  <c:v>303.71</c:v>
                </c:pt>
                <c:pt idx="1063">
                  <c:v>307.5</c:v>
                </c:pt>
                <c:pt idx="1064">
                  <c:v>302.07</c:v>
                </c:pt>
                <c:pt idx="1065">
                  <c:v>305.14</c:v>
                </c:pt>
                <c:pt idx="1066">
                  <c:v>310.69</c:v>
                </c:pt>
                <c:pt idx="1067">
                  <c:v>316.84</c:v>
                </c:pt>
                <c:pt idx="1068">
                  <c:v>316.1</c:v>
                </c:pt>
                <c:pt idx="1069">
                  <c:v>319.2</c:v>
                </c:pt>
                <c:pt idx="1070">
                  <c:v>315.02</c:v>
                </c:pt>
                <c:pt idx="1071">
                  <c:v>323.5</c:v>
                </c:pt>
                <c:pt idx="1072">
                  <c:v>323.61</c:v>
                </c:pt>
                <c:pt idx="1073">
                  <c:v>316.64</c:v>
                </c:pt>
                <c:pt idx="1074">
                  <c:v>324.86</c:v>
                </c:pt>
                <c:pt idx="1075">
                  <c:v>328.52</c:v>
                </c:pt>
                <c:pt idx="1076">
                  <c:v>338.37</c:v>
                </c:pt>
                <c:pt idx="1077">
                  <c:v>335.12</c:v>
                </c:pt>
                <c:pt idx="1078">
                  <c:v>329.5</c:v>
                </c:pt>
                <c:pt idx="1079">
                  <c:v>318.69</c:v>
                </c:pt>
                <c:pt idx="1080">
                  <c:v>319.03</c:v>
                </c:pt>
                <c:pt idx="1081">
                  <c:v>319.09</c:v>
                </c:pt>
                <c:pt idx="1082">
                  <c:v>322.06</c:v>
                </c:pt>
                <c:pt idx="1083">
                  <c:v>314.52</c:v>
                </c:pt>
                <c:pt idx="1084">
                  <c:v>319.2</c:v>
                </c:pt>
                <c:pt idx="1085">
                  <c:v>314.04</c:v>
                </c:pt>
                <c:pt idx="1086">
                  <c:v>312.04</c:v>
                </c:pt>
                <c:pt idx="1087">
                  <c:v>312</c:v>
                </c:pt>
                <c:pt idx="1088">
                  <c:v>310.12</c:v>
                </c:pt>
                <c:pt idx="1089">
                  <c:v>312.69</c:v>
                </c:pt>
                <c:pt idx="1090">
                  <c:v>325.52</c:v>
                </c:pt>
                <c:pt idx="1091">
                  <c:v>324.76</c:v>
                </c:pt>
                <c:pt idx="1092">
                  <c:v>320.51</c:v>
                </c:pt>
                <c:pt idx="1093">
                  <c:v>319.43</c:v>
                </c:pt>
                <c:pt idx="1094">
                  <c:v>317.37</c:v>
                </c:pt>
                <c:pt idx="1095">
                  <c:v>315.81</c:v>
                </c:pt>
                <c:pt idx="1096">
                  <c:v>300.87</c:v>
                </c:pt>
                <c:pt idx="1097">
                  <c:v>304.56</c:v>
                </c:pt>
                <c:pt idx="1098">
                  <c:v>306.58</c:v>
                </c:pt>
                <c:pt idx="1099">
                  <c:v>309.85</c:v>
                </c:pt>
                <c:pt idx="1100">
                  <c:v>307.63</c:v>
                </c:pt>
                <c:pt idx="1101">
                  <c:v>300.59</c:v>
                </c:pt>
                <c:pt idx="1102">
                  <c:v>306.47</c:v>
                </c:pt>
                <c:pt idx="1103">
                  <c:v>312.83</c:v>
                </c:pt>
                <c:pt idx="1104">
                  <c:v>308.97</c:v>
                </c:pt>
                <c:pt idx="1105">
                  <c:v>312.45</c:v>
                </c:pt>
                <c:pt idx="1106">
                  <c:v>313</c:v>
                </c:pt>
                <c:pt idx="1107">
                  <c:v>308.28</c:v>
                </c:pt>
                <c:pt idx="1108">
                  <c:v>311.2</c:v>
                </c:pt>
                <c:pt idx="1109">
                  <c:v>306.91</c:v>
                </c:pt>
                <c:pt idx="1110">
                  <c:v>303.72</c:v>
                </c:pt>
                <c:pt idx="1111">
                  <c:v>313.83</c:v>
                </c:pt>
                <c:pt idx="1112">
                  <c:v>318.14</c:v>
                </c:pt>
                <c:pt idx="1113">
                  <c:v>318.56</c:v>
                </c:pt>
                <c:pt idx="1114">
                  <c:v>335.49</c:v>
                </c:pt>
                <c:pt idx="1115">
                  <c:v>337.12</c:v>
                </c:pt>
                <c:pt idx="1116">
                  <c:v>335.89</c:v>
                </c:pt>
                <c:pt idx="1117">
                  <c:v>339.15</c:v>
                </c:pt>
                <c:pt idx="1118">
                  <c:v>341.28</c:v>
                </c:pt>
                <c:pt idx="1119">
                  <c:v>344</c:v>
                </c:pt>
                <c:pt idx="1120">
                  <c:v>351.11</c:v>
                </c:pt>
                <c:pt idx="1121">
                  <c:v>347.85</c:v>
                </c:pt>
                <c:pt idx="1122">
                  <c:v>351.94</c:v>
                </c:pt>
                <c:pt idx="1123">
                  <c:v>358.57</c:v>
                </c:pt>
                <c:pt idx="1124">
                  <c:v>361.56</c:v>
                </c:pt>
                <c:pt idx="1125">
                  <c:v>357.74</c:v>
                </c:pt>
                <c:pt idx="1126">
                  <c:v>358.08</c:v>
                </c:pt>
                <c:pt idx="1127">
                  <c:v>356.37</c:v>
                </c:pt>
                <c:pt idx="1128">
                  <c:v>356.5</c:v>
                </c:pt>
                <c:pt idx="1129">
                  <c:v>368.15</c:v>
                </c:pt>
                <c:pt idx="1130">
                  <c:v>370.67</c:v>
                </c:pt>
                <c:pt idx="1131">
                  <c:v>371.37</c:v>
                </c:pt>
                <c:pt idx="1132">
                  <c:v>377.82</c:v>
                </c:pt>
                <c:pt idx="1133">
                  <c:v>378.23</c:v>
                </c:pt>
                <c:pt idx="1134">
                  <c:v>375.12</c:v>
                </c:pt>
                <c:pt idx="1135">
                  <c:v>377.24</c:v>
                </c:pt>
                <c:pt idx="1136">
                  <c:v>372.7</c:v>
                </c:pt>
                <c:pt idx="1137">
                  <c:v>363.66</c:v>
                </c:pt>
                <c:pt idx="1138">
                  <c:v>305.05</c:v>
                </c:pt>
                <c:pt idx="1139">
                  <c:v>302.29</c:v>
                </c:pt>
                <c:pt idx="1140">
                  <c:v>302.3</c:v>
                </c:pt>
                <c:pt idx="1141">
                  <c:v>302.9</c:v>
                </c:pt>
                <c:pt idx="1142">
                  <c:v>298.55</c:v>
                </c:pt>
                <c:pt idx="1143">
                  <c:v>293.2</c:v>
                </c:pt>
                <c:pt idx="1144">
                  <c:v>298.28</c:v>
                </c:pt>
                <c:pt idx="1145">
                  <c:v>304.64</c:v>
                </c:pt>
                <c:pt idx="1146">
                  <c:v>304.01</c:v>
                </c:pt>
                <c:pt idx="1147">
                  <c:v>298.6</c:v>
                </c:pt>
                <c:pt idx="1148">
                  <c:v>300.9</c:v>
                </c:pt>
                <c:pt idx="1149">
                  <c:v>304.41</c:v>
                </c:pt>
                <c:pt idx="1150">
                  <c:v>299.96</c:v>
                </c:pt>
                <c:pt idx="1151">
                  <c:v>299.38</c:v>
                </c:pt>
                <c:pt idx="1152">
                  <c:v>301.66</c:v>
                </c:pt>
                <c:pt idx="1153">
                  <c:v>297.38</c:v>
                </c:pt>
                <c:pt idx="1154">
                  <c:v>289.06</c:v>
                </c:pt>
                <c:pt idx="1155">
                  <c:v>291.94</c:v>
                </c:pt>
                <c:pt idx="1156">
                  <c:v>292.87</c:v>
                </c:pt>
                <c:pt idx="1157">
                  <c:v>298.44</c:v>
                </c:pt>
                <c:pt idx="1158">
                  <c:v>294</c:v>
                </c:pt>
                <c:pt idx="1159">
                  <c:v>290.34</c:v>
                </c:pt>
                <c:pt idx="1160">
                  <c:v>293.99</c:v>
                </c:pt>
                <c:pt idx="1161">
                  <c:v>285.07</c:v>
                </c:pt>
                <c:pt idx="1162">
                  <c:v>284.77</c:v>
                </c:pt>
                <c:pt idx="1163">
                  <c:v>286.17</c:v>
                </c:pt>
                <c:pt idx="1164">
                  <c:v>288.65</c:v>
                </c:pt>
                <c:pt idx="1165">
                  <c:v>284.65</c:v>
                </c:pt>
                <c:pt idx="1166">
                  <c:v>290.5</c:v>
                </c:pt>
                <c:pt idx="1167">
                  <c:v>288.52</c:v>
                </c:pt>
                <c:pt idx="1168">
                  <c:v>279.44</c:v>
                </c:pt>
                <c:pt idx="1169">
                  <c:v>282.28</c:v>
                </c:pt>
                <c:pt idx="1170">
                  <c:v>285.02</c:v>
                </c:pt>
                <c:pt idx="1171">
                  <c:v>281.62</c:v>
                </c:pt>
                <c:pt idx="1172">
                  <c:v>285.06</c:v>
                </c:pt>
                <c:pt idx="1173">
                  <c:v>281.34</c:v>
                </c:pt>
                <c:pt idx="1174">
                  <c:v>272.18</c:v>
                </c:pt>
                <c:pt idx="1175">
                  <c:v>271.71</c:v>
                </c:pt>
                <c:pt idx="1176">
                  <c:v>271.78</c:v>
                </c:pt>
                <c:pt idx="1177">
                  <c:v>270</c:v>
                </c:pt>
                <c:pt idx="1178">
                  <c:v>266.84</c:v>
                </c:pt>
                <c:pt idx="1179">
                  <c:v>276.04</c:v>
                </c:pt>
                <c:pt idx="1180">
                  <c:v>289.66</c:v>
                </c:pt>
                <c:pt idx="1181">
                  <c:v>297.52</c:v>
                </c:pt>
                <c:pt idx="1182">
                  <c:v>300.91</c:v>
                </c:pt>
                <c:pt idx="1183">
                  <c:v>300.89</c:v>
                </c:pt>
                <c:pt idx="1184">
                  <c:v>298.27</c:v>
                </c:pt>
                <c:pt idx="1185">
                  <c:v>303.01</c:v>
                </c:pt>
                <c:pt idx="1186">
                  <c:v>305.2</c:v>
                </c:pt>
                <c:pt idx="1187">
                  <c:v>309.57</c:v>
                </c:pt>
                <c:pt idx="1188">
                  <c:v>305.83</c:v>
                </c:pt>
                <c:pt idx="1189">
                  <c:v>295.28</c:v>
                </c:pt>
                <c:pt idx="1190">
                  <c:v>300.15</c:v>
                </c:pt>
                <c:pt idx="1191">
                  <c:v>298.68</c:v>
                </c:pt>
                <c:pt idx="1192">
                  <c:v>301.28</c:v>
                </c:pt>
                <c:pt idx="1193">
                  <c:v>304.22</c:v>
                </c:pt>
                <c:pt idx="1194">
                  <c:v>296.02</c:v>
                </c:pt>
                <c:pt idx="1195">
                  <c:v>288.29</c:v>
                </c:pt>
                <c:pt idx="1196">
                  <c:v>297</c:v>
                </c:pt>
                <c:pt idx="1197">
                  <c:v>302.34</c:v>
                </c:pt>
                <c:pt idx="1198">
                  <c:v>301.63</c:v>
                </c:pt>
                <c:pt idx="1199">
                  <c:v>288.36</c:v>
                </c:pt>
                <c:pt idx="1200">
                  <c:v>296.96</c:v>
                </c:pt>
                <c:pt idx="1201">
                  <c:v>298.18</c:v>
                </c:pt>
                <c:pt idx="1202">
                  <c:v>302.58</c:v>
                </c:pt>
                <c:pt idx="1203">
                  <c:v>310.31</c:v>
                </c:pt>
                <c:pt idx="1204">
                  <c:v>312.17</c:v>
                </c:pt>
                <c:pt idx="1205">
                  <c:v>309.67</c:v>
                </c:pt>
                <c:pt idx="1206">
                  <c:v>310.55</c:v>
                </c:pt>
                <c:pt idx="1207">
                  <c:v>309.44</c:v>
                </c:pt>
                <c:pt idx="1208">
                  <c:v>313.83</c:v>
                </c:pt>
                <c:pt idx="1209">
                  <c:v>309.05</c:v>
                </c:pt>
                <c:pt idx="1210">
                  <c:v>312.59</c:v>
                </c:pt>
                <c:pt idx="1211">
                  <c:v>315.5</c:v>
                </c:pt>
                <c:pt idx="1212">
                  <c:v>290.64</c:v>
                </c:pt>
                <c:pt idx="1213">
                  <c:v>304.06</c:v>
                </c:pt>
                <c:pt idx="1214">
                  <c:v>301.79</c:v>
                </c:pt>
                <c:pt idx="1215">
                  <c:v>296.51</c:v>
                </c:pt>
                <c:pt idx="1216">
                  <c:v>295.52</c:v>
                </c:pt>
                <c:pt idx="1217">
                  <c:v>300.45</c:v>
                </c:pt>
                <c:pt idx="1218">
                  <c:v>303.68</c:v>
                </c:pt>
                <c:pt idx="1219">
                  <c:v>300.87</c:v>
                </c:pt>
                <c:pt idx="1220">
                  <c:v>297.25</c:v>
                </c:pt>
                <c:pt idx="1221">
                  <c:v>295.25</c:v>
                </c:pt>
                <c:pt idx="1222">
                  <c:v>293.39</c:v>
                </c:pt>
                <c:pt idx="1223">
                  <c:v>295</c:v>
                </c:pt>
                <c:pt idx="1224">
                  <c:v>295.73</c:v>
                </c:pt>
                <c:pt idx="1225">
                  <c:v>298.22</c:v>
                </c:pt>
                <c:pt idx="1226">
                  <c:v>298.44</c:v>
                </c:pt>
                <c:pt idx="1227">
                  <c:v>305.99</c:v>
                </c:pt>
                <c:pt idx="1228">
                  <c:v>306.67</c:v>
                </c:pt>
                <c:pt idx="1229">
                  <c:v>311.01</c:v>
                </c:pt>
                <c:pt idx="1230">
                  <c:v>314.91</c:v>
                </c:pt>
                <c:pt idx="1231">
                  <c:v>312.85</c:v>
                </c:pt>
                <c:pt idx="1232">
                  <c:v>315.62</c:v>
                </c:pt>
                <c:pt idx="1233">
                  <c:v>317.23</c:v>
                </c:pt>
                <c:pt idx="1234">
                  <c:v>319.41</c:v>
                </c:pt>
                <c:pt idx="1235">
                  <c:v>320.94</c:v>
                </c:pt>
                <c:pt idx="1236">
                  <c:v>320.76</c:v>
                </c:pt>
                <c:pt idx="1237">
                  <c:v>319.67</c:v>
                </c:pt>
                <c:pt idx="1238">
                  <c:v>322.97</c:v>
                </c:pt>
                <c:pt idx="1239">
                  <c:v>319.68</c:v>
                </c:pt>
                <c:pt idx="1240">
                  <c:v>319.81</c:v>
                </c:pt>
                <c:pt idx="1241">
                  <c:v>326.47</c:v>
                </c:pt>
                <c:pt idx="1242">
                  <c:v>326.59</c:v>
                </c:pt>
                <c:pt idx="1243">
                  <c:v>326.94</c:v>
                </c:pt>
                <c:pt idx="1244">
                  <c:v>320.57</c:v>
                </c:pt>
                <c:pt idx="1245">
                  <c:v>321.99</c:v>
                </c:pt>
                <c:pt idx="1246">
                  <c:v>324.72</c:v>
                </c:pt>
                <c:pt idx="1247">
                  <c:v>327.74</c:v>
                </c:pt>
                <c:pt idx="1248">
                  <c:v>323.45</c:v>
                </c:pt>
                <c:pt idx="1249">
                  <c:v>325.23</c:v>
                </c:pt>
                <c:pt idx="1250">
                  <c:v>325.2</c:v>
                </c:pt>
                <c:pt idx="1251">
                  <c:v>330.14</c:v>
                </c:pt>
                <c:pt idx="1252">
                  <c:v>334.02</c:v>
                </c:pt>
                <c:pt idx="1253">
                  <c:v>335.49</c:v>
                </c:pt>
                <c:pt idx="1254">
                  <c:v>331.34</c:v>
                </c:pt>
                <c:pt idx="1255">
                  <c:v>332.29</c:v>
                </c:pt>
                <c:pt idx="1256">
                  <c:v>328.14</c:v>
                </c:pt>
                <c:pt idx="1257">
                  <c:v>331.74</c:v>
                </c:pt>
                <c:pt idx="1258">
                  <c:v>327</c:v>
                </c:pt>
                <c:pt idx="1259">
                  <c:v>322.73</c:v>
                </c:pt>
                <c:pt idx="1260">
                  <c:v>325.53</c:v>
                </c:pt>
                <c:pt idx="1261">
                  <c:v>329.69</c:v>
                </c:pt>
                <c:pt idx="1262">
                  <c:v>332.16</c:v>
                </c:pt>
                <c:pt idx="1263">
                  <c:v>334.6</c:v>
                </c:pt>
                <c:pt idx="1264">
                  <c:v>335.53</c:v>
                </c:pt>
                <c:pt idx="1265">
                  <c:v>323.15</c:v>
                </c:pt>
                <c:pt idx="1266">
                  <c:v>317.11</c:v>
                </c:pt>
                <c:pt idx="1267">
                  <c:v>320.39</c:v>
                </c:pt>
                <c:pt idx="1268">
                  <c:v>325.96</c:v>
                </c:pt>
                <c:pt idx="1269">
                  <c:v>324.72</c:v>
                </c:pt>
                <c:pt idx="1270">
                  <c:v>328.33</c:v>
                </c:pt>
                <c:pt idx="1271">
                  <c:v>330.95</c:v>
                </c:pt>
                <c:pt idx="1272">
                  <c:v>327</c:v>
                </c:pt>
                <c:pt idx="1273">
                  <c:v>319.58</c:v>
                </c:pt>
                <c:pt idx="1274">
                  <c:v>313.92</c:v>
                </c:pt>
                <c:pt idx="1275">
                  <c:v>314.28</c:v>
                </c:pt>
                <c:pt idx="1276">
                  <c:v>313.3</c:v>
                </c:pt>
                <c:pt idx="1277">
                  <c:v>296</c:v>
                </c:pt>
                <c:pt idx="1278">
                  <c:v>290.07</c:v>
                </c:pt>
                <c:pt idx="1279">
                  <c:v>293.41</c:v>
                </c:pt>
                <c:pt idx="1280">
                  <c:v>296</c:v>
                </c:pt>
                <c:pt idx="1281">
                  <c:v>300.35</c:v>
                </c:pt>
                <c:pt idx="1282">
                  <c:v>301.23</c:v>
                </c:pt>
                <c:pt idx="1283">
                  <c:v>294.3</c:v>
                </c:pt>
                <c:pt idx="1284">
                  <c:v>294.41</c:v>
                </c:pt>
                <c:pt idx="1285">
                  <c:v>296</c:v>
                </c:pt>
                <c:pt idx="1286">
                  <c:v>293.28</c:v>
                </c:pt>
                <c:pt idx="1287">
                  <c:v>291.38</c:v>
                </c:pt>
                <c:pt idx="1288">
                  <c:v>298.92</c:v>
                </c:pt>
                <c:pt idx="1289">
                  <c:v>299.92</c:v>
                </c:pt>
                <c:pt idx="1290">
                  <c:v>303.2</c:v>
                </c:pt>
                <c:pt idx="1291">
                  <c:v>300.46</c:v>
                </c:pt>
                <c:pt idx="1292">
                  <c:v>295.94</c:v>
                </c:pt>
                <c:pt idx="1293">
                  <c:v>281.12</c:v>
                </c:pt>
                <c:pt idx="1294">
                  <c:v>269.95</c:v>
                </c:pt>
                <c:pt idx="1295">
                  <c:v>274.7</c:v>
                </c:pt>
                <c:pt idx="1296">
                  <c:v>259.93</c:v>
                </c:pt>
                <c:pt idx="1297">
                  <c:v>265.67</c:v>
                </c:pt>
                <c:pt idx="1298">
                  <c:v>278.28</c:v>
                </c:pt>
                <c:pt idx="1299">
                  <c:v>273</c:v>
                </c:pt>
                <c:pt idx="1300">
                  <c:v>282.13</c:v>
                </c:pt>
                <c:pt idx="1301">
                  <c:v>276.02</c:v>
                </c:pt>
                <c:pt idx="1302">
                  <c:v>274.42</c:v>
                </c:pt>
                <c:pt idx="1303">
                  <c:v>259.8</c:v>
                </c:pt>
                <c:pt idx="1304">
                  <c:v>268.15</c:v>
                </c:pt>
                <c:pt idx="1305">
                  <c:v>246.01</c:v>
                </c:pt>
                <c:pt idx="1306">
                  <c:v>223.28</c:v>
                </c:pt>
                <c:pt idx="1307">
                  <c:v>233.33</c:v>
                </c:pt>
                <c:pt idx="1308">
                  <c:v>211.02</c:v>
                </c:pt>
                <c:pt idx="1309">
                  <c:v>225.76</c:v>
                </c:pt>
                <c:pt idx="1310">
                  <c:v>209.2</c:v>
                </c:pt>
                <c:pt idx="1311">
                  <c:v>224.8</c:v>
                </c:pt>
                <c:pt idx="1312">
                  <c:v>242</c:v>
                </c:pt>
                <c:pt idx="1313">
                  <c:v>237.76</c:v>
                </c:pt>
                <c:pt idx="1314">
                  <c:v>254.18</c:v>
                </c:pt>
                <c:pt idx="1315">
                  <c:v>248.32</c:v>
                </c:pt>
                <c:pt idx="1316">
                  <c:v>274.42</c:v>
                </c:pt>
                <c:pt idx="1317">
                  <c:v>269.05</c:v>
                </c:pt>
                <c:pt idx="1318">
                  <c:v>276.23</c:v>
                </c:pt>
                <c:pt idx="1319">
                  <c:v>273.12</c:v>
                </c:pt>
                <c:pt idx="1320">
                  <c:v>256.46</c:v>
                </c:pt>
                <c:pt idx="1321">
                  <c:v>272.99</c:v>
                </c:pt>
                <c:pt idx="1322">
                  <c:v>263.5</c:v>
                </c:pt>
                <c:pt idx="1323">
                  <c:v>278.01</c:v>
                </c:pt>
                <c:pt idx="1324">
                  <c:v>280.64</c:v>
                </c:pt>
                <c:pt idx="1325">
                  <c:v>280.99</c:v>
                </c:pt>
                <c:pt idx="1326">
                  <c:v>287.62</c:v>
                </c:pt>
                <c:pt idx="1327">
                  <c:v>289.45</c:v>
                </c:pt>
                <c:pt idx="1328">
                  <c:v>297.88</c:v>
                </c:pt>
                <c:pt idx="1329">
                  <c:v>294.29</c:v>
                </c:pt>
                <c:pt idx="1330">
                  <c:v>303.5</c:v>
                </c:pt>
                <c:pt idx="1331">
                  <c:v>316.36</c:v>
                </c:pt>
                <c:pt idx="1332">
                  <c:v>322.88</c:v>
                </c:pt>
                <c:pt idx="1333">
                  <c:v>310.4</c:v>
                </c:pt>
                <c:pt idx="1334">
                  <c:v>311.56</c:v>
                </c:pt>
                <c:pt idx="1335">
                  <c:v>312.71</c:v>
                </c:pt>
                <c:pt idx="1336">
                  <c:v>309.07</c:v>
                </c:pt>
                <c:pt idx="1337">
                  <c:v>314.58</c:v>
                </c:pt>
                <c:pt idx="1338">
                  <c:v>313.79</c:v>
                </c:pt>
                <c:pt idx="1339">
                  <c:v>317.45</c:v>
                </c:pt>
                <c:pt idx="1340">
                  <c:v>319.03</c:v>
                </c:pt>
                <c:pt idx="1341">
                  <c:v>305.88</c:v>
                </c:pt>
                <c:pt idx="1342">
                  <c:v>308.2</c:v>
                </c:pt>
                <c:pt idx="1343">
                  <c:v>310.25</c:v>
                </c:pt>
                <c:pt idx="1344">
                  <c:v>315.04</c:v>
                </c:pt>
                <c:pt idx="1345">
                  <c:v>313.36</c:v>
                </c:pt>
                <c:pt idx="1346">
                  <c:v>309.87</c:v>
                </c:pt>
                <c:pt idx="1347">
                  <c:v>320.31</c:v>
                </c:pt>
                <c:pt idx="1348">
                  <c:v>321.55</c:v>
                </c:pt>
                <c:pt idx="1349">
                  <c:v>323.39</c:v>
                </c:pt>
                <c:pt idx="1350">
                  <c:v>322.99</c:v>
                </c:pt>
                <c:pt idx="1351">
                  <c:v>335</c:v>
                </c:pt>
                <c:pt idx="1352">
                  <c:v>344.14</c:v>
                </c:pt>
                <c:pt idx="1353">
                  <c:v>342.55</c:v>
                </c:pt>
                <c:pt idx="1354">
                  <c:v>357.73</c:v>
                </c:pt>
                <c:pt idx="1355">
                  <c:v>349.42</c:v>
                </c:pt>
                <c:pt idx="1356">
                  <c:v>354.7</c:v>
                </c:pt>
                <c:pt idx="1357">
                  <c:v>354.41</c:v>
                </c:pt>
                <c:pt idx="1358">
                  <c:v>363.82</c:v>
                </c:pt>
                <c:pt idx="1359">
                  <c:v>373.01</c:v>
                </c:pt>
                <c:pt idx="1360">
                  <c:v>363.05</c:v>
                </c:pt>
                <c:pt idx="1361">
                  <c:v>365.41</c:v>
                </c:pt>
                <c:pt idx="1362">
                  <c:v>366.05</c:v>
                </c:pt>
                <c:pt idx="1363">
                  <c:v>358.32</c:v>
                </c:pt>
                <c:pt idx="1364">
                  <c:v>358.4</c:v>
                </c:pt>
                <c:pt idx="1365">
                  <c:v>354.11</c:v>
                </c:pt>
                <c:pt idx="1366">
                  <c:v>358.81</c:v>
                </c:pt>
                <c:pt idx="1367">
                  <c:v>357.78</c:v>
                </c:pt>
                <c:pt idx="1368">
                  <c:v>359.05</c:v>
                </c:pt>
                <c:pt idx="1369">
                  <c:v>336.92</c:v>
                </c:pt>
                <c:pt idx="1370">
                  <c:v>341.61</c:v>
                </c:pt>
                <c:pt idx="1371">
                  <c:v>348.43</c:v>
                </c:pt>
                <c:pt idx="1372">
                  <c:v>355.04</c:v>
                </c:pt>
                <c:pt idx="1373">
                  <c:v>360.66</c:v>
                </c:pt>
                <c:pt idx="1374">
                  <c:v>362.92</c:v>
                </c:pt>
                <c:pt idx="1375">
                  <c:v>368.77</c:v>
                </c:pt>
                <c:pt idx="1376">
                  <c:v>360.48</c:v>
                </c:pt>
                <c:pt idx="1377">
                  <c:v>367</c:v>
                </c:pt>
                <c:pt idx="1378">
                  <c:v>358.94</c:v>
                </c:pt>
                <c:pt idx="1379">
                  <c:v>366.25</c:v>
                </c:pt>
                <c:pt idx="1380">
                  <c:v>360.08</c:v>
                </c:pt>
                <c:pt idx="1381">
                  <c:v>362.31</c:v>
                </c:pt>
                <c:pt idx="1382">
                  <c:v>370.35</c:v>
                </c:pt>
                <c:pt idx="1383">
                  <c:v>368.55</c:v>
                </c:pt>
                <c:pt idx="1384">
                  <c:v>373.1</c:v>
                </c:pt>
                <c:pt idx="1385">
                  <c:v>379.39</c:v>
                </c:pt>
                <c:pt idx="1386">
                  <c:v>372.12</c:v>
                </c:pt>
                <c:pt idx="1387">
                  <c:v>369.87</c:v>
                </c:pt>
                <c:pt idx="1388">
                  <c:v>372.6</c:v>
                </c:pt>
                <c:pt idx="1389">
                  <c:v>370.25</c:v>
                </c:pt>
                <c:pt idx="1390">
                  <c:v>369.13</c:v>
                </c:pt>
                <c:pt idx="1391">
                  <c:v>376.25</c:v>
                </c:pt>
                <c:pt idx="1392">
                  <c:v>382.33</c:v>
                </c:pt>
                <c:pt idx="1393">
                  <c:v>375.88</c:v>
                </c:pt>
                <c:pt idx="1394">
                  <c:v>383.64</c:v>
                </c:pt>
                <c:pt idx="1395">
                  <c:v>398.62</c:v>
                </c:pt>
                <c:pt idx="1396">
                  <c:v>389.84</c:v>
                </c:pt>
                <c:pt idx="1397">
                  <c:v>391.71</c:v>
                </c:pt>
                <c:pt idx="1398">
                  <c:v>386.45</c:v>
                </c:pt>
                <c:pt idx="1399">
                  <c:v>382.25</c:v>
                </c:pt>
                <c:pt idx="1400">
                  <c:v>393.04</c:v>
                </c:pt>
                <c:pt idx="1401">
                  <c:v>385.42</c:v>
                </c:pt>
                <c:pt idx="1402">
                  <c:v>385.28</c:v>
                </c:pt>
                <c:pt idx="1403">
                  <c:v>382.78</c:v>
                </c:pt>
                <c:pt idx="1404">
                  <c:v>382.16</c:v>
                </c:pt>
                <c:pt idx="1405">
                  <c:v>397.86</c:v>
                </c:pt>
                <c:pt idx="1406">
                  <c:v>393.68</c:v>
                </c:pt>
                <c:pt idx="1407">
                  <c:v>400.74</c:v>
                </c:pt>
                <c:pt idx="1408">
                  <c:v>399.33</c:v>
                </c:pt>
                <c:pt idx="1409">
                  <c:v>355.66</c:v>
                </c:pt>
                <c:pt idx="1410">
                  <c:v>353.35</c:v>
                </c:pt>
                <c:pt idx="1411">
                  <c:v>341.21</c:v>
                </c:pt>
                <c:pt idx="1412">
                  <c:v>344.14</c:v>
                </c:pt>
                <c:pt idx="1413">
                  <c:v>353.53</c:v>
                </c:pt>
                <c:pt idx="1414">
                  <c:v>347.56</c:v>
                </c:pt>
                <c:pt idx="1415">
                  <c:v>354.13</c:v>
                </c:pt>
                <c:pt idx="1416">
                  <c:v>356.07</c:v>
                </c:pt>
                <c:pt idx="1417">
                  <c:v>353.35</c:v>
                </c:pt>
                <c:pt idx="1418">
                  <c:v>354.6</c:v>
                </c:pt>
                <c:pt idx="1419">
                  <c:v>353.07</c:v>
                </c:pt>
                <c:pt idx="1420">
                  <c:v>348.87</c:v>
                </c:pt>
                <c:pt idx="1421">
                  <c:v>350.95</c:v>
                </c:pt>
                <c:pt idx="1422">
                  <c:v>353.56</c:v>
                </c:pt>
                <c:pt idx="1423">
                  <c:v>351.11</c:v>
                </c:pt>
                <c:pt idx="1424">
                  <c:v>354</c:v>
                </c:pt>
                <c:pt idx="1425">
                  <c:v>357.22</c:v>
                </c:pt>
                <c:pt idx="1426">
                  <c:v>347.84</c:v>
                </c:pt>
                <c:pt idx="1427">
                  <c:v>364.53</c:v>
                </c:pt>
                <c:pt idx="1428">
                  <c:v>346.52</c:v>
                </c:pt>
                <c:pt idx="1429">
                  <c:v>342.39</c:v>
                </c:pt>
                <c:pt idx="1430">
                  <c:v>340.95</c:v>
                </c:pt>
                <c:pt idx="1431">
                  <c:v>347</c:v>
                </c:pt>
                <c:pt idx="1432">
                  <c:v>346.11</c:v>
                </c:pt>
                <c:pt idx="1433">
                  <c:v>349.93</c:v>
                </c:pt>
                <c:pt idx="1434">
                  <c:v>353.65</c:v>
                </c:pt>
                <c:pt idx="1435">
                  <c:v>352.19</c:v>
                </c:pt>
                <c:pt idx="1436">
                  <c:v>322.47</c:v>
                </c:pt>
                <c:pt idx="1437">
                  <c:v>298.02</c:v>
                </c:pt>
                <c:pt idx="1438">
                  <c:v>295.5</c:v>
                </c:pt>
                <c:pt idx="1439">
                  <c:v>270.13</c:v>
                </c:pt>
                <c:pt idx="1440">
                  <c:v>268.51</c:v>
                </c:pt>
                <c:pt idx="1441">
                  <c:v>273</c:v>
                </c:pt>
                <c:pt idx="1442">
                  <c:v>286.31</c:v>
                </c:pt>
                <c:pt idx="1443">
                  <c:v>299.89</c:v>
                </c:pt>
                <c:pt idx="1444">
                  <c:v>305.46</c:v>
                </c:pt>
                <c:pt idx="1445">
                  <c:v>305.5</c:v>
                </c:pt>
                <c:pt idx="1446">
                  <c:v>309.08</c:v>
                </c:pt>
                <c:pt idx="1447">
                  <c:v>309.61</c:v>
                </c:pt>
                <c:pt idx="1448">
                  <c:v>308.43</c:v>
                </c:pt>
                <c:pt idx="1449">
                  <c:v>316.17</c:v>
                </c:pt>
                <c:pt idx="1450">
                  <c:v>317.28</c:v>
                </c:pt>
                <c:pt idx="1451">
                  <c:v>324.34</c:v>
                </c:pt>
                <c:pt idx="1452">
                  <c:v>333.78</c:v>
                </c:pt>
                <c:pt idx="1453">
                  <c:v>339.04</c:v>
                </c:pt>
                <c:pt idx="1454">
                  <c:v>352.32</c:v>
                </c:pt>
                <c:pt idx="1455">
                  <c:v>345.14</c:v>
                </c:pt>
                <c:pt idx="1456">
                  <c:v>330.12</c:v>
                </c:pt>
                <c:pt idx="1457">
                  <c:v>323.78</c:v>
                </c:pt>
                <c:pt idx="1458">
                  <c:v>326.31</c:v>
                </c:pt>
                <c:pt idx="1459">
                  <c:v>321.26</c:v>
                </c:pt>
                <c:pt idx="1460">
                  <c:v>320.44</c:v>
                </c:pt>
                <c:pt idx="1461">
                  <c:v>317.85</c:v>
                </c:pt>
                <c:pt idx="1462">
                  <c:v>325.92</c:v>
                </c:pt>
                <c:pt idx="1463">
                  <c:v>323.55</c:v>
                </c:pt>
                <c:pt idx="1464">
                  <c:v>319.06</c:v>
                </c:pt>
                <c:pt idx="1465">
                  <c:v>321.74</c:v>
                </c:pt>
                <c:pt idx="1466">
                  <c:v>309.69</c:v>
                </c:pt>
                <c:pt idx="1467">
                  <c:v>314.9</c:v>
                </c:pt>
                <c:pt idx="1468">
                  <c:v>292.7</c:v>
                </c:pt>
                <c:pt idx="1469">
                  <c:v>292.88</c:v>
                </c:pt>
                <c:pt idx="1470">
                  <c:v>296.63</c:v>
                </c:pt>
                <c:pt idx="1471">
                  <c:v>311.33</c:v>
                </c:pt>
                <c:pt idx="1472">
                  <c:v>311.72</c:v>
                </c:pt>
                <c:pt idx="1473">
                  <c:v>308.16</c:v>
                </c:pt>
                <c:pt idx="1474">
                  <c:v>305.69</c:v>
                </c:pt>
                <c:pt idx="1475">
                  <c:v>301.56</c:v>
                </c:pt>
                <c:pt idx="1476">
                  <c:v>302.35</c:v>
                </c:pt>
                <c:pt idx="1477">
                  <c:v>304.31</c:v>
                </c:pt>
                <c:pt idx="1478">
                  <c:v>308.86</c:v>
                </c:pt>
                <c:pt idx="1479">
                  <c:v>296.73</c:v>
                </c:pt>
                <c:pt idx="1480">
                  <c:v>297.95</c:v>
                </c:pt>
                <c:pt idx="1481">
                  <c:v>295.23</c:v>
                </c:pt>
                <c:pt idx="1482">
                  <c:v>299</c:v>
                </c:pt>
                <c:pt idx="1483">
                  <c:v>300.8</c:v>
                </c:pt>
                <c:pt idx="1484">
                  <c:v>301.85</c:v>
                </c:pt>
                <c:pt idx="1485">
                  <c:v>305.63</c:v>
                </c:pt>
                <c:pt idx="1486">
                  <c:v>303.98</c:v>
                </c:pt>
                <c:pt idx="1487">
                  <c:v>317.03</c:v>
                </c:pt>
                <c:pt idx="1488">
                  <c:v>322.09</c:v>
                </c:pt>
                <c:pt idx="1489">
                  <c:v>334.34</c:v>
                </c:pt>
                <c:pt idx="1490">
                  <c:v>340.82</c:v>
                </c:pt>
                <c:pt idx="1491">
                  <c:v>346</c:v>
                </c:pt>
                <c:pt idx="1492">
                  <c:v>350.66</c:v>
                </c:pt>
                <c:pt idx="1493">
                  <c:v>342.82</c:v>
                </c:pt>
                <c:pt idx="1494">
                  <c:v>342.72</c:v>
                </c:pt>
                <c:pt idx="1495">
                  <c:v>337.76</c:v>
                </c:pt>
                <c:pt idx="1496">
                  <c:v>343.71</c:v>
                </c:pt>
                <c:pt idx="1497">
                  <c:v>342.01</c:v>
                </c:pt>
                <c:pt idx="1498">
                  <c:v>347.11</c:v>
                </c:pt>
                <c:pt idx="1499">
                  <c:v>352.62</c:v>
                </c:pt>
                <c:pt idx="1500">
                  <c:v>353.32</c:v>
                </c:pt>
                <c:pt idx="1501">
                  <c:v>361.3</c:v>
                </c:pt>
                <c:pt idx="1502">
                  <c:v>366.06</c:v>
                </c:pt>
                <c:pt idx="1503">
                  <c:v>362.63</c:v>
                </c:pt>
                <c:pt idx="1504">
                  <c:v>370.96</c:v>
                </c:pt>
                <c:pt idx="1505">
                  <c:v>366.52</c:v>
                </c:pt>
                <c:pt idx="1506">
                  <c:v>367.29</c:v>
                </c:pt>
                <c:pt idx="1507">
                  <c:v>366.78</c:v>
                </c:pt>
                <c:pt idx="1508">
                  <c:v>366.11</c:v>
                </c:pt>
                <c:pt idx="1509">
                  <c:v>364.09</c:v>
                </c:pt>
                <c:pt idx="1510">
                  <c:v>370</c:v>
                </c:pt>
                <c:pt idx="1511">
                  <c:v>367.76</c:v>
                </c:pt>
                <c:pt idx="1512">
                  <c:v>374.9</c:v>
                </c:pt>
                <c:pt idx="1513">
                  <c:v>376.55</c:v>
                </c:pt>
                <c:pt idx="1514">
                  <c:v>382.41</c:v>
                </c:pt>
                <c:pt idx="1515">
                  <c:v>379.61</c:v>
                </c:pt>
                <c:pt idx="1516">
                  <c:v>372.48</c:v>
                </c:pt>
                <c:pt idx="1517">
                  <c:v>361.28</c:v>
                </c:pt>
                <c:pt idx="1518">
                  <c:v>362</c:v>
                </c:pt>
                <c:pt idx="1519">
                  <c:v>371.04</c:v>
                </c:pt>
                <c:pt idx="1520">
                  <c:v>376.35</c:v>
                </c:pt>
                <c:pt idx="1521">
                  <c:v>390.21</c:v>
                </c:pt>
                <c:pt idx="1522">
                  <c:v>403.54</c:v>
                </c:pt>
                <c:pt idx="1523">
                  <c:v>404.87</c:v>
                </c:pt>
                <c:pt idx="1524">
                  <c:v>406.25</c:v>
                </c:pt>
                <c:pt idx="1525">
                  <c:v>421</c:v>
                </c:pt>
                <c:pt idx="1526">
                  <c:v>420.55</c:v>
                </c:pt>
                <c:pt idx="1527">
                  <c:v>432.08</c:v>
                </c:pt>
                <c:pt idx="1528">
                  <c:v>438.22</c:v>
                </c:pt>
                <c:pt idx="1529">
                  <c:v>426.44</c:v>
                </c:pt>
                <c:pt idx="1530">
                  <c:v>443.38</c:v>
                </c:pt>
                <c:pt idx="1531">
                  <c:v>440.25</c:v>
                </c:pt>
                <c:pt idx="1532">
                  <c:v>420.2</c:v>
                </c:pt>
                <c:pt idx="1533">
                  <c:v>428.64</c:v>
                </c:pt>
                <c:pt idx="1534">
                  <c:v>428.91</c:v>
                </c:pt>
                <c:pt idx="1535">
                  <c:v>451.06</c:v>
                </c:pt>
                <c:pt idx="1536">
                  <c:v>453</c:v>
                </c:pt>
                <c:pt idx="1537">
                  <c:v>450</c:v>
                </c:pt>
                <c:pt idx="1538">
                  <c:v>451.22</c:v>
                </c:pt>
                <c:pt idx="1539">
                  <c:v>504.76</c:v>
                </c:pt>
                <c:pt idx="1540">
                  <c:v>492.55</c:v>
                </c:pt>
                <c:pt idx="1541">
                  <c:v>494.24</c:v>
                </c:pt>
                <c:pt idx="1542">
                  <c:v>485.79</c:v>
                </c:pt>
                <c:pt idx="1543">
                  <c:v>486.26</c:v>
                </c:pt>
                <c:pt idx="1544">
                  <c:v>470.56</c:v>
                </c:pt>
                <c:pt idx="1545">
                  <c:v>464.54</c:v>
                </c:pt>
                <c:pt idx="1546">
                  <c:v>461.05</c:v>
                </c:pt>
                <c:pt idx="1547">
                  <c:v>445.86</c:v>
                </c:pt>
                <c:pt idx="1548">
                  <c:v>439.41</c:v>
                </c:pt>
                <c:pt idx="1549">
                  <c:v>446.5</c:v>
                </c:pt>
                <c:pt idx="1550">
                  <c:v>441.01</c:v>
                </c:pt>
                <c:pt idx="1551">
                  <c:v>416.41</c:v>
                </c:pt>
                <c:pt idx="1552">
                  <c:v>399.61</c:v>
                </c:pt>
                <c:pt idx="1553">
                  <c:v>398.85</c:v>
                </c:pt>
                <c:pt idx="1554">
                  <c:v>383.62</c:v>
                </c:pt>
                <c:pt idx="1555">
                  <c:v>400.86</c:v>
                </c:pt>
                <c:pt idx="1556">
                  <c:v>399.45</c:v>
                </c:pt>
                <c:pt idx="1557">
                  <c:v>412.89</c:v>
                </c:pt>
                <c:pt idx="1558">
                  <c:v>405.12</c:v>
                </c:pt>
                <c:pt idx="1559">
                  <c:v>420.32</c:v>
                </c:pt>
                <c:pt idx="1560">
                  <c:v>419.53</c:v>
                </c:pt>
                <c:pt idx="1561">
                  <c:v>420.12</c:v>
                </c:pt>
                <c:pt idx="1562">
                  <c:v>409.19</c:v>
                </c:pt>
                <c:pt idx="1563">
                  <c:v>415.9</c:v>
                </c:pt>
                <c:pt idx="1564">
                  <c:v>429.92</c:v>
                </c:pt>
                <c:pt idx="1565">
                  <c:v>416.43</c:v>
                </c:pt>
                <c:pt idx="1566">
                  <c:v>406.8</c:v>
                </c:pt>
                <c:pt idx="1567">
                  <c:v>398.13</c:v>
                </c:pt>
                <c:pt idx="1568">
                  <c:v>401.46</c:v>
                </c:pt>
                <c:pt idx="1569">
                  <c:v>395</c:v>
                </c:pt>
                <c:pt idx="1570">
                  <c:v>368.96</c:v>
                </c:pt>
                <c:pt idx="1571">
                  <c:v>384.06</c:v>
                </c:pt>
                <c:pt idx="1572">
                  <c:v>385.04</c:v>
                </c:pt>
                <c:pt idx="1573">
                  <c:v>384.54</c:v>
                </c:pt>
                <c:pt idx="1574">
                  <c:v>414.84</c:v>
                </c:pt>
                <c:pt idx="1575">
                  <c:v>400.55</c:v>
                </c:pt>
                <c:pt idx="1576">
                  <c:v>403.74</c:v>
                </c:pt>
                <c:pt idx="1577">
                  <c:v>403.37</c:v>
                </c:pt>
                <c:pt idx="1578">
                  <c:v>398.99</c:v>
                </c:pt>
                <c:pt idx="1579">
                  <c:v>403.15</c:v>
                </c:pt>
                <c:pt idx="1580">
                  <c:v>398.07</c:v>
                </c:pt>
                <c:pt idx="1581">
                  <c:v>401.96</c:v>
                </c:pt>
                <c:pt idx="1582">
                  <c:v>399</c:v>
                </c:pt>
                <c:pt idx="1583">
                  <c:v>404.18</c:v>
                </c:pt>
                <c:pt idx="1584">
                  <c:v>398.39</c:v>
                </c:pt>
                <c:pt idx="1585">
                  <c:v>403.33</c:v>
                </c:pt>
                <c:pt idx="1586">
                  <c:v>408.42</c:v>
                </c:pt>
                <c:pt idx="1587">
                  <c:v>414.97</c:v>
                </c:pt>
                <c:pt idx="1588">
                  <c:v>420.76</c:v>
                </c:pt>
                <c:pt idx="1589">
                  <c:v>413.55</c:v>
                </c:pt>
                <c:pt idx="1590">
                  <c:v>405.54</c:v>
                </c:pt>
                <c:pt idx="1591">
                  <c:v>399.93</c:v>
                </c:pt>
                <c:pt idx="1592">
                  <c:v>392.84</c:v>
                </c:pt>
                <c:pt idx="1593">
                  <c:v>386.4</c:v>
                </c:pt>
                <c:pt idx="1594">
                  <c:v>378.37</c:v>
                </c:pt>
                <c:pt idx="1595">
                  <c:v>378.35</c:v>
                </c:pt>
                <c:pt idx="1596">
                  <c:v>377.09</c:v>
                </c:pt>
                <c:pt idx="1597">
                  <c:v>383.94</c:v>
                </c:pt>
                <c:pt idx="1598">
                  <c:v>380.46</c:v>
                </c:pt>
                <c:pt idx="1599">
                  <c:v>381.51</c:v>
                </c:pt>
                <c:pt idx="1600">
                  <c:v>372.84</c:v>
                </c:pt>
                <c:pt idx="1601">
                  <c:v>373.45</c:v>
                </c:pt>
                <c:pt idx="1602">
                  <c:v>381.03</c:v>
                </c:pt>
                <c:pt idx="1603">
                  <c:v>379.48</c:v>
                </c:pt>
                <c:pt idx="1604">
                  <c:v>386.36</c:v>
                </c:pt>
                <c:pt idx="1605">
                  <c:v>386.72</c:v>
                </c:pt>
                <c:pt idx="1606">
                  <c:v>396.48</c:v>
                </c:pt>
                <c:pt idx="1607">
                  <c:v>398.62</c:v>
                </c:pt>
                <c:pt idx="1608">
                  <c:v>399.99</c:v>
                </c:pt>
                <c:pt idx="1609">
                  <c:v>397.09</c:v>
                </c:pt>
                <c:pt idx="1610">
                  <c:v>397.7</c:v>
                </c:pt>
                <c:pt idx="1611">
                  <c:v>408.99</c:v>
                </c:pt>
                <c:pt idx="1612">
                  <c:v>405.64</c:v>
                </c:pt>
                <c:pt idx="1613">
                  <c:v>407.45</c:v>
                </c:pt>
                <c:pt idx="1614">
                  <c:v>412.96</c:v>
                </c:pt>
                <c:pt idx="1615">
                  <c:v>404.58</c:v>
                </c:pt>
                <c:pt idx="1616">
                  <c:v>418.12</c:v>
                </c:pt>
                <c:pt idx="1617">
                  <c:v>430.34</c:v>
                </c:pt>
                <c:pt idx="1618">
                  <c:v>433.87</c:v>
                </c:pt>
                <c:pt idx="1619">
                  <c:v>433.94</c:v>
                </c:pt>
                <c:pt idx="1620">
                  <c:v>450.67</c:v>
                </c:pt>
                <c:pt idx="1621">
                  <c:v>453.17</c:v>
                </c:pt>
                <c:pt idx="1622">
                  <c:v>452.14</c:v>
                </c:pt>
                <c:pt idx="1623">
                  <c:v>451.81</c:v>
                </c:pt>
                <c:pt idx="1624">
                  <c:v>445.41</c:v>
                </c:pt>
                <c:pt idx="1625">
                  <c:v>455.35</c:v>
                </c:pt>
                <c:pt idx="1626">
                  <c:v>456.16</c:v>
                </c:pt>
                <c:pt idx="1627">
                  <c:v>461.05</c:v>
                </c:pt>
                <c:pt idx="1628">
                  <c:v>465.69</c:v>
                </c:pt>
                <c:pt idx="1629">
                  <c:v>469.13</c:v>
                </c:pt>
                <c:pt idx="1630">
                  <c:v>468.07</c:v>
                </c:pt>
                <c:pt idx="1631">
                  <c:v>474.66</c:v>
                </c:pt>
                <c:pt idx="1632">
                  <c:v>481.5</c:v>
                </c:pt>
                <c:pt idx="1633">
                  <c:v>479.18</c:v>
                </c:pt>
                <c:pt idx="1634">
                  <c:v>473.21</c:v>
                </c:pt>
                <c:pt idx="1635">
                  <c:v>470.66</c:v>
                </c:pt>
                <c:pt idx="1636">
                  <c:v>474.73</c:v>
                </c:pt>
                <c:pt idx="1637">
                  <c:v>474.85</c:v>
                </c:pt>
                <c:pt idx="1638">
                  <c:v>473.45</c:v>
                </c:pt>
                <c:pt idx="1639">
                  <c:v>472.86</c:v>
                </c:pt>
                <c:pt idx="1640">
                  <c:v>476.8</c:v>
                </c:pt>
                <c:pt idx="1641">
                  <c:v>484.1</c:v>
                </c:pt>
                <c:pt idx="1642">
                  <c:v>483.52</c:v>
                </c:pt>
                <c:pt idx="1643">
                  <c:v>460.92</c:v>
                </c:pt>
                <c:pt idx="1644">
                  <c:v>462.49</c:v>
                </c:pt>
                <c:pt idx="1645">
                  <c:v>465.46</c:v>
                </c:pt>
                <c:pt idx="1646">
                  <c:v>469.74</c:v>
                </c:pt>
                <c:pt idx="1647">
                  <c:v>487.25</c:v>
                </c:pt>
                <c:pt idx="1648">
                  <c:v>480.85</c:v>
                </c:pt>
                <c:pt idx="1649">
                  <c:v>486.52</c:v>
                </c:pt>
                <c:pt idx="1650">
                  <c:v>495.51</c:v>
                </c:pt>
                <c:pt idx="1651">
                  <c:v>491.51</c:v>
                </c:pt>
                <c:pt idx="1652">
                  <c:v>486.25</c:v>
                </c:pt>
                <c:pt idx="1653">
                  <c:v>492.22</c:v>
                </c:pt>
                <c:pt idx="1654">
                  <c:v>491.63</c:v>
                </c:pt>
                <c:pt idx="1655">
                  <c:v>495.75</c:v>
                </c:pt>
                <c:pt idx="1656">
                  <c:v>492.99</c:v>
                </c:pt>
                <c:pt idx="1657">
                  <c:v>498.42</c:v>
                </c:pt>
                <c:pt idx="1658">
                  <c:v>504.6</c:v>
                </c:pt>
                <c:pt idx="1659">
                  <c:v>515.6799999999999</c:v>
                </c:pt>
                <c:pt idx="1660">
                  <c:v>497.24</c:v>
                </c:pt>
                <c:pt idx="1661">
                  <c:v>506.15</c:v>
                </c:pt>
                <c:pt idx="1662">
                  <c:v>506.38</c:v>
                </c:pt>
                <c:pt idx="1663">
                  <c:v>502.77</c:v>
                </c:pt>
                <c:pt idx="1664">
                  <c:v>510.61</c:v>
                </c:pt>
                <c:pt idx="1665">
                  <c:v>517.3200000000001</c:v>
                </c:pt>
                <c:pt idx="1666">
                  <c:v>524.84</c:v>
                </c:pt>
                <c:pt idx="1667">
                  <c:v>522.89</c:v>
                </c:pt>
                <c:pt idx="1668">
                  <c:v>510.61</c:v>
                </c:pt>
                <c:pt idx="1669">
                  <c:v>470.36</c:v>
                </c:pt>
                <c:pt idx="1670">
                  <c:v>486.71</c:v>
                </c:pt>
                <c:pt idx="1671">
                  <c:v>478.33</c:v>
                </c:pt>
                <c:pt idx="1672">
                  <c:v>479.67</c:v>
                </c:pt>
                <c:pt idx="1673">
                  <c:v>487.47</c:v>
                </c:pt>
                <c:pt idx="1674">
                  <c:v>470.86</c:v>
                </c:pt>
                <c:pt idx="1675">
                  <c:v>464.58</c:v>
                </c:pt>
                <c:pt idx="1676">
                  <c:v>457</c:v>
                </c:pt>
                <c:pt idx="1677">
                  <c:v>457.16</c:v>
                </c:pt>
                <c:pt idx="1678">
                  <c:v>463.02</c:v>
                </c:pt>
                <c:pt idx="1679">
                  <c:v>469.54</c:v>
                </c:pt>
                <c:pt idx="1680">
                  <c:v>466.98</c:v>
                </c:pt>
                <c:pt idx="1681">
                  <c:v>461.65</c:v>
                </c:pt>
                <c:pt idx="1682">
                  <c:v>463.01</c:v>
                </c:pt>
                <c:pt idx="1683">
                  <c:v>459.25</c:v>
                </c:pt>
                <c:pt idx="1684">
                  <c:v>458.21</c:v>
                </c:pt>
                <c:pt idx="1685">
                  <c:v>452.83</c:v>
                </c:pt>
                <c:pt idx="1686">
                  <c:v>448.85</c:v>
                </c:pt>
                <c:pt idx="1687">
                  <c:v>449.88</c:v>
                </c:pt>
                <c:pt idx="1688">
                  <c:v>449.92</c:v>
                </c:pt>
                <c:pt idx="1689">
                  <c:v>447.01</c:v>
                </c:pt>
                <c:pt idx="1690">
                  <c:v>438</c:v>
                </c:pt>
                <c:pt idx="1691">
                  <c:v>434.76</c:v>
                </c:pt>
                <c:pt idx="1692">
                  <c:v>434.59</c:v>
                </c:pt>
                <c:pt idx="1693">
                  <c:v>433.2</c:v>
                </c:pt>
                <c:pt idx="1694">
                  <c:v>432.82</c:v>
                </c:pt>
                <c:pt idx="1695">
                  <c:v>425.58</c:v>
                </c:pt>
                <c:pt idx="1696">
                  <c:v>410.2</c:v>
                </c:pt>
                <c:pt idx="1697">
                  <c:v>411.61</c:v>
                </c:pt>
                <c:pt idx="1698">
                  <c:v>405.61</c:v>
                </c:pt>
                <c:pt idx="1699">
                  <c:v>394.84</c:v>
                </c:pt>
                <c:pt idx="1700">
                  <c:v>379.88</c:v>
                </c:pt>
                <c:pt idx="1701">
                  <c:v>387.98</c:v>
                </c:pt>
                <c:pt idx="1702">
                  <c:v>392.95</c:v>
                </c:pt>
                <c:pt idx="1703">
                  <c:v>404.05</c:v>
                </c:pt>
                <c:pt idx="1704">
                  <c:v>410</c:v>
                </c:pt>
                <c:pt idx="1705">
                  <c:v>404.36</c:v>
                </c:pt>
                <c:pt idx="1706">
                  <c:v>404.4</c:v>
                </c:pt>
                <c:pt idx="1707">
                  <c:v>405.14</c:v>
                </c:pt>
                <c:pt idx="1708">
                  <c:v>408.1</c:v>
                </c:pt>
                <c:pt idx="1709">
                  <c:v>409.93</c:v>
                </c:pt>
                <c:pt idx="1710">
                  <c:v>410.53</c:v>
                </c:pt>
                <c:pt idx="1711">
                  <c:v>414.08</c:v>
                </c:pt>
                <c:pt idx="1712">
                  <c:v>413.45</c:v>
                </c:pt>
                <c:pt idx="1713">
                  <c:v>411.58</c:v>
                </c:pt>
                <c:pt idx="1714">
                  <c:v>409.15</c:v>
                </c:pt>
                <c:pt idx="1715">
                  <c:v>420.78</c:v>
                </c:pt>
                <c:pt idx="1716">
                  <c:v>417.19</c:v>
                </c:pt>
                <c:pt idx="1717">
                  <c:v>412.01</c:v>
                </c:pt>
                <c:pt idx="1718">
                  <c:v>413.55</c:v>
                </c:pt>
                <c:pt idx="1719">
                  <c:v>415.06</c:v>
                </c:pt>
                <c:pt idx="1720">
                  <c:v>416.8</c:v>
                </c:pt>
                <c:pt idx="1721">
                  <c:v>417.21</c:v>
                </c:pt>
                <c:pt idx="1722">
                  <c:v>419.57</c:v>
                </c:pt>
                <c:pt idx="1723">
                  <c:v>421.83</c:v>
                </c:pt>
                <c:pt idx="1724">
                  <c:v>408.14</c:v>
                </c:pt>
                <c:pt idx="1725">
                  <c:v>402.18</c:v>
                </c:pt>
                <c:pt idx="1726">
                  <c:v>395.36</c:v>
                </c:pt>
                <c:pt idx="1727">
                  <c:v>385.65</c:v>
                </c:pt>
                <c:pt idx="1728">
                  <c:v>385.16</c:v>
                </c:pt>
                <c:pt idx="1729">
                  <c:v>383.45</c:v>
                </c:pt>
                <c:pt idx="1730">
                  <c:v>378.94</c:v>
                </c:pt>
                <c:pt idx="1731">
                  <c:v>378.51</c:v>
                </c:pt>
                <c:pt idx="1732">
                  <c:v>377.63</c:v>
                </c:pt>
                <c:pt idx="1733">
                  <c:v>375.92</c:v>
                </c:pt>
                <c:pt idx="1734">
                  <c:v>379.34</c:v>
                </c:pt>
                <c:pt idx="1735">
                  <c:v>377.15</c:v>
                </c:pt>
                <c:pt idx="1736">
                  <c:v>365.74</c:v>
                </c:pt>
                <c:pt idx="1737">
                  <c:v>365.56</c:v>
                </c:pt>
                <c:pt idx="1738">
                  <c:v>369.79</c:v>
                </c:pt>
                <c:pt idx="1739">
                  <c:v>370.81</c:v>
                </c:pt>
                <c:pt idx="1740">
                  <c:v>365.33</c:v>
                </c:pt>
                <c:pt idx="1741">
                  <c:v>357.66</c:v>
                </c:pt>
                <c:pt idx="1742">
                  <c:v>357.48</c:v>
                </c:pt>
                <c:pt idx="1743">
                  <c:v>347.28</c:v>
                </c:pt>
                <c:pt idx="1744">
                  <c:v>351.65</c:v>
                </c:pt>
                <c:pt idx="1745">
                  <c:v>369.43</c:v>
                </c:pt>
                <c:pt idx="1746">
                  <c:v>375.98</c:v>
                </c:pt>
                <c:pt idx="1747">
                  <c:v>371.34</c:v>
                </c:pt>
                <c:pt idx="1748">
                  <c:v>374.52</c:v>
                </c:pt>
                <c:pt idx="1749">
                  <c:v>379.54</c:v>
                </c:pt>
                <c:pt idx="1750">
                  <c:v>386.38</c:v>
                </c:pt>
                <c:pt idx="1751">
                  <c:v>391.74</c:v>
                </c:pt>
                <c:pt idx="1752">
                  <c:v>378.87</c:v>
                </c:pt>
                <c:pt idx="1753">
                  <c:v>384.92</c:v>
                </c:pt>
                <c:pt idx="1754">
                  <c:v>374.2</c:v>
                </c:pt>
                <c:pt idx="1755">
                  <c:v>379.46</c:v>
                </c:pt>
                <c:pt idx="1756">
                  <c:v>378.8</c:v>
                </c:pt>
                <c:pt idx="1757">
                  <c:v>382.29</c:v>
                </c:pt>
                <c:pt idx="1758">
                  <c:v>384.66</c:v>
                </c:pt>
                <c:pt idx="1759">
                  <c:v>380.07</c:v>
                </c:pt>
                <c:pt idx="1760">
                  <c:v>377.85</c:v>
                </c:pt>
                <c:pt idx="1761">
                  <c:v>384.24</c:v>
                </c:pt>
                <c:pt idx="1762">
                  <c:v>380.44</c:v>
                </c:pt>
                <c:pt idx="1763">
                  <c:v>380.87</c:v>
                </c:pt>
                <c:pt idx="1764">
                  <c:v>372.36</c:v>
                </c:pt>
                <c:pt idx="1765">
                  <c:v>367.88</c:v>
                </c:pt>
                <c:pt idx="1766">
                  <c:v>378.93</c:v>
                </c:pt>
                <c:pt idx="1767">
                  <c:v>370.36</c:v>
                </c:pt>
                <c:pt idx="1768">
                  <c:v>362.28</c:v>
                </c:pt>
                <c:pt idx="1769">
                  <c:v>423.8</c:v>
                </c:pt>
                <c:pt idx="1770">
                  <c:v>413.37</c:v>
                </c:pt>
                <c:pt idx="1771">
                  <c:v>399.51</c:v>
                </c:pt>
                <c:pt idx="1772">
                  <c:v>405.14</c:v>
                </c:pt>
                <c:pt idx="1773">
                  <c:v>383.13</c:v>
                </c:pt>
                <c:pt idx="1774">
                  <c:v>384.36</c:v>
                </c:pt>
                <c:pt idx="1775">
                  <c:v>380.44</c:v>
                </c:pt>
                <c:pt idx="1776">
                  <c:v>365.94</c:v>
                </c:pt>
                <c:pt idx="1777">
                  <c:v>364.96</c:v>
                </c:pt>
                <c:pt idx="1778">
                  <c:v>344.76</c:v>
                </c:pt>
                <c:pt idx="1779">
                  <c:v>331.78</c:v>
                </c:pt>
                <c:pt idx="1780">
                  <c:v>324.36</c:v>
                </c:pt>
                <c:pt idx="1781">
                  <c:v>331.96</c:v>
                </c:pt>
                <c:pt idx="1782">
                  <c:v>348.82</c:v>
                </c:pt>
                <c:pt idx="1783">
                  <c:v>356.45</c:v>
                </c:pt>
                <c:pt idx="1784">
                  <c:v>356.23</c:v>
                </c:pt>
                <c:pt idx="1785">
                  <c:v>356.66</c:v>
                </c:pt>
                <c:pt idx="1786">
                  <c:v>358.38</c:v>
                </c:pt>
                <c:pt idx="1787">
                  <c:v>355.92</c:v>
                </c:pt>
                <c:pt idx="1788">
                  <c:v>354.77</c:v>
                </c:pt>
                <c:pt idx="1789">
                  <c:v>367.86</c:v>
                </c:pt>
                <c:pt idx="1790">
                  <c:v>358.08</c:v>
                </c:pt>
                <c:pt idx="1791">
                  <c:v>330.9</c:v>
                </c:pt>
                <c:pt idx="1792">
                  <c:v>329.45</c:v>
                </c:pt>
                <c:pt idx="1793">
                  <c:v>342.12</c:v>
                </c:pt>
                <c:pt idx="1794">
                  <c:v>333.86</c:v>
                </c:pt>
                <c:pt idx="1795">
                  <c:v>317.84</c:v>
                </c:pt>
                <c:pt idx="1796">
                  <c:v>311.97</c:v>
                </c:pt>
                <c:pt idx="1797">
                  <c:v>319.86</c:v>
                </c:pt>
                <c:pt idx="1798">
                  <c:v>315.28</c:v>
                </c:pt>
                <c:pt idx="1799">
                  <c:v>323.91</c:v>
                </c:pt>
                <c:pt idx="1800">
                  <c:v>329.49</c:v>
                </c:pt>
                <c:pt idx="1801">
                  <c:v>326.6</c:v>
                </c:pt>
                <c:pt idx="1802">
                  <c:v>330.25</c:v>
                </c:pt>
                <c:pt idx="1803">
                  <c:v>330.19</c:v>
                </c:pt>
                <c:pt idx="1804">
                  <c:v>331.95</c:v>
                </c:pt>
                <c:pt idx="1805">
                  <c:v>323.57</c:v>
                </c:pt>
                <c:pt idx="1806">
                  <c:v>316.33</c:v>
                </c:pt>
                <c:pt idx="1807">
                  <c:v>313.52</c:v>
                </c:pt>
                <c:pt idx="1808">
                  <c:v>324.71</c:v>
                </c:pt>
                <c:pt idx="1809">
                  <c:v>316.04</c:v>
                </c:pt>
                <c:pt idx="1810">
                  <c:v>303.87</c:v>
                </c:pt>
                <c:pt idx="1811">
                  <c:v>306.11</c:v>
                </c:pt>
                <c:pt idx="1812">
                  <c:v>312.61</c:v>
                </c:pt>
                <c:pt idx="1813">
                  <c:v>326.6</c:v>
                </c:pt>
                <c:pt idx="1814">
                  <c:v>338.26</c:v>
                </c:pt>
                <c:pt idx="1815">
                  <c:v>346.11</c:v>
                </c:pt>
                <c:pt idx="1816">
                  <c:v>347</c:v>
                </c:pt>
                <c:pt idx="1817">
                  <c:v>350.2</c:v>
                </c:pt>
                <c:pt idx="1818">
                  <c:v>339.79</c:v>
                </c:pt>
                <c:pt idx="1819">
                  <c:v>343.05</c:v>
                </c:pt>
                <c:pt idx="1820">
                  <c:v>341.72</c:v>
                </c:pt>
                <c:pt idx="1821">
                  <c:v>347.08</c:v>
                </c:pt>
                <c:pt idx="1822">
                  <c:v>357.35</c:v>
                </c:pt>
                <c:pt idx="1823">
                  <c:v>352.04</c:v>
                </c:pt>
                <c:pt idx="1824">
                  <c:v>349.4</c:v>
                </c:pt>
                <c:pt idx="1825">
                  <c:v>363.9</c:v>
                </c:pt>
                <c:pt idx="1826">
                  <c:v>365.55</c:v>
                </c:pt>
                <c:pt idx="1827">
                  <c:v>363.84</c:v>
                </c:pt>
                <c:pt idx="1828">
                  <c:v>358.52</c:v>
                </c:pt>
                <c:pt idx="1829">
                  <c:v>368</c:v>
                </c:pt>
                <c:pt idx="1830">
                  <c:v>362.68</c:v>
                </c:pt>
                <c:pt idx="1831">
                  <c:v>351.28</c:v>
                </c:pt>
                <c:pt idx="1832">
                  <c:v>344.59</c:v>
                </c:pt>
                <c:pt idx="1833">
                  <c:v>343.35</c:v>
                </c:pt>
                <c:pt idx="1834">
                  <c:v>336.49</c:v>
                </c:pt>
                <c:pt idx="1835">
                  <c:v>335.85</c:v>
                </c:pt>
                <c:pt idx="1836">
                  <c:v>342.27</c:v>
                </c:pt>
                <c:pt idx="1837">
                  <c:v>344.17</c:v>
                </c:pt>
                <c:pt idx="1838">
                  <c:v>335.79</c:v>
                </c:pt>
                <c:pt idx="1839">
                  <c:v>322.67</c:v>
                </c:pt>
                <c:pt idx="1840">
                  <c:v>319.1</c:v>
                </c:pt>
                <c:pt idx="1841">
                  <c:v>301.44</c:v>
                </c:pt>
                <c:pt idx="1842">
                  <c:v>297.54</c:v>
                </c:pt>
                <c:pt idx="1843">
                  <c:v>303.06</c:v>
                </c:pt>
                <c:pt idx="1844">
                  <c:v>296.65</c:v>
                </c:pt>
                <c:pt idx="1845">
                  <c:v>300.85</c:v>
                </c:pt>
                <c:pt idx="1846">
                  <c:v>300.7</c:v>
                </c:pt>
                <c:pt idx="1847">
                  <c:v>307.68</c:v>
                </c:pt>
                <c:pt idx="1848">
                  <c:v>291.72</c:v>
                </c:pt>
                <c:pt idx="1849">
                  <c:v>249.05</c:v>
                </c:pt>
                <c:pt idx="1850">
                  <c:v>220.68</c:v>
                </c:pt>
                <c:pt idx="1851">
                  <c:v>219.67</c:v>
                </c:pt>
                <c:pt idx="1852">
                  <c:v>213.05</c:v>
                </c:pt>
                <c:pt idx="1853">
                  <c:v>217.42</c:v>
                </c:pt>
                <c:pt idx="1854">
                  <c:v>233.56</c:v>
                </c:pt>
                <c:pt idx="1855">
                  <c:v>233.74</c:v>
                </c:pt>
                <c:pt idx="1856">
                  <c:v>243.22</c:v>
                </c:pt>
                <c:pt idx="1857">
                  <c:v>239.81</c:v>
                </c:pt>
                <c:pt idx="1858">
                  <c:v>240.75</c:v>
                </c:pt>
                <c:pt idx="1859">
                  <c:v>243.49</c:v>
                </c:pt>
                <c:pt idx="1860">
                  <c:v>245.07</c:v>
                </c:pt>
                <c:pt idx="1861">
                  <c:v>240.26</c:v>
                </c:pt>
                <c:pt idx="1862">
                  <c:v>242.4</c:v>
                </c:pt>
                <c:pt idx="1863">
                  <c:v>243.57</c:v>
                </c:pt>
                <c:pt idx="1864">
                  <c:v>258.06</c:v>
                </c:pt>
                <c:pt idx="1865">
                  <c:v>239.48</c:v>
                </c:pt>
                <c:pt idx="1866">
                  <c:v>235.2</c:v>
                </c:pt>
                <c:pt idx="1867">
                  <c:v>248.53</c:v>
                </c:pt>
                <c:pt idx="1868">
                  <c:v>232.97</c:v>
                </c:pt>
                <c:pt idx="1869">
                  <c:v>226.6</c:v>
                </c:pt>
                <c:pt idx="1870">
                  <c:v>233.07</c:v>
                </c:pt>
                <c:pt idx="1871">
                  <c:v>233.53</c:v>
                </c:pt>
                <c:pt idx="1872">
                  <c:v>224.47</c:v>
                </c:pt>
                <c:pt idx="1873">
                  <c:v>204.19</c:v>
                </c:pt>
                <c:pt idx="1874">
                  <c:v>194.31</c:v>
                </c:pt>
                <c:pt idx="1875">
                  <c:v>189.41</c:v>
                </c:pt>
                <c:pt idx="1876">
                  <c:v>193.63</c:v>
                </c:pt>
                <c:pt idx="1877">
                  <c:v>187.77</c:v>
                </c:pt>
                <c:pt idx="1878">
                  <c:v>187.29</c:v>
                </c:pt>
                <c:pt idx="1879">
                  <c:v>183.24</c:v>
                </c:pt>
                <c:pt idx="1880">
                  <c:v>181.58</c:v>
                </c:pt>
                <c:pt idx="1881">
                  <c:v>193.55</c:v>
                </c:pt>
                <c:pt idx="1882">
                  <c:v>193.93</c:v>
                </c:pt>
                <c:pt idx="1883">
                  <c:v>193.35</c:v>
                </c:pt>
                <c:pt idx="1884">
                  <c:v>187.43</c:v>
                </c:pt>
                <c:pt idx="1885">
                  <c:v>186.43</c:v>
                </c:pt>
              </c:numCache>
            </c:numRef>
          </c:val>
        </c:ser>
        <c:ser>
          <c:idx val="1"/>
          <c:order val="1"/>
          <c:tx>
            <c:strRef>
              <c:f>ILMN!$D$11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ILMN!$E$50:$E$1897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82.24544089267296</c:v>
                </c:pt>
                <c:pt idx="13">
                  <c:v>79.72343446900918</c:v>
                </c:pt>
                <c:pt idx="14">
                  <c:v>79.27385581571541</c:v>
                </c:pt>
                <c:pt idx="15">
                  <c:v>78.82212725530638</c:v>
                </c:pt>
                <c:pt idx="16">
                  <c:v>78.8700867217236</c:v>
                </c:pt>
                <c:pt idx="17">
                  <c:v>78.9612923966515</c:v>
                </c:pt>
                <c:pt idx="18">
                  <c:v>79.41616312899821</c:v>
                </c:pt>
                <c:pt idx="19">
                  <c:v>82.78945008156752</c:v>
                </c:pt>
                <c:pt idx="20">
                  <c:v>83.22067183564643</c:v>
                </c:pt>
                <c:pt idx="21">
                  <c:v>80.33285044744859</c:v>
                </c:pt>
                <c:pt idx="22">
                  <c:v>75.78802949453605</c:v>
                </c:pt>
                <c:pt idx="23">
                  <c:v>74.55472700899685</c:v>
                </c:pt>
                <c:pt idx="24">
                  <c:v>79.48454671301035</c:v>
                </c:pt>
                <c:pt idx="25">
                  <c:v>83.31121600069272</c:v>
                </c:pt>
                <c:pt idx="26">
                  <c:v>87.17947772218176</c:v>
                </c:pt>
                <c:pt idx="27">
                  <c:v>90.44783266977961</c:v>
                </c:pt>
                <c:pt idx="28">
                  <c:v>90.54929174787259</c:v>
                </c:pt>
                <c:pt idx="29">
                  <c:v>89.09421807452138</c:v>
                </c:pt>
                <c:pt idx="30">
                  <c:v>89.09504496187341</c:v>
                </c:pt>
                <c:pt idx="31">
                  <c:v>87.78649572730031</c:v>
                </c:pt>
                <c:pt idx="32">
                  <c:v>88.18364972247596</c:v>
                </c:pt>
                <c:pt idx="33">
                  <c:v>88.16430055843867</c:v>
                </c:pt>
                <c:pt idx="34">
                  <c:v>88.16496206832029</c:v>
                </c:pt>
                <c:pt idx="35">
                  <c:v>88.20969667406462</c:v>
                </c:pt>
                <c:pt idx="36">
                  <c:v>88.10360702680033</c:v>
                </c:pt>
                <c:pt idx="37">
                  <c:v>89.4267921675042</c:v>
                </c:pt>
                <c:pt idx="38">
                  <c:v>89.6053171468055</c:v>
                </c:pt>
                <c:pt idx="39">
                  <c:v>89.54280446299272</c:v>
                </c:pt>
                <c:pt idx="40">
                  <c:v>89.48078791159115</c:v>
                </c:pt>
                <c:pt idx="41">
                  <c:v>90.97976930333468</c:v>
                </c:pt>
                <c:pt idx="42">
                  <c:v>91.39718203863484</c:v>
                </c:pt>
                <c:pt idx="43">
                  <c:v>90.7353414020773</c:v>
                </c:pt>
                <c:pt idx="44">
                  <c:v>90.7517137716473</c:v>
                </c:pt>
                <c:pt idx="45">
                  <c:v>87.20014990598229</c:v>
                </c:pt>
                <c:pt idx="46">
                  <c:v>82.80259759046466</c:v>
                </c:pt>
                <c:pt idx="47">
                  <c:v>79.91642997697086</c:v>
                </c:pt>
                <c:pt idx="48">
                  <c:v>77.24607996235451</c:v>
                </c:pt>
                <c:pt idx="49">
                  <c:v>76.07810157762498</c:v>
                </c:pt>
                <c:pt idx="50">
                  <c:v>74.83471106639114</c:v>
                </c:pt>
                <c:pt idx="51">
                  <c:v>75.72435916843044</c:v>
                </c:pt>
                <c:pt idx="52">
                  <c:v>76.75218014699243</c:v>
                </c:pt>
                <c:pt idx="53">
                  <c:v>77.74585067791597</c:v>
                </c:pt>
                <c:pt idx="54">
                  <c:v>79.93726753824178</c:v>
                </c:pt>
                <c:pt idx="55">
                  <c:v>79.31453867343484</c:v>
                </c:pt>
                <c:pt idx="56">
                  <c:v>82.41916992533257</c:v>
                </c:pt>
                <c:pt idx="57">
                  <c:v>86.23045910826735</c:v>
                </c:pt>
                <c:pt idx="58">
                  <c:v>89.67336997587682</c:v>
                </c:pt>
                <c:pt idx="59">
                  <c:v>93.7054380818012</c:v>
                </c:pt>
                <c:pt idx="60">
                  <c:v>98.37462289245772</c:v>
                </c:pt>
                <c:pt idx="61">
                  <c:v>102.6263949678141</c:v>
                </c:pt>
                <c:pt idx="62">
                  <c:v>109.4360603779119</c:v>
                </c:pt>
                <c:pt idx="63">
                  <c:v>115.3952721464562</c:v>
                </c:pt>
                <c:pt idx="64">
                  <c:v>119.2545207958082</c:v>
                </c:pt>
                <c:pt idx="65">
                  <c:v>121.6264471650802</c:v>
                </c:pt>
                <c:pt idx="66">
                  <c:v>124.583809779583</c:v>
                </c:pt>
                <c:pt idx="67">
                  <c:v>129.5925972257145</c:v>
                </c:pt>
                <c:pt idx="68">
                  <c:v>133.5699253889351</c:v>
                </c:pt>
                <c:pt idx="69">
                  <c:v>136.5120732761607</c:v>
                </c:pt>
                <c:pt idx="70">
                  <c:v>139.552703447012</c:v>
                </c:pt>
                <c:pt idx="71">
                  <c:v>146.0921420704694</c:v>
                </c:pt>
                <c:pt idx="72">
                  <c:v>151.8438878023917</c:v>
                </c:pt>
                <c:pt idx="73">
                  <c:v>157.8071513189609</c:v>
                </c:pt>
                <c:pt idx="74">
                  <c:v>159.9243963838104</c:v>
                </c:pt>
                <c:pt idx="75">
                  <c:v>161.5966106758023</c:v>
                </c:pt>
                <c:pt idx="76">
                  <c:v>162.9692436801571</c:v>
                </c:pt>
                <c:pt idx="77">
                  <c:v>163.337456618012</c:v>
                </c:pt>
                <c:pt idx="78">
                  <c:v>166.1104233530141</c:v>
                </c:pt>
                <c:pt idx="79">
                  <c:v>168.2375910660879</c:v>
                </c:pt>
                <c:pt idx="80">
                  <c:v>171.5159513506452</c:v>
                </c:pt>
                <c:pt idx="81">
                  <c:v>175.3298865731064</c:v>
                </c:pt>
                <c:pt idx="82">
                  <c:v>177.4247229907163</c:v>
                </c:pt>
                <c:pt idx="83">
                  <c:v>179.2389965297853</c:v>
                </c:pt>
                <c:pt idx="84">
                  <c:v>181.0091142842565</c:v>
                </c:pt>
                <c:pt idx="85">
                  <c:v>180.3989541072003</c:v>
                </c:pt>
                <c:pt idx="86">
                  <c:v>181.6538383526272</c:v>
                </c:pt>
                <c:pt idx="87">
                  <c:v>184.9381522261191</c:v>
                </c:pt>
                <c:pt idx="88">
                  <c:v>185.0017398634895</c:v>
                </c:pt>
                <c:pt idx="89">
                  <c:v>185.7666106641089</c:v>
                </c:pt>
                <c:pt idx="90">
                  <c:v>185.3439885384909</c:v>
                </c:pt>
                <c:pt idx="91">
                  <c:v>178.6036162884925</c:v>
                </c:pt>
                <c:pt idx="92">
                  <c:v>172.2859488528471</c:v>
                </c:pt>
                <c:pt idx="93">
                  <c:v>167.2500395015693</c:v>
                </c:pt>
                <c:pt idx="94">
                  <c:v>160.4104407693283</c:v>
                </c:pt>
                <c:pt idx="95">
                  <c:v>161.2792513100967</c:v>
                </c:pt>
                <c:pt idx="96">
                  <c:v>160.1131747662768</c:v>
                </c:pt>
                <c:pt idx="97">
                  <c:v>157.0441823592512</c:v>
                </c:pt>
                <c:pt idx="98">
                  <c:v>160.4519505143998</c:v>
                </c:pt>
                <c:pt idx="99">
                  <c:v>164.0580889452982</c:v>
                </c:pt>
                <c:pt idx="100">
                  <c:v>167.4949635352379</c:v>
                </c:pt>
                <c:pt idx="101">
                  <c:v>163.1333808195332</c:v>
                </c:pt>
                <c:pt idx="102">
                  <c:v>158.340328283544</c:v>
                </c:pt>
                <c:pt idx="103">
                  <c:v>153.9890816597395</c:v>
                </c:pt>
                <c:pt idx="104">
                  <c:v>149.1699821721616</c:v>
                </c:pt>
                <c:pt idx="105">
                  <c:v>144.0655238594013</c:v>
                </c:pt>
                <c:pt idx="106">
                  <c:v>139.5460883481958</c:v>
                </c:pt>
                <c:pt idx="107">
                  <c:v>135.5439535644146</c:v>
                </c:pt>
                <c:pt idx="108">
                  <c:v>131.1279616609469</c:v>
                </c:pt>
                <c:pt idx="109">
                  <c:v>126.9988169798953</c:v>
                </c:pt>
                <c:pt idx="110">
                  <c:v>123.9036122438106</c:v>
                </c:pt>
                <c:pt idx="111">
                  <c:v>120.5058494256214</c:v>
                </c:pt>
                <c:pt idx="112">
                  <c:v>120.4368043317277</c:v>
                </c:pt>
                <c:pt idx="113">
                  <c:v>119.7499916971391</c:v>
                </c:pt>
                <c:pt idx="114">
                  <c:v>117.4714209099103</c:v>
                </c:pt>
                <c:pt idx="115">
                  <c:v>115.9144747147901</c:v>
                </c:pt>
                <c:pt idx="116">
                  <c:v>114.7533594950824</c:v>
                </c:pt>
                <c:pt idx="117">
                  <c:v>114.7829620622847</c:v>
                </c:pt>
                <c:pt idx="118">
                  <c:v>114.7321911788706</c:v>
                </c:pt>
                <c:pt idx="119">
                  <c:v>115.6810444153146</c:v>
                </c:pt>
                <c:pt idx="120">
                  <c:v>117.2022690768275</c:v>
                </c:pt>
                <c:pt idx="121">
                  <c:v>120.4304372991172</c:v>
                </c:pt>
                <c:pt idx="122">
                  <c:v>126.6273791813675</c:v>
                </c:pt>
                <c:pt idx="123">
                  <c:v>132.7559374796057</c:v>
                </c:pt>
                <c:pt idx="124">
                  <c:v>144.567857925754</c:v>
                </c:pt>
                <c:pt idx="125">
                  <c:v>156.9065056151397</c:v>
                </c:pt>
                <c:pt idx="126">
                  <c:v>163.6205828473439</c:v>
                </c:pt>
                <c:pt idx="127">
                  <c:v>166.6307008749057</c:v>
                </c:pt>
                <c:pt idx="128">
                  <c:v>169.4152440328361</c:v>
                </c:pt>
                <c:pt idx="129">
                  <c:v>173.9063173078673</c:v>
                </c:pt>
                <c:pt idx="130">
                  <c:v>180.2440781061668</c:v>
                </c:pt>
                <c:pt idx="131">
                  <c:v>183.3157165527189</c:v>
                </c:pt>
                <c:pt idx="132">
                  <c:v>187.3835888809858</c:v>
                </c:pt>
                <c:pt idx="133">
                  <c:v>192.3829498113042</c:v>
                </c:pt>
                <c:pt idx="134">
                  <c:v>194.7590933060715</c:v>
                </c:pt>
                <c:pt idx="135">
                  <c:v>197.9383924858567</c:v>
                </c:pt>
                <c:pt idx="136">
                  <c:v>199.3346744684792</c:v>
                </c:pt>
                <c:pt idx="137">
                  <c:v>198.6923483734294</c:v>
                </c:pt>
                <c:pt idx="138">
                  <c:v>198.1361839404601</c:v>
                </c:pt>
                <c:pt idx="139">
                  <c:v>197.4136497722642</c:v>
                </c:pt>
                <c:pt idx="140">
                  <c:v>196.2929693440703</c:v>
                </c:pt>
                <c:pt idx="141">
                  <c:v>196.1652152481831</c:v>
                </c:pt>
                <c:pt idx="142">
                  <c:v>195.6376611175937</c:v>
                </c:pt>
                <c:pt idx="143">
                  <c:v>195.8789468469134</c:v>
                </c:pt>
                <c:pt idx="144">
                  <c:v>197.7482083948919</c:v>
                </c:pt>
                <c:pt idx="145">
                  <c:v>197.2949914372492</c:v>
                </c:pt>
                <c:pt idx="146">
                  <c:v>196.9437296901107</c:v>
                </c:pt>
                <c:pt idx="147">
                  <c:v>202.8434882580448</c:v>
                </c:pt>
                <c:pt idx="148">
                  <c:v>207.2846175370139</c:v>
                </c:pt>
                <c:pt idx="149">
                  <c:v>206.8795254232589</c:v>
                </c:pt>
                <c:pt idx="150">
                  <c:v>201.7814341431091</c:v>
                </c:pt>
                <c:pt idx="151">
                  <c:v>223.1616815831675</c:v>
                </c:pt>
                <c:pt idx="152">
                  <c:v>234.6976697199464</c:v>
                </c:pt>
                <c:pt idx="153">
                  <c:v>244.188930812648</c:v>
                </c:pt>
                <c:pt idx="154">
                  <c:v>268.3383413058893</c:v>
                </c:pt>
                <c:pt idx="155">
                  <c:v>288.3694393423903</c:v>
                </c:pt>
                <c:pt idx="156">
                  <c:v>310.3820902292742</c:v>
                </c:pt>
                <c:pt idx="157">
                  <c:v>322.7635706834946</c:v>
                </c:pt>
                <c:pt idx="158">
                  <c:v>333.7680356303945</c:v>
                </c:pt>
                <c:pt idx="159">
                  <c:v>344.6840236306282</c:v>
                </c:pt>
                <c:pt idx="160">
                  <c:v>355.2750449015177</c:v>
                </c:pt>
                <c:pt idx="161">
                  <c:v>359.533762830631</c:v>
                </c:pt>
                <c:pt idx="162">
                  <c:v>365.6648844796604</c:v>
                </c:pt>
                <c:pt idx="163">
                  <c:v>371.8179186435185</c:v>
                </c:pt>
                <c:pt idx="164">
                  <c:v>377.5517209199019</c:v>
                </c:pt>
                <c:pt idx="165">
                  <c:v>385.7971935280489</c:v>
                </c:pt>
                <c:pt idx="166">
                  <c:v>392.0837699992583</c:v>
                </c:pt>
                <c:pt idx="167">
                  <c:v>394.2095320038336</c:v>
                </c:pt>
                <c:pt idx="168">
                  <c:v>395.5567795664813</c:v>
                </c:pt>
                <c:pt idx="169">
                  <c:v>397.0806502675206</c:v>
                </c:pt>
                <c:pt idx="170">
                  <c:v>397.1936030798066</c:v>
                </c:pt>
                <c:pt idx="171">
                  <c:v>397.3794046678058</c:v>
                </c:pt>
                <c:pt idx="172">
                  <c:v>399.4987996397706</c:v>
                </c:pt>
                <c:pt idx="173">
                  <c:v>399.0283834252059</c:v>
                </c:pt>
                <c:pt idx="174">
                  <c:v>399.255942824482</c:v>
                </c:pt>
                <c:pt idx="175">
                  <c:v>398.3687753844988</c:v>
                </c:pt>
                <c:pt idx="176">
                  <c:v>396.3417437297547</c:v>
                </c:pt>
                <c:pt idx="177">
                  <c:v>391.3354369456793</c:v>
                </c:pt>
                <c:pt idx="178">
                  <c:v>386.0322776022284</c:v>
                </c:pt>
                <c:pt idx="179">
                  <c:v>382.0313831494752</c:v>
                </c:pt>
                <c:pt idx="180">
                  <c:v>378.8496859963691</c:v>
                </c:pt>
                <c:pt idx="181">
                  <c:v>373.2157717121098</c:v>
                </c:pt>
                <c:pt idx="182">
                  <c:v>367.3700088882628</c:v>
                </c:pt>
                <c:pt idx="183">
                  <c:v>362.261250761272</c:v>
                </c:pt>
                <c:pt idx="184">
                  <c:v>354.9393286365972</c:v>
                </c:pt>
                <c:pt idx="185">
                  <c:v>348.5405435517185</c:v>
                </c:pt>
                <c:pt idx="186">
                  <c:v>339.8247374177421</c:v>
                </c:pt>
                <c:pt idx="187">
                  <c:v>326.7915870413941</c:v>
                </c:pt>
                <c:pt idx="188">
                  <c:v>313.2104584168618</c:v>
                </c:pt>
                <c:pt idx="189">
                  <c:v>299.2838562566551</c:v>
                </c:pt>
                <c:pt idx="190">
                  <c:v>285.9374809513616</c:v>
                </c:pt>
                <c:pt idx="191">
                  <c:v>269.627127932749</c:v>
                </c:pt>
                <c:pt idx="192">
                  <c:v>252.3790019682096</c:v>
                </c:pt>
                <c:pt idx="193">
                  <c:v>243.6736146148686</c:v>
                </c:pt>
                <c:pt idx="194">
                  <c:v>237.110775079349</c:v>
                </c:pt>
                <c:pt idx="195">
                  <c:v>229.555091900258</c:v>
                </c:pt>
                <c:pt idx="196">
                  <c:v>224.5321646804069</c:v>
                </c:pt>
                <c:pt idx="197">
                  <c:v>224.732271419596</c:v>
                </c:pt>
                <c:pt idx="198">
                  <c:v>229.4257667184019</c:v>
                </c:pt>
                <c:pt idx="199">
                  <c:v>232.2514888664629</c:v>
                </c:pt>
                <c:pt idx="200">
                  <c:v>235.0688594522686</c:v>
                </c:pt>
                <c:pt idx="201">
                  <c:v>237.1429409973427</c:v>
                </c:pt>
                <c:pt idx="202">
                  <c:v>239.1030774653082</c:v>
                </c:pt>
                <c:pt idx="203">
                  <c:v>245.6788164435193</c:v>
                </c:pt>
                <c:pt idx="204">
                  <c:v>249.5176409752764</c:v>
                </c:pt>
                <c:pt idx="205">
                  <c:v>250.2411674082948</c:v>
                </c:pt>
                <c:pt idx="206">
                  <c:v>248.3698386419362</c:v>
                </c:pt>
                <c:pt idx="207">
                  <c:v>250.8730747227091</c:v>
                </c:pt>
                <c:pt idx="208">
                  <c:v>252.3692446974557</c:v>
                </c:pt>
                <c:pt idx="209">
                  <c:v>252.0690845886722</c:v>
                </c:pt>
                <c:pt idx="210">
                  <c:v>252.2161878485967</c:v>
                </c:pt>
                <c:pt idx="211">
                  <c:v>254.0650252789803</c:v>
                </c:pt>
                <c:pt idx="212">
                  <c:v>257.5530841960101</c:v>
                </c:pt>
                <c:pt idx="213">
                  <c:v>257.7121773225389</c:v>
                </c:pt>
                <c:pt idx="214">
                  <c:v>256.3478131917044</c:v>
                </c:pt>
                <c:pt idx="215">
                  <c:v>247.9194331012904</c:v>
                </c:pt>
                <c:pt idx="216">
                  <c:v>239.2053634307532</c:v>
                </c:pt>
                <c:pt idx="217">
                  <c:v>232.8265890197935</c:v>
                </c:pt>
                <c:pt idx="218">
                  <c:v>226.0897723854087</c:v>
                </c:pt>
                <c:pt idx="219">
                  <c:v>217.7184475222842</c:v>
                </c:pt>
                <c:pt idx="220">
                  <c:v>210.0097901830692</c:v>
                </c:pt>
                <c:pt idx="221">
                  <c:v>200.4334423818446</c:v>
                </c:pt>
                <c:pt idx="222">
                  <c:v>189.0212392816632</c:v>
                </c:pt>
                <c:pt idx="223">
                  <c:v>179.6161398510421</c:v>
                </c:pt>
                <c:pt idx="224">
                  <c:v>172.5417877995623</c:v>
                </c:pt>
                <c:pt idx="225">
                  <c:v>168.9820377491123</c:v>
                </c:pt>
                <c:pt idx="226">
                  <c:v>162.3905052224776</c:v>
                </c:pt>
                <c:pt idx="227">
                  <c:v>156.5416002266929</c:v>
                </c:pt>
                <c:pt idx="228">
                  <c:v>148.4729988231432</c:v>
                </c:pt>
                <c:pt idx="229">
                  <c:v>138.6015349259823</c:v>
                </c:pt>
                <c:pt idx="230">
                  <c:v>129.4147337562948</c:v>
                </c:pt>
                <c:pt idx="231">
                  <c:v>124.1157915383392</c:v>
                </c:pt>
                <c:pt idx="232">
                  <c:v>132.1244436088673</c:v>
                </c:pt>
                <c:pt idx="233">
                  <c:v>138.2435753912925</c:v>
                </c:pt>
                <c:pt idx="234">
                  <c:v>143.9690261054205</c:v>
                </c:pt>
                <c:pt idx="235">
                  <c:v>152.3589559339655</c:v>
                </c:pt>
                <c:pt idx="236">
                  <c:v>163.8554188553179</c:v>
                </c:pt>
                <c:pt idx="237">
                  <c:v>179.368156334171</c:v>
                </c:pt>
                <c:pt idx="238">
                  <c:v>199.7942584587324</c:v>
                </c:pt>
                <c:pt idx="239">
                  <c:v>218.1667858445499</c:v>
                </c:pt>
                <c:pt idx="240">
                  <c:v>230.6806509638288</c:v>
                </c:pt>
                <c:pt idx="241">
                  <c:v>241.2259453641516</c:v>
                </c:pt>
                <c:pt idx="242">
                  <c:v>251.0538322978609</c:v>
                </c:pt>
                <c:pt idx="243">
                  <c:v>256.1394375789951</c:v>
                </c:pt>
                <c:pt idx="244">
                  <c:v>259.0969655709683</c:v>
                </c:pt>
                <c:pt idx="245">
                  <c:v>260.7523940497142</c:v>
                </c:pt>
                <c:pt idx="246">
                  <c:v>263.250668806375</c:v>
                </c:pt>
                <c:pt idx="247">
                  <c:v>265.5148517536787</c:v>
                </c:pt>
                <c:pt idx="248">
                  <c:v>265.8308054108858</c:v>
                </c:pt>
                <c:pt idx="249">
                  <c:v>267.4515046208468</c:v>
                </c:pt>
                <c:pt idx="250">
                  <c:v>267.8773516071376</c:v>
                </c:pt>
                <c:pt idx="251">
                  <c:v>268.9587548861106</c:v>
                </c:pt>
                <c:pt idx="252">
                  <c:v>269.2331987982463</c:v>
                </c:pt>
                <c:pt idx="253">
                  <c:v>267.1252975604746</c:v>
                </c:pt>
                <c:pt idx="254">
                  <c:v>262.5555872982662</c:v>
                </c:pt>
                <c:pt idx="255">
                  <c:v>260.1213136226518</c:v>
                </c:pt>
                <c:pt idx="256">
                  <c:v>257.1558475120992</c:v>
                </c:pt>
                <c:pt idx="257">
                  <c:v>251.9369479898192</c:v>
                </c:pt>
                <c:pt idx="258">
                  <c:v>245.7778775482915</c:v>
                </c:pt>
                <c:pt idx="259">
                  <c:v>241.3532860163628</c:v>
                </c:pt>
                <c:pt idx="260">
                  <c:v>233.7280616109667</c:v>
                </c:pt>
                <c:pt idx="261">
                  <c:v>225.5835519485015</c:v>
                </c:pt>
                <c:pt idx="262">
                  <c:v>211.7913189829983</c:v>
                </c:pt>
                <c:pt idx="263">
                  <c:v>199.294487743171</c:v>
                </c:pt>
                <c:pt idx="264">
                  <c:v>185.1478508585916</c:v>
                </c:pt>
                <c:pt idx="265">
                  <c:v>178.1896764800708</c:v>
                </c:pt>
                <c:pt idx="266">
                  <c:v>173.0578481959586</c:v>
                </c:pt>
                <c:pt idx="267">
                  <c:v>166.8297326605371</c:v>
                </c:pt>
                <c:pt idx="268">
                  <c:v>164.6902443259182</c:v>
                </c:pt>
                <c:pt idx="269">
                  <c:v>163.299006356143</c:v>
                </c:pt>
                <c:pt idx="270">
                  <c:v>161.7867120780319</c:v>
                </c:pt>
                <c:pt idx="271">
                  <c:v>158.9165860791673</c:v>
                </c:pt>
                <c:pt idx="272">
                  <c:v>157.575622860395</c:v>
                </c:pt>
                <c:pt idx="273">
                  <c:v>150.7538848949577</c:v>
                </c:pt>
                <c:pt idx="274">
                  <c:v>146.0589011989181</c:v>
                </c:pt>
                <c:pt idx="275">
                  <c:v>142.9685750982104</c:v>
                </c:pt>
                <c:pt idx="276">
                  <c:v>140.4599642496493</c:v>
                </c:pt>
                <c:pt idx="277">
                  <c:v>139.6287770833979</c:v>
                </c:pt>
                <c:pt idx="278">
                  <c:v>131.6144194901408</c:v>
                </c:pt>
                <c:pt idx="279">
                  <c:v>131.3581670997496</c:v>
                </c:pt>
                <c:pt idx="280">
                  <c:v>128.2370807895466</c:v>
                </c:pt>
                <c:pt idx="281">
                  <c:v>130.9871427448977</c:v>
                </c:pt>
                <c:pt idx="282">
                  <c:v>135.9153086742072</c:v>
                </c:pt>
                <c:pt idx="283">
                  <c:v>141.1620743002503</c:v>
                </c:pt>
                <c:pt idx="284">
                  <c:v>147.5811181252535</c:v>
                </c:pt>
                <c:pt idx="285">
                  <c:v>153.0150083590589</c:v>
                </c:pt>
                <c:pt idx="286">
                  <c:v>158.0796107014518</c:v>
                </c:pt>
                <c:pt idx="287">
                  <c:v>163.5954454718425</c:v>
                </c:pt>
                <c:pt idx="288">
                  <c:v>163.0873231940256</c:v>
                </c:pt>
                <c:pt idx="289">
                  <c:v>160.6662797160436</c:v>
                </c:pt>
                <c:pt idx="290">
                  <c:v>158.220429617501</c:v>
                </c:pt>
                <c:pt idx="291">
                  <c:v>155.8090607215375</c:v>
                </c:pt>
                <c:pt idx="292">
                  <c:v>153.4284520350693</c:v>
                </c:pt>
                <c:pt idx="293">
                  <c:v>155.2225495227491</c:v>
                </c:pt>
                <c:pt idx="294">
                  <c:v>159.4664661682613</c:v>
                </c:pt>
                <c:pt idx="295">
                  <c:v>165.8889002314077</c:v>
                </c:pt>
                <c:pt idx="296">
                  <c:v>171.8744070177463</c:v>
                </c:pt>
                <c:pt idx="297">
                  <c:v>177.1464753967612</c:v>
                </c:pt>
                <c:pt idx="298">
                  <c:v>183.5259940063378</c:v>
                </c:pt>
                <c:pt idx="299">
                  <c:v>188.5296547508867</c:v>
                </c:pt>
                <c:pt idx="300">
                  <c:v>191.420122178611</c:v>
                </c:pt>
                <c:pt idx="301">
                  <c:v>193.7792317939267</c:v>
                </c:pt>
                <c:pt idx="302">
                  <c:v>195.6924837490327</c:v>
                </c:pt>
                <c:pt idx="303">
                  <c:v>197.0713184085276</c:v>
                </c:pt>
                <c:pt idx="304">
                  <c:v>199.3312842303359</c:v>
                </c:pt>
                <c:pt idx="305">
                  <c:v>202.395563379455</c:v>
                </c:pt>
                <c:pt idx="306">
                  <c:v>205.1877139010241</c:v>
                </c:pt>
                <c:pt idx="307">
                  <c:v>206.7423448115586</c:v>
                </c:pt>
                <c:pt idx="308">
                  <c:v>207.6878078098593</c:v>
                </c:pt>
                <c:pt idx="309">
                  <c:v>209.2373120188113</c:v>
                </c:pt>
                <c:pt idx="310">
                  <c:v>211.3333887674491</c:v>
                </c:pt>
                <c:pt idx="311">
                  <c:v>212.4581209436679</c:v>
                </c:pt>
                <c:pt idx="312">
                  <c:v>213.1126849715277</c:v>
                </c:pt>
                <c:pt idx="313">
                  <c:v>213.4476570378313</c:v>
                </c:pt>
                <c:pt idx="314">
                  <c:v>213.972482440159</c:v>
                </c:pt>
                <c:pt idx="315">
                  <c:v>214.5369157466485</c:v>
                </c:pt>
                <c:pt idx="316">
                  <c:v>214.891485043195</c:v>
                </c:pt>
                <c:pt idx="317">
                  <c:v>215.1923066618603</c:v>
                </c:pt>
                <c:pt idx="318">
                  <c:v>215.0328827803907</c:v>
                </c:pt>
                <c:pt idx="319">
                  <c:v>214.5540323148354</c:v>
                </c:pt>
                <c:pt idx="320">
                  <c:v>214.611583674536</c:v>
                </c:pt>
                <c:pt idx="321">
                  <c:v>214.2013648591984</c:v>
                </c:pt>
                <c:pt idx="322">
                  <c:v>214.2952165736528</c:v>
                </c:pt>
                <c:pt idx="323">
                  <c:v>213.6466061347276</c:v>
                </c:pt>
                <c:pt idx="324">
                  <c:v>213.0497588440389</c:v>
                </c:pt>
                <c:pt idx="325">
                  <c:v>211.2940289294929</c:v>
                </c:pt>
                <c:pt idx="326">
                  <c:v>207.6861540351552</c:v>
                </c:pt>
                <c:pt idx="327">
                  <c:v>203.6708717424769</c:v>
                </c:pt>
                <c:pt idx="328">
                  <c:v>201.2604124226007</c:v>
                </c:pt>
                <c:pt idx="329">
                  <c:v>192.2364253725261</c:v>
                </c:pt>
                <c:pt idx="330">
                  <c:v>186.1233298677707</c:v>
                </c:pt>
                <c:pt idx="331">
                  <c:v>178.6409089080686</c:v>
                </c:pt>
                <c:pt idx="332">
                  <c:v>169.3232114705562</c:v>
                </c:pt>
                <c:pt idx="333">
                  <c:v>157.2981194650568</c:v>
                </c:pt>
                <c:pt idx="334">
                  <c:v>141.0693802280888</c:v>
                </c:pt>
                <c:pt idx="335">
                  <c:v>123.6477732970953</c:v>
                </c:pt>
                <c:pt idx="336">
                  <c:v>101.3120575217768</c:v>
                </c:pt>
                <c:pt idx="337">
                  <c:v>57.84903914738312</c:v>
                </c:pt>
                <c:pt idx="338">
                  <c:v>57.65356297736539</c:v>
                </c:pt>
                <c:pt idx="339">
                  <c:v>57.61519540423161</c:v>
                </c:pt>
                <c:pt idx="340">
                  <c:v>56.68982576858501</c:v>
                </c:pt>
                <c:pt idx="341">
                  <c:v>56.31640344041236</c:v>
                </c:pt>
                <c:pt idx="342">
                  <c:v>55.96183414386579</c:v>
                </c:pt>
                <c:pt idx="343">
                  <c:v>55.91800911420869</c:v>
                </c:pt>
                <c:pt idx="344">
                  <c:v>55.84119127920595</c:v>
                </c:pt>
                <c:pt idx="345">
                  <c:v>54.90837965739115</c:v>
                </c:pt>
                <c:pt idx="346">
                  <c:v>56.83395223404225</c:v>
                </c:pt>
                <c:pt idx="347">
                  <c:v>56.98461110958046</c:v>
                </c:pt>
                <c:pt idx="348">
                  <c:v>56.35510176848695</c:v>
                </c:pt>
                <c:pt idx="349">
                  <c:v>57.10880958985401</c:v>
                </c:pt>
                <c:pt idx="350">
                  <c:v>59.67910623487581</c:v>
                </c:pt>
                <c:pt idx="351">
                  <c:v>61.70928006155756</c:v>
                </c:pt>
                <c:pt idx="352">
                  <c:v>66.30048939491849</c:v>
                </c:pt>
                <c:pt idx="353">
                  <c:v>69.49913773874098</c:v>
                </c:pt>
                <c:pt idx="354">
                  <c:v>71.7018002670543</c:v>
                </c:pt>
                <c:pt idx="355">
                  <c:v>72.94618304311057</c:v>
                </c:pt>
                <c:pt idx="356">
                  <c:v>73.62489218164933</c:v>
                </c:pt>
                <c:pt idx="357">
                  <c:v>85.12929322158111</c:v>
                </c:pt>
                <c:pt idx="358">
                  <c:v>98.87588200525278</c:v>
                </c:pt>
                <c:pt idx="359">
                  <c:v>110.4887706657697</c:v>
                </c:pt>
                <c:pt idx="360">
                  <c:v>124.0880081233112</c:v>
                </c:pt>
                <c:pt idx="361">
                  <c:v>132.8671538284525</c:v>
                </c:pt>
                <c:pt idx="362">
                  <c:v>139.0959308737556</c:v>
                </c:pt>
                <c:pt idx="363">
                  <c:v>145.6421499734996</c:v>
                </c:pt>
                <c:pt idx="364">
                  <c:v>152.1417326265896</c:v>
                </c:pt>
                <c:pt idx="365">
                  <c:v>157.9346573486425</c:v>
                </c:pt>
                <c:pt idx="366">
                  <c:v>162.7917109656782</c:v>
                </c:pt>
                <c:pt idx="367">
                  <c:v>167.5464786172688</c:v>
                </c:pt>
                <c:pt idx="368">
                  <c:v>173.1006809607933</c:v>
                </c:pt>
                <c:pt idx="369">
                  <c:v>177.7637468050448</c:v>
                </c:pt>
                <c:pt idx="370">
                  <c:v>185.5659251037734</c:v>
                </c:pt>
                <c:pt idx="371">
                  <c:v>190.7464570529196</c:v>
                </c:pt>
                <c:pt idx="372">
                  <c:v>194.9911178970486</c:v>
                </c:pt>
                <c:pt idx="373">
                  <c:v>200.5029836081496</c:v>
                </c:pt>
                <c:pt idx="374">
                  <c:v>204.8127204868826</c:v>
                </c:pt>
                <c:pt idx="375">
                  <c:v>209.2443405613034</c:v>
                </c:pt>
                <c:pt idx="376">
                  <c:v>212.059230485053</c:v>
                </c:pt>
                <c:pt idx="377">
                  <c:v>212.2696733161424</c:v>
                </c:pt>
                <c:pt idx="378">
                  <c:v>211.5459815056537</c:v>
                </c:pt>
                <c:pt idx="379">
                  <c:v>211.1695823830138</c:v>
                </c:pt>
                <c:pt idx="380">
                  <c:v>209.8229136415125</c:v>
                </c:pt>
                <c:pt idx="381">
                  <c:v>208.7821105315238</c:v>
                </c:pt>
                <c:pt idx="382">
                  <c:v>206.6906643520573</c:v>
                </c:pt>
                <c:pt idx="383">
                  <c:v>205.0120830274548</c:v>
                </c:pt>
                <c:pt idx="384">
                  <c:v>204.788740753674</c:v>
                </c:pt>
                <c:pt idx="385">
                  <c:v>201.9321757073825</c:v>
                </c:pt>
                <c:pt idx="386">
                  <c:v>196.424609810512</c:v>
                </c:pt>
                <c:pt idx="387">
                  <c:v>189.956531565534</c:v>
                </c:pt>
                <c:pt idx="388">
                  <c:v>183.2986826732673</c:v>
                </c:pt>
                <c:pt idx="389">
                  <c:v>178.8694605721672</c:v>
                </c:pt>
                <c:pt idx="390">
                  <c:v>173.8614173246525</c:v>
                </c:pt>
                <c:pt idx="391">
                  <c:v>167.2013358365353</c:v>
                </c:pt>
                <c:pt idx="392">
                  <c:v>162.1660879951391</c:v>
                </c:pt>
                <c:pt idx="393">
                  <c:v>154.9911037529185</c:v>
                </c:pt>
                <c:pt idx="394">
                  <c:v>147.7446764434832</c:v>
                </c:pt>
                <c:pt idx="395">
                  <c:v>138.8617563756633</c:v>
                </c:pt>
                <c:pt idx="396">
                  <c:v>137.157045410737</c:v>
                </c:pt>
                <c:pt idx="397">
                  <c:v>132.9687782840159</c:v>
                </c:pt>
                <c:pt idx="398">
                  <c:v>128.8560059725343</c:v>
                </c:pt>
                <c:pt idx="399">
                  <c:v>124.5471786698885</c:v>
                </c:pt>
                <c:pt idx="400">
                  <c:v>120.9232621609216</c:v>
                </c:pt>
                <c:pt idx="401">
                  <c:v>115.925058872896</c:v>
                </c:pt>
                <c:pt idx="402">
                  <c:v>111.1775678300031</c:v>
                </c:pt>
                <c:pt idx="403">
                  <c:v>106.8544353761674</c:v>
                </c:pt>
                <c:pt idx="404">
                  <c:v>101.2201903369673</c:v>
                </c:pt>
                <c:pt idx="405">
                  <c:v>93.47225584853132</c:v>
                </c:pt>
                <c:pt idx="406">
                  <c:v>86.73552190288173</c:v>
                </c:pt>
                <c:pt idx="407">
                  <c:v>88.79323107838577</c:v>
                </c:pt>
                <c:pt idx="408">
                  <c:v>91.87107118007802</c:v>
                </c:pt>
                <c:pt idx="409">
                  <c:v>94.69943936766555</c:v>
                </c:pt>
                <c:pt idx="410">
                  <c:v>121.3426594258666</c:v>
                </c:pt>
                <c:pt idx="411">
                  <c:v>145.4006988667095</c:v>
                </c:pt>
                <c:pt idx="412">
                  <c:v>164.073551738781</c:v>
                </c:pt>
                <c:pt idx="413">
                  <c:v>179.7051129301195</c:v>
                </c:pt>
                <c:pt idx="414">
                  <c:v>191.1659370065998</c:v>
                </c:pt>
                <c:pt idx="415">
                  <c:v>198.9675364841819</c:v>
                </c:pt>
                <c:pt idx="416">
                  <c:v>205.3154679969113</c:v>
                </c:pt>
                <c:pt idx="417">
                  <c:v>213.5802070803603</c:v>
                </c:pt>
                <c:pt idx="418">
                  <c:v>221.9706330413165</c:v>
                </c:pt>
                <c:pt idx="419">
                  <c:v>229.4745530721711</c:v>
                </c:pt>
                <c:pt idx="420">
                  <c:v>238.445867397922</c:v>
                </c:pt>
                <c:pt idx="421">
                  <c:v>245.9625214939977</c:v>
                </c:pt>
                <c:pt idx="422">
                  <c:v>253.2855185722302</c:v>
                </c:pt>
                <c:pt idx="423">
                  <c:v>260.050201310378</c:v>
                </c:pt>
                <c:pt idx="424">
                  <c:v>267.5994347681234</c:v>
                </c:pt>
                <c:pt idx="425">
                  <c:v>272.5011403021682</c:v>
                </c:pt>
                <c:pt idx="426">
                  <c:v>278.8632115886171</c:v>
                </c:pt>
                <c:pt idx="427">
                  <c:v>285.7198442003097</c:v>
                </c:pt>
                <c:pt idx="428">
                  <c:v>291.8792453967783</c:v>
                </c:pt>
                <c:pt idx="429">
                  <c:v>295.9771337359235</c:v>
                </c:pt>
                <c:pt idx="430">
                  <c:v>299.6915944099367</c:v>
                </c:pt>
                <c:pt idx="431">
                  <c:v>305.0987761822718</c:v>
                </c:pt>
                <c:pt idx="432">
                  <c:v>308.0856586752417</c:v>
                </c:pt>
                <c:pt idx="433">
                  <c:v>310.9342029142186</c:v>
                </c:pt>
                <c:pt idx="434">
                  <c:v>314.0077432016803</c:v>
                </c:pt>
                <c:pt idx="435">
                  <c:v>316.1570714957883</c:v>
                </c:pt>
                <c:pt idx="436">
                  <c:v>318.7008250568102</c:v>
                </c:pt>
                <c:pt idx="437">
                  <c:v>320.9957682136091</c:v>
                </c:pt>
                <c:pt idx="438">
                  <c:v>324.6567292759465</c:v>
                </c:pt>
                <c:pt idx="439">
                  <c:v>324.9711118471848</c:v>
                </c:pt>
                <c:pt idx="440">
                  <c:v>325.8570389561401</c:v>
                </c:pt>
                <c:pt idx="441">
                  <c:v>325.9834700322641</c:v>
                </c:pt>
                <c:pt idx="442">
                  <c:v>324.4180068974181</c:v>
                </c:pt>
                <c:pt idx="443">
                  <c:v>322.80259976651</c:v>
                </c:pt>
                <c:pt idx="444">
                  <c:v>320.6058908271312</c:v>
                </c:pt>
                <c:pt idx="445">
                  <c:v>317.7387416227339</c:v>
                </c:pt>
                <c:pt idx="446">
                  <c:v>314.6657801564186</c:v>
                </c:pt>
                <c:pt idx="447">
                  <c:v>310.206872799381</c:v>
                </c:pt>
                <c:pt idx="448">
                  <c:v>304.7990295171642</c:v>
                </c:pt>
                <c:pt idx="449">
                  <c:v>299.3596818268355</c:v>
                </c:pt>
                <c:pt idx="450">
                  <c:v>293.2944630997621</c:v>
                </c:pt>
                <c:pt idx="451">
                  <c:v>284.9346319708306</c:v>
                </c:pt>
                <c:pt idx="452">
                  <c:v>278.1665589945395</c:v>
                </c:pt>
                <c:pt idx="453">
                  <c:v>266.2210135523045</c:v>
                </c:pt>
                <c:pt idx="454">
                  <c:v>251.0892230765274</c:v>
                </c:pt>
                <c:pt idx="455">
                  <c:v>234.933580681478</c:v>
                </c:pt>
                <c:pt idx="456">
                  <c:v>209.2547593419389</c:v>
                </c:pt>
                <c:pt idx="457">
                  <c:v>180.1463400211579</c:v>
                </c:pt>
                <c:pt idx="458">
                  <c:v>144.2901891529454</c:v>
                </c:pt>
                <c:pt idx="459">
                  <c:v>92.10656869793358</c:v>
                </c:pt>
                <c:pt idx="460">
                  <c:v>92.74930823665943</c:v>
                </c:pt>
                <c:pt idx="461">
                  <c:v>94.16907382007935</c:v>
                </c:pt>
                <c:pt idx="462">
                  <c:v>94.67099444275604</c:v>
                </c:pt>
                <c:pt idx="463">
                  <c:v>94.87573175111642</c:v>
                </c:pt>
                <c:pt idx="464">
                  <c:v>94.22141578946227</c:v>
                </c:pt>
                <c:pt idx="465">
                  <c:v>90.9528127756588</c:v>
                </c:pt>
                <c:pt idx="466">
                  <c:v>86.26824786025472</c:v>
                </c:pt>
                <c:pt idx="467">
                  <c:v>83.26879667953405</c:v>
                </c:pt>
                <c:pt idx="468">
                  <c:v>80.8194736541129</c:v>
                </c:pt>
                <c:pt idx="469">
                  <c:v>77.83531988940462</c:v>
                </c:pt>
                <c:pt idx="470">
                  <c:v>79.44154857070525</c:v>
                </c:pt>
                <c:pt idx="471">
                  <c:v>80.28852928538028</c:v>
                </c:pt>
                <c:pt idx="472">
                  <c:v>107.5223122903947</c:v>
                </c:pt>
                <c:pt idx="473">
                  <c:v>125.492558979454</c:v>
                </c:pt>
                <c:pt idx="474">
                  <c:v>141.607518516784</c:v>
                </c:pt>
                <c:pt idx="475">
                  <c:v>154.9771293566693</c:v>
                </c:pt>
                <c:pt idx="476">
                  <c:v>165.5614528400074</c:v>
                </c:pt>
                <c:pt idx="477">
                  <c:v>175.6985129546374</c:v>
                </c:pt>
                <c:pt idx="478">
                  <c:v>184.4474772714299</c:v>
                </c:pt>
                <c:pt idx="479">
                  <c:v>191.9528856995181</c:v>
                </c:pt>
                <c:pt idx="480">
                  <c:v>199.5940690308082</c:v>
                </c:pt>
                <c:pt idx="481">
                  <c:v>206.2324860703025</c:v>
                </c:pt>
                <c:pt idx="482">
                  <c:v>212.8994307234415</c:v>
                </c:pt>
                <c:pt idx="483">
                  <c:v>218.6328195561489</c:v>
                </c:pt>
                <c:pt idx="484">
                  <c:v>224.3641411704762</c:v>
                </c:pt>
                <c:pt idx="485">
                  <c:v>228.9169829307034</c:v>
                </c:pt>
                <c:pt idx="486">
                  <c:v>233.3535643292364</c:v>
                </c:pt>
                <c:pt idx="487">
                  <c:v>237.9892602021361</c:v>
                </c:pt>
                <c:pt idx="488">
                  <c:v>242.4371699573918</c:v>
                </c:pt>
                <c:pt idx="489">
                  <c:v>246.8805318322113</c:v>
                </c:pt>
                <c:pt idx="490">
                  <c:v>250.8237922365287</c:v>
                </c:pt>
                <c:pt idx="491">
                  <c:v>254.4795439085483</c:v>
                </c:pt>
                <c:pt idx="492">
                  <c:v>257.9321293581765</c:v>
                </c:pt>
                <c:pt idx="493">
                  <c:v>261.2601855725903</c:v>
                </c:pt>
                <c:pt idx="494">
                  <c:v>264.2825415329619</c:v>
                </c:pt>
                <c:pt idx="495">
                  <c:v>266.6474393597417</c:v>
                </c:pt>
                <c:pt idx="496">
                  <c:v>267.3067166455079</c:v>
                </c:pt>
                <c:pt idx="497">
                  <c:v>267.1207496800385</c:v>
                </c:pt>
                <c:pt idx="498">
                  <c:v>265.8777726124806</c:v>
                </c:pt>
                <c:pt idx="499">
                  <c:v>264.1891032621835</c:v>
                </c:pt>
                <c:pt idx="500">
                  <c:v>259.5467096017325</c:v>
                </c:pt>
                <c:pt idx="501">
                  <c:v>254.9875008088948</c:v>
                </c:pt>
                <c:pt idx="502">
                  <c:v>249.2714766105798</c:v>
                </c:pt>
                <c:pt idx="503">
                  <c:v>243.0694907154822</c:v>
                </c:pt>
                <c:pt idx="504">
                  <c:v>239.4034856402975</c:v>
                </c:pt>
                <c:pt idx="505">
                  <c:v>234.4583685202716</c:v>
                </c:pt>
                <c:pt idx="506">
                  <c:v>232.6154846788225</c:v>
                </c:pt>
                <c:pt idx="507">
                  <c:v>229.3238115078977</c:v>
                </c:pt>
                <c:pt idx="508">
                  <c:v>224.869782786237</c:v>
                </c:pt>
                <c:pt idx="509">
                  <c:v>218.1244492121265</c:v>
                </c:pt>
                <c:pt idx="510">
                  <c:v>210.0158264607389</c:v>
                </c:pt>
                <c:pt idx="511">
                  <c:v>199.8262589992557</c:v>
                </c:pt>
                <c:pt idx="512">
                  <c:v>189.9294923491229</c:v>
                </c:pt>
                <c:pt idx="513">
                  <c:v>179.5083137403386</c:v>
                </c:pt>
                <c:pt idx="514">
                  <c:v>166.5352780744824</c:v>
                </c:pt>
                <c:pt idx="515">
                  <c:v>151.8613351255193</c:v>
                </c:pt>
                <c:pt idx="516">
                  <c:v>133.9998241232508</c:v>
                </c:pt>
                <c:pt idx="517">
                  <c:v>116.0111378462414</c:v>
                </c:pt>
                <c:pt idx="518">
                  <c:v>99.79008866164712</c:v>
                </c:pt>
                <c:pt idx="519">
                  <c:v>78.4036395664486</c:v>
                </c:pt>
                <c:pt idx="520">
                  <c:v>62.54236906871864</c:v>
                </c:pt>
                <c:pt idx="521">
                  <c:v>41.18858202392495</c:v>
                </c:pt>
                <c:pt idx="522">
                  <c:v>42.20085752026895</c:v>
                </c:pt>
                <c:pt idx="523">
                  <c:v>45.19212251620461</c:v>
                </c:pt>
                <c:pt idx="524">
                  <c:v>49.30894657571113</c:v>
                </c:pt>
                <c:pt idx="525">
                  <c:v>51.79093165153711</c:v>
                </c:pt>
                <c:pt idx="526">
                  <c:v>54.88754209612024</c:v>
                </c:pt>
                <c:pt idx="527">
                  <c:v>58.16507549332553</c:v>
                </c:pt>
                <c:pt idx="528">
                  <c:v>59.25094396399939</c:v>
                </c:pt>
                <c:pt idx="529">
                  <c:v>59.8802879276225</c:v>
                </c:pt>
                <c:pt idx="530">
                  <c:v>60.36079216788186</c:v>
                </c:pt>
                <c:pt idx="531">
                  <c:v>59.79272055704348</c:v>
                </c:pt>
                <c:pt idx="532">
                  <c:v>60.31250194652384</c:v>
                </c:pt>
                <c:pt idx="533">
                  <c:v>61.28086972447552</c:v>
                </c:pt>
                <c:pt idx="534">
                  <c:v>61.89905070884636</c:v>
                </c:pt>
                <c:pt idx="535">
                  <c:v>63.60632502456395</c:v>
                </c:pt>
                <c:pt idx="536">
                  <c:v>64.04879244663034</c:v>
                </c:pt>
                <c:pt idx="537">
                  <c:v>65.27539714461817</c:v>
                </c:pt>
                <c:pt idx="538">
                  <c:v>67.11679258883353</c:v>
                </c:pt>
                <c:pt idx="539">
                  <c:v>68.97952172673104</c:v>
                </c:pt>
                <c:pt idx="540">
                  <c:v>72.51082685227155</c:v>
                </c:pt>
                <c:pt idx="541">
                  <c:v>75.07318537871396</c:v>
                </c:pt>
                <c:pt idx="542">
                  <c:v>76.27473538993556</c:v>
                </c:pt>
                <c:pt idx="543">
                  <c:v>80.37816387433934</c:v>
                </c:pt>
                <c:pt idx="544">
                  <c:v>84.86601228869763</c:v>
                </c:pt>
                <c:pt idx="545">
                  <c:v>91.4465472135505</c:v>
                </c:pt>
                <c:pt idx="546">
                  <c:v>96.64791672396764</c:v>
                </c:pt>
                <c:pt idx="547">
                  <c:v>101.6863894260367</c:v>
                </c:pt>
                <c:pt idx="548">
                  <c:v>106.7447074245542</c:v>
                </c:pt>
                <c:pt idx="549">
                  <c:v>111.7009875238324</c:v>
                </c:pt>
                <c:pt idx="550">
                  <c:v>116.2259631802964</c:v>
                </c:pt>
                <c:pt idx="551">
                  <c:v>120.8780314227661</c:v>
                </c:pt>
                <c:pt idx="552">
                  <c:v>123.1161674184811</c:v>
                </c:pt>
                <c:pt idx="553">
                  <c:v>122.905807276127</c:v>
                </c:pt>
                <c:pt idx="554">
                  <c:v>124.4663090868608</c:v>
                </c:pt>
                <c:pt idx="555">
                  <c:v>125.3629030426571</c:v>
                </c:pt>
                <c:pt idx="556">
                  <c:v>126.2709080439113</c:v>
                </c:pt>
                <c:pt idx="557">
                  <c:v>127.0004707545993</c:v>
                </c:pt>
                <c:pt idx="558">
                  <c:v>127.0932475154961</c:v>
                </c:pt>
                <c:pt idx="559">
                  <c:v>126.2383286822416</c:v>
                </c:pt>
                <c:pt idx="560">
                  <c:v>124.6373093912588</c:v>
                </c:pt>
                <c:pt idx="561">
                  <c:v>122.4629264103846</c:v>
                </c:pt>
                <c:pt idx="562">
                  <c:v>120.2378552348315</c:v>
                </c:pt>
                <c:pt idx="563">
                  <c:v>118.8903596059782</c:v>
                </c:pt>
                <c:pt idx="564">
                  <c:v>117.3689695669949</c:v>
                </c:pt>
                <c:pt idx="565">
                  <c:v>114.8918631265459</c:v>
                </c:pt>
                <c:pt idx="566">
                  <c:v>112.8562318433408</c:v>
                </c:pt>
                <c:pt idx="567">
                  <c:v>106.5634537169912</c:v>
                </c:pt>
                <c:pt idx="568">
                  <c:v>100.5964692073379</c:v>
                </c:pt>
                <c:pt idx="569">
                  <c:v>96.24208041159577</c:v>
                </c:pt>
                <c:pt idx="570">
                  <c:v>91.85205277098153</c:v>
                </c:pt>
                <c:pt idx="571">
                  <c:v>90.65256997814001</c:v>
                </c:pt>
                <c:pt idx="572">
                  <c:v>88.42675460397011</c:v>
                </c:pt>
                <c:pt idx="573">
                  <c:v>87.06586340001408</c:v>
                </c:pt>
                <c:pt idx="574">
                  <c:v>86.22078452624872</c:v>
                </c:pt>
                <c:pt idx="575">
                  <c:v>84.70245397046791</c:v>
                </c:pt>
                <c:pt idx="576">
                  <c:v>84.303150068177</c:v>
                </c:pt>
                <c:pt idx="577">
                  <c:v>84.88891706834862</c:v>
                </c:pt>
                <c:pt idx="578">
                  <c:v>83.86853807595482</c:v>
                </c:pt>
                <c:pt idx="579">
                  <c:v>83.1479884374038</c:v>
                </c:pt>
                <c:pt idx="580">
                  <c:v>82.21410186203138</c:v>
                </c:pt>
                <c:pt idx="581">
                  <c:v>79.86731286826083</c:v>
                </c:pt>
                <c:pt idx="582">
                  <c:v>77.96654691217034</c:v>
                </c:pt>
                <c:pt idx="583">
                  <c:v>77.09740561646116</c:v>
                </c:pt>
                <c:pt idx="584">
                  <c:v>75.52144101224449</c:v>
                </c:pt>
                <c:pt idx="585">
                  <c:v>75.7268398304865</c:v>
                </c:pt>
                <c:pt idx="586">
                  <c:v>75.97035815565665</c:v>
                </c:pt>
                <c:pt idx="587">
                  <c:v>75.12883489750497</c:v>
                </c:pt>
                <c:pt idx="588">
                  <c:v>74.63824263155097</c:v>
                </c:pt>
                <c:pt idx="589">
                  <c:v>74.2322409417087</c:v>
                </c:pt>
                <c:pt idx="590">
                  <c:v>74.39348397535278</c:v>
                </c:pt>
                <c:pt idx="591">
                  <c:v>75.34423905270643</c:v>
                </c:pt>
                <c:pt idx="592">
                  <c:v>75.69012603205677</c:v>
                </c:pt>
                <c:pt idx="593">
                  <c:v>76.39008617554246</c:v>
                </c:pt>
                <c:pt idx="594">
                  <c:v>77.605114450602</c:v>
                </c:pt>
                <c:pt idx="595">
                  <c:v>77.89063865325483</c:v>
                </c:pt>
                <c:pt idx="596">
                  <c:v>79.84432539987465</c:v>
                </c:pt>
                <c:pt idx="597">
                  <c:v>79.20902784731696</c:v>
                </c:pt>
                <c:pt idx="598">
                  <c:v>77.3401797430145</c:v>
                </c:pt>
                <c:pt idx="599">
                  <c:v>75.30645030071906</c:v>
                </c:pt>
                <c:pt idx="600">
                  <c:v>72.45898101529984</c:v>
                </c:pt>
                <c:pt idx="601">
                  <c:v>68.40202360007964</c:v>
                </c:pt>
                <c:pt idx="602">
                  <c:v>64.59238819184888</c:v>
                </c:pt>
                <c:pt idx="603">
                  <c:v>62.17151009133725</c:v>
                </c:pt>
                <c:pt idx="604">
                  <c:v>60.69154710869022</c:v>
                </c:pt>
                <c:pt idx="605">
                  <c:v>59.58492376548062</c:v>
                </c:pt>
                <c:pt idx="606">
                  <c:v>58.2434644142971</c:v>
                </c:pt>
                <c:pt idx="607">
                  <c:v>56.41339732680442</c:v>
                </c:pt>
                <c:pt idx="608">
                  <c:v>55.52697408543799</c:v>
                </c:pt>
                <c:pt idx="609">
                  <c:v>55.24500549839887</c:v>
                </c:pt>
                <c:pt idx="610">
                  <c:v>55.25765687488479</c:v>
                </c:pt>
                <c:pt idx="611">
                  <c:v>55.36258887985625</c:v>
                </c:pt>
                <c:pt idx="612">
                  <c:v>55.66762762401676</c:v>
                </c:pt>
                <c:pt idx="613">
                  <c:v>75.04176365933718</c:v>
                </c:pt>
                <c:pt idx="614">
                  <c:v>90.49761128837129</c:v>
                </c:pt>
                <c:pt idx="615">
                  <c:v>99.11865613180613</c:v>
                </c:pt>
                <c:pt idx="616">
                  <c:v>111.322769249018</c:v>
                </c:pt>
                <c:pt idx="617">
                  <c:v>120.2749824769372</c:v>
                </c:pt>
                <c:pt idx="618">
                  <c:v>129.2296763669125</c:v>
                </c:pt>
                <c:pt idx="619">
                  <c:v>134.3884611787006</c:v>
                </c:pt>
                <c:pt idx="620">
                  <c:v>138.8789556325854</c:v>
                </c:pt>
                <c:pt idx="621">
                  <c:v>143.0388605231322</c:v>
                </c:pt>
                <c:pt idx="622">
                  <c:v>146.8081438285843</c:v>
                </c:pt>
                <c:pt idx="623">
                  <c:v>150.5627912279056</c:v>
                </c:pt>
                <c:pt idx="624">
                  <c:v>152.8139093550474</c:v>
                </c:pt>
                <c:pt idx="625">
                  <c:v>154.2249926212711</c:v>
                </c:pt>
                <c:pt idx="626">
                  <c:v>155.4534164714333</c:v>
                </c:pt>
                <c:pt idx="627">
                  <c:v>157.4112376548133</c:v>
                </c:pt>
                <c:pt idx="628">
                  <c:v>159.0828731256588</c:v>
                </c:pt>
                <c:pt idx="629">
                  <c:v>160.374719235721</c:v>
                </c:pt>
                <c:pt idx="630">
                  <c:v>160.5797872990222</c:v>
                </c:pt>
                <c:pt idx="631">
                  <c:v>162.333780750129</c:v>
                </c:pt>
                <c:pt idx="632">
                  <c:v>164.4899722092587</c:v>
                </c:pt>
                <c:pt idx="633">
                  <c:v>167.7785858969811</c:v>
                </c:pt>
                <c:pt idx="634">
                  <c:v>173.6553569965289</c:v>
                </c:pt>
                <c:pt idx="635">
                  <c:v>181.2223685323427</c:v>
                </c:pt>
                <c:pt idx="636">
                  <c:v>188.2574434346014</c:v>
                </c:pt>
                <c:pt idx="637">
                  <c:v>194.6453136064334</c:v>
                </c:pt>
                <c:pt idx="638">
                  <c:v>201.2386652852425</c:v>
                </c:pt>
                <c:pt idx="639">
                  <c:v>207.6736680361397</c:v>
                </c:pt>
                <c:pt idx="640">
                  <c:v>214.1192549451428</c:v>
                </c:pt>
                <c:pt idx="641">
                  <c:v>219.8027824705233</c:v>
                </c:pt>
                <c:pt idx="642">
                  <c:v>224.5319993029365</c:v>
                </c:pt>
                <c:pt idx="643">
                  <c:v>227.3476334253029</c:v>
                </c:pt>
                <c:pt idx="644">
                  <c:v>228.6159132458326</c:v>
                </c:pt>
                <c:pt idx="645">
                  <c:v>228.5797782685493</c:v>
                </c:pt>
                <c:pt idx="646">
                  <c:v>224.9007083732026</c:v>
                </c:pt>
                <c:pt idx="647">
                  <c:v>222.1241033338516</c:v>
                </c:pt>
                <c:pt idx="648">
                  <c:v>218.3612697497452</c:v>
                </c:pt>
                <c:pt idx="649">
                  <c:v>214.2752058997339</c:v>
                </c:pt>
                <c:pt idx="650">
                  <c:v>209.3625854526424</c:v>
                </c:pt>
                <c:pt idx="651">
                  <c:v>203.1949153826536</c:v>
                </c:pt>
                <c:pt idx="652">
                  <c:v>197.5321427298088</c:v>
                </c:pt>
                <c:pt idx="653">
                  <c:v>191.610388958311</c:v>
                </c:pt>
                <c:pt idx="654">
                  <c:v>183.9407607021115</c:v>
                </c:pt>
                <c:pt idx="655">
                  <c:v>176.4018633362664</c:v>
                </c:pt>
                <c:pt idx="656">
                  <c:v>168.9354839911935</c:v>
                </c:pt>
                <c:pt idx="657">
                  <c:v>161.1438071618357</c:v>
                </c:pt>
                <c:pt idx="658">
                  <c:v>154.1981187823304</c:v>
                </c:pt>
                <c:pt idx="659">
                  <c:v>144.3472443802349</c:v>
                </c:pt>
                <c:pt idx="660">
                  <c:v>133.5241158296331</c:v>
                </c:pt>
                <c:pt idx="661">
                  <c:v>120.0169936231067</c:v>
                </c:pt>
                <c:pt idx="662">
                  <c:v>102.2935728086256</c:v>
                </c:pt>
                <c:pt idx="663">
                  <c:v>103.2485450114746</c:v>
                </c:pt>
                <c:pt idx="664">
                  <c:v>103.7943733525436</c:v>
                </c:pt>
                <c:pt idx="665">
                  <c:v>103.0815137663664</c:v>
                </c:pt>
                <c:pt idx="666">
                  <c:v>103.510999057006</c:v>
                </c:pt>
                <c:pt idx="667">
                  <c:v>103.3920099670502</c:v>
                </c:pt>
                <c:pt idx="668">
                  <c:v>103.4355869305017</c:v>
                </c:pt>
                <c:pt idx="669">
                  <c:v>103.4332716459161</c:v>
                </c:pt>
                <c:pt idx="670">
                  <c:v>103.6941546054786</c:v>
                </c:pt>
                <c:pt idx="671">
                  <c:v>103.6023701094043</c:v>
                </c:pt>
                <c:pt idx="672">
                  <c:v>101.533911398324</c:v>
                </c:pt>
                <c:pt idx="673">
                  <c:v>99.94678381485508</c:v>
                </c:pt>
                <c:pt idx="674">
                  <c:v>96.86844758075162</c:v>
                </c:pt>
                <c:pt idx="675">
                  <c:v>90.93842493573364</c:v>
                </c:pt>
                <c:pt idx="676">
                  <c:v>85.52313966734867</c:v>
                </c:pt>
                <c:pt idx="677">
                  <c:v>82.83310973375423</c:v>
                </c:pt>
                <c:pt idx="678">
                  <c:v>79.26360241255034</c:v>
                </c:pt>
                <c:pt idx="679">
                  <c:v>77.52722166204164</c:v>
                </c:pt>
                <c:pt idx="680">
                  <c:v>71.73867944295442</c:v>
                </c:pt>
                <c:pt idx="681">
                  <c:v>70.04843900668847</c:v>
                </c:pt>
                <c:pt idx="682">
                  <c:v>66.95554955518945</c:v>
                </c:pt>
                <c:pt idx="683">
                  <c:v>65.53479170694712</c:v>
                </c:pt>
                <c:pt idx="684">
                  <c:v>65.53801656762001</c:v>
                </c:pt>
                <c:pt idx="685">
                  <c:v>65.75251114673422</c:v>
                </c:pt>
                <c:pt idx="686">
                  <c:v>65.76417025839773</c:v>
                </c:pt>
                <c:pt idx="687">
                  <c:v>65.81254316849095</c:v>
                </c:pt>
                <c:pt idx="688">
                  <c:v>65.46367939467332</c:v>
                </c:pt>
                <c:pt idx="689">
                  <c:v>65.32600265056185</c:v>
                </c:pt>
                <c:pt idx="690">
                  <c:v>64.73510894880769</c:v>
                </c:pt>
                <c:pt idx="691">
                  <c:v>63.78518075880608</c:v>
                </c:pt>
                <c:pt idx="692">
                  <c:v>64.96622396369754</c:v>
                </c:pt>
                <c:pt idx="693">
                  <c:v>66.81969196325241</c:v>
                </c:pt>
                <c:pt idx="694">
                  <c:v>76.54967543448251</c:v>
                </c:pt>
                <c:pt idx="695">
                  <c:v>87.74589555831608</c:v>
                </c:pt>
                <c:pt idx="696">
                  <c:v>98.44358529761627</c:v>
                </c:pt>
                <c:pt idx="697">
                  <c:v>109.6892532851007</c:v>
                </c:pt>
                <c:pt idx="698">
                  <c:v>114.4495610819499</c:v>
                </c:pt>
                <c:pt idx="699">
                  <c:v>113.648059171636</c:v>
                </c:pt>
                <c:pt idx="700">
                  <c:v>112.375148781935</c:v>
                </c:pt>
                <c:pt idx="701">
                  <c:v>110.1126196093354</c:v>
                </c:pt>
                <c:pt idx="702">
                  <c:v>107.3405624504205</c:v>
                </c:pt>
                <c:pt idx="703">
                  <c:v>105.7850219637987</c:v>
                </c:pt>
                <c:pt idx="704">
                  <c:v>103.0573686556874</c:v>
                </c:pt>
                <c:pt idx="705">
                  <c:v>101.3851543636955</c:v>
                </c:pt>
                <c:pt idx="706">
                  <c:v>99.92991531287385</c:v>
                </c:pt>
                <c:pt idx="707">
                  <c:v>99.21647690555019</c:v>
                </c:pt>
                <c:pt idx="708">
                  <c:v>99.18935500040392</c:v>
                </c:pt>
                <c:pt idx="709">
                  <c:v>98.70488170085486</c:v>
                </c:pt>
                <c:pt idx="710">
                  <c:v>97.09749537726141</c:v>
                </c:pt>
                <c:pt idx="711">
                  <c:v>96.0336221101513</c:v>
                </c:pt>
                <c:pt idx="712">
                  <c:v>95.40130135206091</c:v>
                </c:pt>
                <c:pt idx="713">
                  <c:v>95.27677211684656</c:v>
                </c:pt>
                <c:pt idx="714">
                  <c:v>94.54357110180962</c:v>
                </c:pt>
                <c:pt idx="715">
                  <c:v>93.66458984661139</c:v>
                </c:pt>
                <c:pt idx="716">
                  <c:v>93.17871083856389</c:v>
                </c:pt>
                <c:pt idx="717">
                  <c:v>92.47875069507819</c:v>
                </c:pt>
                <c:pt idx="718">
                  <c:v>93.75877231600657</c:v>
                </c:pt>
                <c:pt idx="719">
                  <c:v>100.5559517270889</c:v>
                </c:pt>
                <c:pt idx="720">
                  <c:v>108.9925180022879</c:v>
                </c:pt>
                <c:pt idx="721">
                  <c:v>112.9203156131224</c:v>
                </c:pt>
                <c:pt idx="722">
                  <c:v>113.9140688327811</c:v>
                </c:pt>
                <c:pt idx="723">
                  <c:v>128.4522368785424</c:v>
                </c:pt>
                <c:pt idx="724">
                  <c:v>140.9079718169743</c:v>
                </c:pt>
                <c:pt idx="725">
                  <c:v>147.3617449107623</c:v>
                </c:pt>
                <c:pt idx="726">
                  <c:v>157.036326929407</c:v>
                </c:pt>
                <c:pt idx="727">
                  <c:v>163.6754881675181</c:v>
                </c:pt>
                <c:pt idx="728">
                  <c:v>170.1570446763341</c:v>
                </c:pt>
                <c:pt idx="729">
                  <c:v>176.5793133620101</c:v>
                </c:pt>
                <c:pt idx="730">
                  <c:v>182.5295120584174</c:v>
                </c:pt>
                <c:pt idx="731">
                  <c:v>189.420129740278</c:v>
                </c:pt>
                <c:pt idx="732">
                  <c:v>194.0364764491404</c:v>
                </c:pt>
                <c:pt idx="733">
                  <c:v>197.2963144570125</c:v>
                </c:pt>
                <c:pt idx="734">
                  <c:v>200.1661923896714</c:v>
                </c:pt>
                <c:pt idx="735">
                  <c:v>203.2026881237627</c:v>
                </c:pt>
                <c:pt idx="736">
                  <c:v>202.8305888153532</c:v>
                </c:pt>
                <c:pt idx="737">
                  <c:v>201.2576010056038</c:v>
                </c:pt>
                <c:pt idx="738">
                  <c:v>198.1380857813698</c:v>
                </c:pt>
                <c:pt idx="739">
                  <c:v>194.5835451212374</c:v>
                </c:pt>
                <c:pt idx="740">
                  <c:v>191.8306717488894</c:v>
                </c:pt>
                <c:pt idx="741">
                  <c:v>191.4775908495765</c:v>
                </c:pt>
                <c:pt idx="742">
                  <c:v>190.2415596357756</c:v>
                </c:pt>
                <c:pt idx="743">
                  <c:v>188.7654830236831</c:v>
                </c:pt>
                <c:pt idx="744">
                  <c:v>192.555934645347</c:v>
                </c:pt>
                <c:pt idx="745">
                  <c:v>193.6692557761079</c:v>
                </c:pt>
                <c:pt idx="746">
                  <c:v>194.0028221339132</c:v>
                </c:pt>
                <c:pt idx="747">
                  <c:v>194.2111150578872</c:v>
                </c:pt>
                <c:pt idx="748">
                  <c:v>194.3100107851889</c:v>
                </c:pt>
                <c:pt idx="749">
                  <c:v>192.3307732193917</c:v>
                </c:pt>
                <c:pt idx="750">
                  <c:v>189.2854297906338</c:v>
                </c:pt>
                <c:pt idx="751">
                  <c:v>187.0870670765511</c:v>
                </c:pt>
                <c:pt idx="752">
                  <c:v>185.0229081797012</c:v>
                </c:pt>
                <c:pt idx="753">
                  <c:v>183.764220252455</c:v>
                </c:pt>
                <c:pt idx="754">
                  <c:v>181.8283115839037</c:v>
                </c:pt>
                <c:pt idx="755">
                  <c:v>178.9718292263474</c:v>
                </c:pt>
                <c:pt idx="756">
                  <c:v>176.307598178136</c:v>
                </c:pt>
                <c:pt idx="757">
                  <c:v>171.7091949248125</c:v>
                </c:pt>
                <c:pt idx="758">
                  <c:v>169.7327687760121</c:v>
                </c:pt>
                <c:pt idx="759">
                  <c:v>167.6505010461531</c:v>
                </c:pt>
                <c:pt idx="760">
                  <c:v>164.4296094325612</c:v>
                </c:pt>
                <c:pt idx="761">
                  <c:v>162.2788754299548</c:v>
                </c:pt>
                <c:pt idx="762">
                  <c:v>160.3916704264375</c:v>
                </c:pt>
                <c:pt idx="763">
                  <c:v>159.4582799834762</c:v>
                </c:pt>
                <c:pt idx="764">
                  <c:v>160.4345031912721</c:v>
                </c:pt>
                <c:pt idx="765">
                  <c:v>163.1264349657762</c:v>
                </c:pt>
                <c:pt idx="766">
                  <c:v>166.1850912809016</c:v>
                </c:pt>
                <c:pt idx="767">
                  <c:v>167.8726856776411</c:v>
                </c:pt>
                <c:pt idx="768">
                  <c:v>170.9679731024609</c:v>
                </c:pt>
                <c:pt idx="769">
                  <c:v>176.1710790763174</c:v>
                </c:pt>
                <c:pt idx="770">
                  <c:v>178.8214184170148</c:v>
                </c:pt>
                <c:pt idx="771">
                  <c:v>182.2852495346304</c:v>
                </c:pt>
                <c:pt idx="772">
                  <c:v>182.8995441484468</c:v>
                </c:pt>
                <c:pt idx="773">
                  <c:v>182.6212965544917</c:v>
                </c:pt>
                <c:pt idx="774">
                  <c:v>182.0060096758529</c:v>
                </c:pt>
                <c:pt idx="775">
                  <c:v>182.3367646166613</c:v>
                </c:pt>
                <c:pt idx="776">
                  <c:v>181.2623898801805</c:v>
                </c:pt>
                <c:pt idx="777">
                  <c:v>180.8073537703634</c:v>
                </c:pt>
                <c:pt idx="778">
                  <c:v>180.2250596970703</c:v>
                </c:pt>
                <c:pt idx="779">
                  <c:v>180.1539473847965</c:v>
                </c:pt>
                <c:pt idx="780">
                  <c:v>179.5388258836281</c:v>
                </c:pt>
                <c:pt idx="781">
                  <c:v>178.1566836747252</c:v>
                </c:pt>
                <c:pt idx="782">
                  <c:v>177.2422289521252</c:v>
                </c:pt>
                <c:pt idx="783">
                  <c:v>176.9374382741703</c:v>
                </c:pt>
                <c:pt idx="784">
                  <c:v>175.9956135802185</c:v>
                </c:pt>
                <c:pt idx="785">
                  <c:v>174.6648210758761</c:v>
                </c:pt>
                <c:pt idx="786">
                  <c:v>173.9801583484027</c:v>
                </c:pt>
                <c:pt idx="787">
                  <c:v>174.1836553257351</c:v>
                </c:pt>
                <c:pt idx="788">
                  <c:v>174.9414975838623</c:v>
                </c:pt>
                <c:pt idx="789">
                  <c:v>176.4164992423972</c:v>
                </c:pt>
                <c:pt idx="790">
                  <c:v>176.0669739586979</c:v>
                </c:pt>
                <c:pt idx="791">
                  <c:v>171.8306646768244</c:v>
                </c:pt>
                <c:pt idx="792">
                  <c:v>169.806775194018</c:v>
                </c:pt>
                <c:pt idx="793">
                  <c:v>167.2501221903045</c:v>
                </c:pt>
                <c:pt idx="794">
                  <c:v>156.4910774094844</c:v>
                </c:pt>
                <c:pt idx="795">
                  <c:v>149.5082617878734</c:v>
                </c:pt>
                <c:pt idx="796">
                  <c:v>145.3335556137254</c:v>
                </c:pt>
                <c:pt idx="797">
                  <c:v>139.9524207929789</c:v>
                </c:pt>
                <c:pt idx="798">
                  <c:v>136.0283441752284</c:v>
                </c:pt>
                <c:pt idx="799">
                  <c:v>134.2210991786515</c:v>
                </c:pt>
                <c:pt idx="800">
                  <c:v>132.5072097641178</c:v>
                </c:pt>
                <c:pt idx="801">
                  <c:v>129.2045389914111</c:v>
                </c:pt>
                <c:pt idx="802">
                  <c:v>126.34607210421</c:v>
                </c:pt>
                <c:pt idx="803">
                  <c:v>123.0921876852725</c:v>
                </c:pt>
                <c:pt idx="804">
                  <c:v>127.5574620749206</c:v>
                </c:pt>
                <c:pt idx="805">
                  <c:v>130.8721227142316</c:v>
                </c:pt>
                <c:pt idx="806">
                  <c:v>136.5120732761607</c:v>
                </c:pt>
                <c:pt idx="807">
                  <c:v>142.1756728163575</c:v>
                </c:pt>
                <c:pt idx="808">
                  <c:v>146.1696214153538</c:v>
                </c:pt>
                <c:pt idx="809">
                  <c:v>153.5380972979473</c:v>
                </c:pt>
                <c:pt idx="810">
                  <c:v>156.4064041446375</c:v>
                </c:pt>
                <c:pt idx="811">
                  <c:v>163.7533809560785</c:v>
                </c:pt>
                <c:pt idx="812">
                  <c:v>171.1322756193075</c:v>
                </c:pt>
                <c:pt idx="813">
                  <c:v>178.8486230108963</c:v>
                </c:pt>
                <c:pt idx="814">
                  <c:v>185.1063411135201</c:v>
                </c:pt>
                <c:pt idx="815">
                  <c:v>192.1175189713055</c:v>
                </c:pt>
                <c:pt idx="816">
                  <c:v>199.2285021324797</c:v>
                </c:pt>
                <c:pt idx="817">
                  <c:v>205.6105014041123</c:v>
                </c:pt>
                <c:pt idx="818">
                  <c:v>209.4080642570036</c:v>
                </c:pt>
                <c:pt idx="819">
                  <c:v>212.8567633360772</c:v>
                </c:pt>
                <c:pt idx="820">
                  <c:v>219.3279010642577</c:v>
                </c:pt>
                <c:pt idx="821">
                  <c:v>225.2921568456493</c:v>
                </c:pt>
                <c:pt idx="822">
                  <c:v>232.9630254328769</c:v>
                </c:pt>
                <c:pt idx="823">
                  <c:v>241.4679752920881</c:v>
                </c:pt>
                <c:pt idx="824">
                  <c:v>246.7897396009595</c:v>
                </c:pt>
                <c:pt idx="825">
                  <c:v>256.7852366009234</c:v>
                </c:pt>
                <c:pt idx="826">
                  <c:v>261.8176730253228</c:v>
                </c:pt>
                <c:pt idx="827">
                  <c:v>265.88364351268</c:v>
                </c:pt>
                <c:pt idx="828">
                  <c:v>270.6798382206069</c:v>
                </c:pt>
                <c:pt idx="829">
                  <c:v>276.3747767914453</c:v>
                </c:pt>
                <c:pt idx="830">
                  <c:v>277.7623764568717</c:v>
                </c:pt>
                <c:pt idx="831">
                  <c:v>283.0866214277991</c:v>
                </c:pt>
                <c:pt idx="832">
                  <c:v>286.0330691292552</c:v>
                </c:pt>
                <c:pt idx="833">
                  <c:v>283.8227165485681</c:v>
                </c:pt>
                <c:pt idx="834">
                  <c:v>280.0587253221689</c:v>
                </c:pt>
                <c:pt idx="835">
                  <c:v>280.52972035788</c:v>
                </c:pt>
                <c:pt idx="836">
                  <c:v>278.8874393880313</c:v>
                </c:pt>
                <c:pt idx="837">
                  <c:v>277.2205998638275</c:v>
                </c:pt>
                <c:pt idx="838">
                  <c:v>272.6947146312763</c:v>
                </c:pt>
                <c:pt idx="839">
                  <c:v>269.4860609504943</c:v>
                </c:pt>
                <c:pt idx="840">
                  <c:v>266.5559856186082</c:v>
                </c:pt>
                <c:pt idx="841">
                  <c:v>264.4918267217583</c:v>
                </c:pt>
                <c:pt idx="842">
                  <c:v>261.2458804214003</c:v>
                </c:pt>
                <c:pt idx="843">
                  <c:v>256.8908301157765</c:v>
                </c:pt>
                <c:pt idx="844">
                  <c:v>252.9588980681819</c:v>
                </c:pt>
                <c:pt idx="845">
                  <c:v>244.1656952780563</c:v>
                </c:pt>
                <c:pt idx="846">
                  <c:v>229.9731661454397</c:v>
                </c:pt>
                <c:pt idx="847">
                  <c:v>223.7595211386786</c:v>
                </c:pt>
                <c:pt idx="848">
                  <c:v>218.6954149286969</c:v>
                </c:pt>
                <c:pt idx="849">
                  <c:v>211.214316988758</c:v>
                </c:pt>
                <c:pt idx="850">
                  <c:v>209.8027375901232</c:v>
                </c:pt>
                <c:pt idx="851">
                  <c:v>206.0198106433627</c:v>
                </c:pt>
                <c:pt idx="852">
                  <c:v>195.9661007738164</c:v>
                </c:pt>
                <c:pt idx="853">
                  <c:v>190.4884681990891</c:v>
                </c:pt>
                <c:pt idx="854">
                  <c:v>193.6871992316468</c:v>
                </c:pt>
                <c:pt idx="855">
                  <c:v>196.2832120733164</c:v>
                </c:pt>
                <c:pt idx="856">
                  <c:v>202.6090656937468</c:v>
                </c:pt>
                <c:pt idx="857">
                  <c:v>208.6802380097548</c:v>
                </c:pt>
                <c:pt idx="858">
                  <c:v>212.9565686394662</c:v>
                </c:pt>
                <c:pt idx="859">
                  <c:v>221.8567706529432</c:v>
                </c:pt>
                <c:pt idx="860">
                  <c:v>224.3492571981399</c:v>
                </c:pt>
                <c:pt idx="861">
                  <c:v>223.4715162739697</c:v>
                </c:pt>
                <c:pt idx="862">
                  <c:v>219.7082692461873</c:v>
                </c:pt>
                <c:pt idx="863">
                  <c:v>231.48719688699</c:v>
                </c:pt>
                <c:pt idx="864">
                  <c:v>240.019516717553</c:v>
                </c:pt>
                <c:pt idx="865">
                  <c:v>255.1394827041962</c:v>
                </c:pt>
                <c:pt idx="866">
                  <c:v>268.3200670954096</c:v>
                </c:pt>
                <c:pt idx="867">
                  <c:v>279.0938304710957</c:v>
                </c:pt>
                <c:pt idx="868">
                  <c:v>289.4898717043786</c:v>
                </c:pt>
                <c:pt idx="869">
                  <c:v>298.5332906072258</c:v>
                </c:pt>
                <c:pt idx="870">
                  <c:v>305.4172105015351</c:v>
                </c:pt>
                <c:pt idx="871">
                  <c:v>309.1443225520341</c:v>
                </c:pt>
                <c:pt idx="872">
                  <c:v>311.8797486012545</c:v>
                </c:pt>
                <c:pt idx="873">
                  <c:v>316.4618621737433</c:v>
                </c:pt>
                <c:pt idx="874">
                  <c:v>318.7446500864673</c:v>
                </c:pt>
                <c:pt idx="875">
                  <c:v>321.8450642128698</c:v>
                </c:pt>
                <c:pt idx="876">
                  <c:v>322.5471742634707</c:v>
                </c:pt>
                <c:pt idx="877">
                  <c:v>323.1068116233185</c:v>
                </c:pt>
                <c:pt idx="878">
                  <c:v>325.8317362031682</c:v>
                </c:pt>
                <c:pt idx="879">
                  <c:v>331.8563547612574</c:v>
                </c:pt>
                <c:pt idx="880">
                  <c:v>335.9473799353808</c:v>
                </c:pt>
                <c:pt idx="881">
                  <c:v>342.3428574708514</c:v>
                </c:pt>
                <c:pt idx="882">
                  <c:v>349.7516854562236</c:v>
                </c:pt>
                <c:pt idx="883">
                  <c:v>355.9473043187107</c:v>
                </c:pt>
                <c:pt idx="884">
                  <c:v>363.1620618425636</c:v>
                </c:pt>
                <c:pt idx="885">
                  <c:v>371.0437040158213</c:v>
                </c:pt>
                <c:pt idx="886">
                  <c:v>378.0213929358498</c:v>
                </c:pt>
                <c:pt idx="887">
                  <c:v>381.2861922678339</c:v>
                </c:pt>
                <c:pt idx="888">
                  <c:v>376.0758096852798</c:v>
                </c:pt>
                <c:pt idx="889">
                  <c:v>370.7746348714737</c:v>
                </c:pt>
                <c:pt idx="890">
                  <c:v>359.4499991418712</c:v>
                </c:pt>
                <c:pt idx="891">
                  <c:v>351.2589357214873</c:v>
                </c:pt>
                <c:pt idx="892">
                  <c:v>344.998571579337</c:v>
                </c:pt>
                <c:pt idx="893">
                  <c:v>335.8144164491759</c:v>
                </c:pt>
                <c:pt idx="894">
                  <c:v>328.6476183917403</c:v>
                </c:pt>
                <c:pt idx="895">
                  <c:v>318.0839670922027</c:v>
                </c:pt>
                <c:pt idx="896">
                  <c:v>307.4377924349334</c:v>
                </c:pt>
                <c:pt idx="897">
                  <c:v>298.2562833442988</c:v>
                </c:pt>
                <c:pt idx="898">
                  <c:v>289.14671345329</c:v>
                </c:pt>
                <c:pt idx="899">
                  <c:v>283.0045942024786</c:v>
                </c:pt>
                <c:pt idx="900">
                  <c:v>282.2787524848746</c:v>
                </c:pt>
                <c:pt idx="901">
                  <c:v>281.7181228602045</c:v>
                </c:pt>
                <c:pt idx="902">
                  <c:v>277.7644436752517</c:v>
                </c:pt>
                <c:pt idx="903">
                  <c:v>275.7374120205076</c:v>
                </c:pt>
                <c:pt idx="904">
                  <c:v>276.3269827024985</c:v>
                </c:pt>
                <c:pt idx="905">
                  <c:v>276.6564973122789</c:v>
                </c:pt>
                <c:pt idx="906">
                  <c:v>276.5953903369645</c:v>
                </c:pt>
                <c:pt idx="907">
                  <c:v>273.3966593044068</c:v>
                </c:pt>
                <c:pt idx="908">
                  <c:v>266.7945426196662</c:v>
                </c:pt>
                <c:pt idx="909">
                  <c:v>260.3664857225261</c:v>
                </c:pt>
                <c:pt idx="910">
                  <c:v>252.6401329939778</c:v>
                </c:pt>
                <c:pt idx="911">
                  <c:v>237.6499056328667</c:v>
                </c:pt>
                <c:pt idx="912">
                  <c:v>208.6858608437485</c:v>
                </c:pt>
                <c:pt idx="913">
                  <c:v>222.0648155107117</c:v>
                </c:pt>
                <c:pt idx="914">
                  <c:v>231.8842681934305</c:v>
                </c:pt>
                <c:pt idx="915">
                  <c:v>235.5849198486649</c:v>
                </c:pt>
                <c:pt idx="916">
                  <c:v>243.5182424814239</c:v>
                </c:pt>
                <c:pt idx="917">
                  <c:v>245.0593124393853</c:v>
                </c:pt>
                <c:pt idx="918">
                  <c:v>246.5981498014962</c:v>
                </c:pt>
                <c:pt idx="919">
                  <c:v>250.7227466021117</c:v>
                </c:pt>
                <c:pt idx="920">
                  <c:v>258.1543966783997</c:v>
                </c:pt>
                <c:pt idx="921">
                  <c:v>262.5922184079607</c:v>
                </c:pt>
                <c:pt idx="922">
                  <c:v>267.867677025119</c:v>
                </c:pt>
                <c:pt idx="923">
                  <c:v>290.5135582461805</c:v>
                </c:pt>
                <c:pt idx="924">
                  <c:v>304.0766607264388</c:v>
                </c:pt>
                <c:pt idx="925">
                  <c:v>318.6769280123368</c:v>
                </c:pt>
                <c:pt idx="926">
                  <c:v>334.0638132362124</c:v>
                </c:pt>
                <c:pt idx="927">
                  <c:v>341.7586615566486</c:v>
                </c:pt>
                <c:pt idx="928">
                  <c:v>346.5941334137965</c:v>
                </c:pt>
                <c:pt idx="929">
                  <c:v>350.8698025336263</c:v>
                </c:pt>
                <c:pt idx="930">
                  <c:v>351.3947933134243</c:v>
                </c:pt>
                <c:pt idx="931">
                  <c:v>352.359440098292</c:v>
                </c:pt>
                <c:pt idx="932">
                  <c:v>353.0402164552108</c:v>
                </c:pt>
                <c:pt idx="933">
                  <c:v>352.8020728978287</c:v>
                </c:pt>
                <c:pt idx="934">
                  <c:v>351.2895305535121</c:v>
                </c:pt>
                <c:pt idx="935">
                  <c:v>349.2773828711044</c:v>
                </c:pt>
                <c:pt idx="936">
                  <c:v>350.5799785167429</c:v>
                </c:pt>
                <c:pt idx="937">
                  <c:v>351.5910136820589</c:v>
                </c:pt>
                <c:pt idx="938">
                  <c:v>354.7091231977946</c:v>
                </c:pt>
                <c:pt idx="939">
                  <c:v>354.0442230780346</c:v>
                </c:pt>
                <c:pt idx="940">
                  <c:v>353.7799498803287</c:v>
                </c:pt>
                <c:pt idx="941">
                  <c:v>357.5737090514007</c:v>
                </c:pt>
                <c:pt idx="942">
                  <c:v>359.9992177210835</c:v>
                </c:pt>
                <c:pt idx="943">
                  <c:v>359.5880893296588</c:v>
                </c:pt>
                <c:pt idx="944">
                  <c:v>356.3993636340605</c:v>
                </c:pt>
                <c:pt idx="945">
                  <c:v>352.4823982475375</c:v>
                </c:pt>
                <c:pt idx="946">
                  <c:v>349.6523762852459</c:v>
                </c:pt>
                <c:pt idx="947">
                  <c:v>345.7272247139378</c:v>
                </c:pt>
                <c:pt idx="948">
                  <c:v>342.4132255845083</c:v>
                </c:pt>
                <c:pt idx="949">
                  <c:v>336.4555022131977</c:v>
                </c:pt>
                <c:pt idx="950">
                  <c:v>333.0061416242425</c:v>
                </c:pt>
                <c:pt idx="951">
                  <c:v>325.1915600152336</c:v>
                </c:pt>
                <c:pt idx="952">
                  <c:v>316.5991254741787</c:v>
                </c:pt>
                <c:pt idx="953">
                  <c:v>305.2264475894239</c:v>
                </c:pt>
                <c:pt idx="954">
                  <c:v>288.8325789482572</c:v>
                </c:pt>
                <c:pt idx="955">
                  <c:v>271.0957625586734</c:v>
                </c:pt>
                <c:pt idx="956">
                  <c:v>253.86648962576</c:v>
                </c:pt>
                <c:pt idx="957">
                  <c:v>238.3770703702339</c:v>
                </c:pt>
                <c:pt idx="958">
                  <c:v>221.9082857349741</c:v>
                </c:pt>
                <c:pt idx="959">
                  <c:v>215.6930696422441</c:v>
                </c:pt>
                <c:pt idx="960">
                  <c:v>214.8851180105845</c:v>
                </c:pt>
                <c:pt idx="961">
                  <c:v>217.206521562648</c:v>
                </c:pt>
                <c:pt idx="962">
                  <c:v>224.817771571795</c:v>
                </c:pt>
                <c:pt idx="963">
                  <c:v>239.6431175949131</c:v>
                </c:pt>
                <c:pt idx="964">
                  <c:v>259.1822176569617</c:v>
                </c:pt>
                <c:pt idx="965">
                  <c:v>264.2273881465821</c:v>
                </c:pt>
                <c:pt idx="966">
                  <c:v>266.8235663657222</c:v>
                </c:pt>
                <c:pt idx="967">
                  <c:v>268.6670290283176</c:v>
                </c:pt>
                <c:pt idx="968">
                  <c:v>269.1094137616487</c:v>
                </c:pt>
                <c:pt idx="969">
                  <c:v>272.5053574276635</c:v>
                </c:pt>
                <c:pt idx="970">
                  <c:v>280.7216409122841</c:v>
                </c:pt>
                <c:pt idx="971">
                  <c:v>281.706050304865</c:v>
                </c:pt>
                <c:pt idx="972">
                  <c:v>281.9888457792561</c:v>
                </c:pt>
                <c:pt idx="973">
                  <c:v>280.3064607728343</c:v>
                </c:pt>
                <c:pt idx="974">
                  <c:v>278.767044589577</c:v>
                </c:pt>
                <c:pt idx="975">
                  <c:v>275.7018558643707</c:v>
                </c:pt>
                <c:pt idx="976">
                  <c:v>271.7189048671563</c:v>
                </c:pt>
                <c:pt idx="977">
                  <c:v>272.8053521589767</c:v>
                </c:pt>
                <c:pt idx="978">
                  <c:v>273.4173314882073</c:v>
                </c:pt>
                <c:pt idx="979">
                  <c:v>274.0510579547961</c:v>
                </c:pt>
                <c:pt idx="980">
                  <c:v>272.2500973020946</c:v>
                </c:pt>
                <c:pt idx="981">
                  <c:v>271.1792781812275</c:v>
                </c:pt>
                <c:pt idx="982">
                  <c:v>271.1611693482183</c:v>
                </c:pt>
                <c:pt idx="983">
                  <c:v>263.5003060979501</c:v>
                </c:pt>
                <c:pt idx="984">
                  <c:v>257.049757864835</c:v>
                </c:pt>
                <c:pt idx="985">
                  <c:v>256.6550018429802</c:v>
                </c:pt>
                <c:pt idx="986">
                  <c:v>261.7361419324134</c:v>
                </c:pt>
                <c:pt idx="987">
                  <c:v>267.5797548491453</c:v>
                </c:pt>
                <c:pt idx="988">
                  <c:v>280.1271915949162</c:v>
                </c:pt>
                <c:pt idx="989">
                  <c:v>286.49331462939</c:v>
                </c:pt>
                <c:pt idx="990">
                  <c:v>290.6820778885224</c:v>
                </c:pt>
                <c:pt idx="991">
                  <c:v>296.3540289909747</c:v>
                </c:pt>
                <c:pt idx="992">
                  <c:v>301.3787753630001</c:v>
                </c:pt>
                <c:pt idx="993">
                  <c:v>305.4103473365133</c:v>
                </c:pt>
                <c:pt idx="994">
                  <c:v>312.2847580262743</c:v>
                </c:pt>
                <c:pt idx="995">
                  <c:v>314.7626913540755</c:v>
                </c:pt>
                <c:pt idx="996">
                  <c:v>315.5670046813862</c:v>
                </c:pt>
                <c:pt idx="997">
                  <c:v>308.9352854294432</c:v>
                </c:pt>
                <c:pt idx="998">
                  <c:v>299.2659128011163</c:v>
                </c:pt>
                <c:pt idx="999">
                  <c:v>289.0278070520694</c:v>
                </c:pt>
                <c:pt idx="1000">
                  <c:v>266.7183862945451</c:v>
                </c:pt>
                <c:pt idx="1001">
                  <c:v>255.3990426439956</c:v>
                </c:pt>
                <c:pt idx="1002">
                  <c:v>243.0445187174511</c:v>
                </c:pt>
                <c:pt idx="1003">
                  <c:v>237.7036533107481</c:v>
                </c:pt>
                <c:pt idx="1004">
                  <c:v>231.1823235202999</c:v>
                </c:pt>
                <c:pt idx="1005">
                  <c:v>220.9060155755896</c:v>
                </c:pt>
                <c:pt idx="1006">
                  <c:v>202.2333280809885</c:v>
                </c:pt>
                <c:pt idx="1007">
                  <c:v>185.4016225869268</c:v>
                </c:pt>
                <c:pt idx="1008">
                  <c:v>176.4316312809391</c:v>
                </c:pt>
                <c:pt idx="1009">
                  <c:v>182.1976821640514</c:v>
                </c:pt>
                <c:pt idx="1010">
                  <c:v>179.8336939133588</c:v>
                </c:pt>
                <c:pt idx="1011">
                  <c:v>179.9163826485609</c:v>
                </c:pt>
                <c:pt idx="1012">
                  <c:v>179.7513359330975</c:v>
                </c:pt>
                <c:pt idx="1013">
                  <c:v>175.5505828073609</c:v>
                </c:pt>
                <c:pt idx="1014">
                  <c:v>166.7377827869924</c:v>
                </c:pt>
                <c:pt idx="1015">
                  <c:v>166.6465771120644</c:v>
                </c:pt>
                <c:pt idx="1016">
                  <c:v>167.5327522872253</c:v>
                </c:pt>
                <c:pt idx="1017">
                  <c:v>169.2832728114535</c:v>
                </c:pt>
                <c:pt idx="1018">
                  <c:v>171.1932999058866</c:v>
                </c:pt>
                <c:pt idx="1019">
                  <c:v>173.1222627206811</c:v>
                </c:pt>
                <c:pt idx="1020">
                  <c:v>171.0294108327161</c:v>
                </c:pt>
                <c:pt idx="1021">
                  <c:v>172.9523373698407</c:v>
                </c:pt>
                <c:pt idx="1022">
                  <c:v>175.7346479319207</c:v>
                </c:pt>
                <c:pt idx="1023">
                  <c:v>181.1191729908105</c:v>
                </c:pt>
                <c:pt idx="1024">
                  <c:v>181.881645818109</c:v>
                </c:pt>
                <c:pt idx="1025">
                  <c:v>180.6208079837475</c:v>
                </c:pt>
                <c:pt idx="1026">
                  <c:v>180.7178845588747</c:v>
                </c:pt>
                <c:pt idx="1027">
                  <c:v>180.8247184047558</c:v>
                </c:pt>
                <c:pt idx="1028">
                  <c:v>180.767497799996</c:v>
                </c:pt>
                <c:pt idx="1029">
                  <c:v>182.014195860638</c:v>
                </c:pt>
                <c:pt idx="1030">
                  <c:v>184.6440283950052</c:v>
                </c:pt>
                <c:pt idx="1031">
                  <c:v>186.0083925258398</c:v>
                </c:pt>
                <c:pt idx="1032">
                  <c:v>190.8992658355731</c:v>
                </c:pt>
                <c:pt idx="1033">
                  <c:v>193.7905601506494</c:v>
                </c:pt>
                <c:pt idx="1034">
                  <c:v>200.6579422979183</c:v>
                </c:pt>
                <c:pt idx="1035">
                  <c:v>206.4555802778777</c:v>
                </c:pt>
                <c:pt idx="1036">
                  <c:v>206.8995360971778</c:v>
                </c:pt>
                <c:pt idx="1037">
                  <c:v>209.6462905031208</c:v>
                </c:pt>
                <c:pt idx="1038">
                  <c:v>206.0346946156991</c:v>
                </c:pt>
                <c:pt idx="1039">
                  <c:v>212.8098788232176</c:v>
                </c:pt>
                <c:pt idx="1040">
                  <c:v>217.213467416405</c:v>
                </c:pt>
                <c:pt idx="1041">
                  <c:v>215.8799461838009</c:v>
                </c:pt>
                <c:pt idx="1042">
                  <c:v>209.699542048591</c:v>
                </c:pt>
                <c:pt idx="1043">
                  <c:v>204.2066120578512</c:v>
                </c:pt>
                <c:pt idx="1044">
                  <c:v>192.1968174683643</c:v>
                </c:pt>
                <c:pt idx="1045">
                  <c:v>185.5336764970446</c:v>
                </c:pt>
                <c:pt idx="1046">
                  <c:v>176.3466272611514</c:v>
                </c:pt>
                <c:pt idx="1047">
                  <c:v>172.2905794220184</c:v>
                </c:pt>
                <c:pt idx="1048">
                  <c:v>167.6563719463524</c:v>
                </c:pt>
                <c:pt idx="1049">
                  <c:v>161.9330711393396</c:v>
                </c:pt>
                <c:pt idx="1050">
                  <c:v>159.5692482661175</c:v>
                </c:pt>
                <c:pt idx="1051">
                  <c:v>158.0452948763429</c:v>
                </c:pt>
                <c:pt idx="1052">
                  <c:v>156.3682019489741</c:v>
                </c:pt>
                <c:pt idx="1053">
                  <c:v>154.8593805977415</c:v>
                </c:pt>
                <c:pt idx="1054">
                  <c:v>154.5292871668148</c:v>
                </c:pt>
                <c:pt idx="1055">
                  <c:v>153.9550965895714</c:v>
                </c:pt>
                <c:pt idx="1056">
                  <c:v>151.6793372193395</c:v>
                </c:pt>
                <c:pt idx="1057">
                  <c:v>151.3849653220201</c:v>
                </c:pt>
                <c:pt idx="1058">
                  <c:v>151.3691717735965</c:v>
                </c:pt>
                <c:pt idx="1059">
                  <c:v>153.5718343019098</c:v>
                </c:pt>
                <c:pt idx="1060">
                  <c:v>154.393098819937</c:v>
                </c:pt>
                <c:pt idx="1061">
                  <c:v>153.5799377979596</c:v>
                </c:pt>
                <c:pt idx="1062">
                  <c:v>149.8541487672237</c:v>
                </c:pt>
                <c:pt idx="1063">
                  <c:v>141.9200819358479</c:v>
                </c:pt>
                <c:pt idx="1064">
                  <c:v>138.1517908952181</c:v>
                </c:pt>
                <c:pt idx="1065">
                  <c:v>135.4692856365271</c:v>
                </c:pt>
                <c:pt idx="1066">
                  <c:v>133.7907043119247</c:v>
                </c:pt>
                <c:pt idx="1067">
                  <c:v>133.6205308948788</c:v>
                </c:pt>
                <c:pt idx="1068">
                  <c:v>133.0971938897847</c:v>
                </c:pt>
                <c:pt idx="1069">
                  <c:v>132.6507574084286</c:v>
                </c:pt>
                <c:pt idx="1070">
                  <c:v>131.8678604635352</c:v>
                </c:pt>
                <c:pt idx="1071">
                  <c:v>131.7859159269499</c:v>
                </c:pt>
                <c:pt idx="1072">
                  <c:v>133.0792504342459</c:v>
                </c:pt>
                <c:pt idx="1073">
                  <c:v>135.0852791502486</c:v>
                </c:pt>
                <c:pt idx="1074">
                  <c:v>134.4261672419528</c:v>
                </c:pt>
                <c:pt idx="1075">
                  <c:v>132.19919422549</c:v>
                </c:pt>
                <c:pt idx="1076">
                  <c:v>131.2629923655319</c:v>
                </c:pt>
                <c:pt idx="1077">
                  <c:v>135.2430492570142</c:v>
                </c:pt>
                <c:pt idx="1078">
                  <c:v>140.9190521074914</c:v>
                </c:pt>
                <c:pt idx="1079">
                  <c:v>146.6323475775446</c:v>
                </c:pt>
                <c:pt idx="1080">
                  <c:v>154.6504261638858</c:v>
                </c:pt>
                <c:pt idx="1081">
                  <c:v>163.400465434236</c:v>
                </c:pt>
                <c:pt idx="1082">
                  <c:v>173.3480029677827</c:v>
                </c:pt>
                <c:pt idx="1083">
                  <c:v>187.7206281656695</c:v>
                </c:pt>
                <c:pt idx="1084">
                  <c:v>198.0855784345164</c:v>
                </c:pt>
                <c:pt idx="1085">
                  <c:v>210.5810039658452</c:v>
                </c:pt>
                <c:pt idx="1086">
                  <c:v>227.001084936071</c:v>
                </c:pt>
                <c:pt idx="1087">
                  <c:v>244.1717315557261</c:v>
                </c:pt>
                <c:pt idx="1088">
                  <c:v>256.5953832648995</c:v>
                </c:pt>
                <c:pt idx="1089">
                  <c:v>266.3877967312072</c:v>
                </c:pt>
                <c:pt idx="1090">
                  <c:v>275.4240217140917</c:v>
                </c:pt>
                <c:pt idx="1091">
                  <c:v>284.9410816921764</c:v>
                </c:pt>
                <c:pt idx="1092">
                  <c:v>301.3090687592248</c:v>
                </c:pt>
                <c:pt idx="1093">
                  <c:v>317.8462369784966</c:v>
                </c:pt>
                <c:pt idx="1094">
                  <c:v>333.2283262557305</c:v>
                </c:pt>
                <c:pt idx="1095">
                  <c:v>351.8298187493226</c:v>
                </c:pt>
                <c:pt idx="1096">
                  <c:v>367.7707184990521</c:v>
                </c:pt>
                <c:pt idx="1097">
                  <c:v>380.9061548408451</c:v>
                </c:pt>
                <c:pt idx="1098">
                  <c:v>393.0121164293722</c:v>
                </c:pt>
                <c:pt idx="1099">
                  <c:v>400.8305844089355</c:v>
                </c:pt>
                <c:pt idx="1100">
                  <c:v>403.6964105935696</c:v>
                </c:pt>
                <c:pt idx="1101">
                  <c:v>405.3770591365521</c:v>
                </c:pt>
                <c:pt idx="1102">
                  <c:v>408.7952460723361</c:v>
                </c:pt>
                <c:pt idx="1103">
                  <c:v>414.4020384514491</c:v>
                </c:pt>
                <c:pt idx="1104">
                  <c:v>419.5136079954369</c:v>
                </c:pt>
                <c:pt idx="1105">
                  <c:v>425.6026410782484</c:v>
                </c:pt>
                <c:pt idx="1106">
                  <c:v>433.6063318246644</c:v>
                </c:pt>
                <c:pt idx="1107">
                  <c:v>438.9049432876793</c:v>
                </c:pt>
                <c:pt idx="1108">
                  <c:v>441.6278006491489</c:v>
                </c:pt>
                <c:pt idx="1109">
                  <c:v>440.5845168771042</c:v>
                </c:pt>
                <c:pt idx="1110">
                  <c:v>442.6197347166333</c:v>
                </c:pt>
                <c:pt idx="1111">
                  <c:v>444.4025865363255</c:v>
                </c:pt>
                <c:pt idx="1112">
                  <c:v>445.8858570683806</c:v>
                </c:pt>
                <c:pt idx="1113">
                  <c:v>448.2481915443692</c:v>
                </c:pt>
                <c:pt idx="1114">
                  <c:v>448.670813669987</c:v>
                </c:pt>
                <c:pt idx="1115">
                  <c:v>450.1217529065781</c:v>
                </c:pt>
                <c:pt idx="1116">
                  <c:v>454.535760280401</c:v>
                </c:pt>
                <c:pt idx="1117">
                  <c:v>461.4239799889409</c:v>
                </c:pt>
                <c:pt idx="1118">
                  <c:v>467.613893328699</c:v>
                </c:pt>
                <c:pt idx="1119">
                  <c:v>473.362248822478</c:v>
                </c:pt>
                <c:pt idx="1120">
                  <c:v>476.0706356552873</c:v>
                </c:pt>
                <c:pt idx="1121">
                  <c:v>480.857321158666</c:v>
                </c:pt>
                <c:pt idx="1122">
                  <c:v>486.0560446295567</c:v>
                </c:pt>
                <c:pt idx="1123">
                  <c:v>489.0330044743023</c:v>
                </c:pt>
                <c:pt idx="1124">
                  <c:v>497.4398854935637</c:v>
                </c:pt>
                <c:pt idx="1125">
                  <c:v>506.1385750593533</c:v>
                </c:pt>
                <c:pt idx="1126">
                  <c:v>513.9381900072906</c:v>
                </c:pt>
                <c:pt idx="1127">
                  <c:v>520.2206320417399</c:v>
                </c:pt>
                <c:pt idx="1128">
                  <c:v>527.2666218570453</c:v>
                </c:pt>
                <c:pt idx="1129">
                  <c:v>531.8592368989047</c:v>
                </c:pt>
                <c:pt idx="1130">
                  <c:v>536.1666584930521</c:v>
                </c:pt>
                <c:pt idx="1131">
                  <c:v>542.746862662964</c:v>
                </c:pt>
                <c:pt idx="1132">
                  <c:v>546.9326491276291</c:v>
                </c:pt>
                <c:pt idx="1133">
                  <c:v>547.5795231031151</c:v>
                </c:pt>
                <c:pt idx="1134">
                  <c:v>549.4603610740219</c:v>
                </c:pt>
                <c:pt idx="1135">
                  <c:v>548.195719557841</c:v>
                </c:pt>
                <c:pt idx="1136">
                  <c:v>544.644155692176</c:v>
                </c:pt>
                <c:pt idx="1137">
                  <c:v>541.6984521893368</c:v>
                </c:pt>
                <c:pt idx="1138">
                  <c:v>539.1656962300967</c:v>
                </c:pt>
                <c:pt idx="1139">
                  <c:v>535.0310940925217</c:v>
                </c:pt>
                <c:pt idx="1140">
                  <c:v>530.876150526087</c:v>
                </c:pt>
                <c:pt idx="1141">
                  <c:v>526.3154533360156</c:v>
                </c:pt>
                <c:pt idx="1142">
                  <c:v>510.458399963781</c:v>
                </c:pt>
                <c:pt idx="1143">
                  <c:v>487.873708406769</c:v>
                </c:pt>
                <c:pt idx="1144">
                  <c:v>461.6080451135007</c:v>
                </c:pt>
                <c:pt idx="1145">
                  <c:v>426.7014916803491</c:v>
                </c:pt>
                <c:pt idx="1146">
                  <c:v>386.6836167694153</c:v>
                </c:pt>
                <c:pt idx="1147">
                  <c:v>343.8258799367009</c:v>
                </c:pt>
                <c:pt idx="1148">
                  <c:v>290.240850797484</c:v>
                </c:pt>
                <c:pt idx="1149">
                  <c:v>230.6016005329756</c:v>
                </c:pt>
                <c:pt idx="1150">
                  <c:v>170.0063031120607</c:v>
                </c:pt>
                <c:pt idx="1151">
                  <c:v>170.3194453522709</c:v>
                </c:pt>
                <c:pt idx="1152">
                  <c:v>168.8831420218106</c:v>
                </c:pt>
                <c:pt idx="1153">
                  <c:v>168.2754625068105</c:v>
                </c:pt>
                <c:pt idx="1154">
                  <c:v>167.1241045578566</c:v>
                </c:pt>
                <c:pt idx="1155">
                  <c:v>167.7985965709</c:v>
                </c:pt>
                <c:pt idx="1156">
                  <c:v>170.0516165389514</c:v>
                </c:pt>
                <c:pt idx="1157">
                  <c:v>169.7037450299562</c:v>
                </c:pt>
                <c:pt idx="1158">
                  <c:v>167.4142593296807</c:v>
                </c:pt>
                <c:pt idx="1159">
                  <c:v>165.5036534141012</c:v>
                </c:pt>
                <c:pt idx="1160">
                  <c:v>166.5254381149934</c:v>
                </c:pt>
                <c:pt idx="1161">
                  <c:v>166.74092495893</c:v>
                </c:pt>
                <c:pt idx="1162">
                  <c:v>164.3066512833157</c:v>
                </c:pt>
                <c:pt idx="1163">
                  <c:v>163.6362110182971</c:v>
                </c:pt>
                <c:pt idx="1164">
                  <c:v>163.3537462988468</c:v>
                </c:pt>
                <c:pt idx="1165">
                  <c:v>163.6660616517051</c:v>
                </c:pt>
                <c:pt idx="1166">
                  <c:v>168.6152305197559</c:v>
                </c:pt>
                <c:pt idx="1167">
                  <c:v>174.7145170057325</c:v>
                </c:pt>
                <c:pt idx="1168">
                  <c:v>179.1432429744213</c:v>
                </c:pt>
                <c:pt idx="1169">
                  <c:v>183.7232066397947</c:v>
                </c:pt>
                <c:pt idx="1170">
                  <c:v>187.0987261882146</c:v>
                </c:pt>
                <c:pt idx="1171">
                  <c:v>192.860394568361</c:v>
                </c:pt>
                <c:pt idx="1172">
                  <c:v>195.9157433340783</c:v>
                </c:pt>
                <c:pt idx="1173">
                  <c:v>200.4351788452838</c:v>
                </c:pt>
                <c:pt idx="1174">
                  <c:v>204.9912454661839</c:v>
                </c:pt>
                <c:pt idx="1175">
                  <c:v>203.9701222751733</c:v>
                </c:pt>
                <c:pt idx="1176">
                  <c:v>204.0543820963442</c:v>
                </c:pt>
                <c:pt idx="1177">
                  <c:v>204.0488419510856</c:v>
                </c:pt>
                <c:pt idx="1178">
                  <c:v>202.5910395494728</c:v>
                </c:pt>
                <c:pt idx="1179">
                  <c:v>202.2568943705211</c:v>
                </c:pt>
                <c:pt idx="1180">
                  <c:v>201.8538694751461</c:v>
                </c:pt>
                <c:pt idx="1181">
                  <c:v>199.0039195276708</c:v>
                </c:pt>
                <c:pt idx="1182">
                  <c:v>196.5913103006795</c:v>
                </c:pt>
                <c:pt idx="1183">
                  <c:v>194.748674525436</c:v>
                </c:pt>
                <c:pt idx="1184">
                  <c:v>191.6053449454637</c:v>
                </c:pt>
                <c:pt idx="1185">
                  <c:v>189.7862754597529</c:v>
                </c:pt>
                <c:pt idx="1186">
                  <c:v>186.2892861593213</c:v>
                </c:pt>
                <c:pt idx="1187">
                  <c:v>177.0197962544316</c:v>
                </c:pt>
                <c:pt idx="1188">
                  <c:v>166.3808982058601</c:v>
                </c:pt>
                <c:pt idx="1189">
                  <c:v>154.6075933990512</c:v>
                </c:pt>
                <c:pt idx="1190">
                  <c:v>140.1065525953956</c:v>
                </c:pt>
                <c:pt idx="1191">
                  <c:v>118.6991832501909</c:v>
                </c:pt>
                <c:pt idx="1192">
                  <c:v>106.6316719235329</c:v>
                </c:pt>
                <c:pt idx="1193">
                  <c:v>107.2621735294489</c:v>
                </c:pt>
                <c:pt idx="1194">
                  <c:v>109.4373007089399</c:v>
                </c:pt>
                <c:pt idx="1195">
                  <c:v>113.3372322160113</c:v>
                </c:pt>
                <c:pt idx="1196">
                  <c:v>117.8602233428305</c:v>
                </c:pt>
                <c:pt idx="1197">
                  <c:v>122.9464901338464</c:v>
                </c:pt>
                <c:pt idx="1198">
                  <c:v>129.0577664864274</c:v>
                </c:pt>
                <c:pt idx="1199">
                  <c:v>134.531016558189</c:v>
                </c:pt>
                <c:pt idx="1200">
                  <c:v>138.4824631472913</c:v>
                </c:pt>
                <c:pt idx="1201">
                  <c:v>144.6448411382272</c:v>
                </c:pt>
                <c:pt idx="1202">
                  <c:v>146.9105951714997</c:v>
                </c:pt>
                <c:pt idx="1203">
                  <c:v>150.0913827485185</c:v>
                </c:pt>
                <c:pt idx="1204">
                  <c:v>156.4065695221079</c:v>
                </c:pt>
                <c:pt idx="1205">
                  <c:v>162.6026845170062</c:v>
                </c:pt>
                <c:pt idx="1206">
                  <c:v>168.7706026532006</c:v>
                </c:pt>
                <c:pt idx="1207">
                  <c:v>169.5642491336702</c:v>
                </c:pt>
                <c:pt idx="1208">
                  <c:v>166.8460223413719</c:v>
                </c:pt>
                <c:pt idx="1209">
                  <c:v>168.8997624575863</c:v>
                </c:pt>
                <c:pt idx="1210">
                  <c:v>173.5022174589347</c:v>
                </c:pt>
                <c:pt idx="1211">
                  <c:v>175.4884008784889</c:v>
                </c:pt>
                <c:pt idx="1212">
                  <c:v>172.0155566887363</c:v>
                </c:pt>
                <c:pt idx="1213">
                  <c:v>172.3669011246099</c:v>
                </c:pt>
                <c:pt idx="1214">
                  <c:v>175.0828953210578</c:v>
                </c:pt>
                <c:pt idx="1215">
                  <c:v>180.845638654762</c:v>
                </c:pt>
                <c:pt idx="1216">
                  <c:v>188.1024020560975</c:v>
                </c:pt>
                <c:pt idx="1217">
                  <c:v>192.6412694200755</c:v>
                </c:pt>
                <c:pt idx="1218">
                  <c:v>197.1673200300972</c:v>
                </c:pt>
                <c:pt idx="1219">
                  <c:v>199.7045411810382</c:v>
                </c:pt>
                <c:pt idx="1220">
                  <c:v>203.3487164301295</c:v>
                </c:pt>
                <c:pt idx="1221">
                  <c:v>205.2975245413724</c:v>
                </c:pt>
                <c:pt idx="1222">
                  <c:v>205.6850039545294</c:v>
                </c:pt>
                <c:pt idx="1223">
                  <c:v>206.9775942632085</c:v>
                </c:pt>
                <c:pt idx="1224">
                  <c:v>209.5146500366791</c:v>
                </c:pt>
                <c:pt idx="1225">
                  <c:v>204.9823977715172</c:v>
                </c:pt>
                <c:pt idx="1226">
                  <c:v>207.0718594213389</c:v>
                </c:pt>
                <c:pt idx="1227">
                  <c:v>208.2756420284109</c:v>
                </c:pt>
                <c:pt idx="1228">
                  <c:v>203.0111810130346</c:v>
                </c:pt>
                <c:pt idx="1229">
                  <c:v>196.4170851356086</c:v>
                </c:pt>
                <c:pt idx="1230">
                  <c:v>192.0846915434302</c:v>
                </c:pt>
                <c:pt idx="1231">
                  <c:v>189.5220849507822</c:v>
                </c:pt>
                <c:pt idx="1232">
                  <c:v>185.1156022518628</c:v>
                </c:pt>
                <c:pt idx="1233">
                  <c:v>178.7205381600682</c:v>
                </c:pt>
                <c:pt idx="1234">
                  <c:v>170.6994000905246</c:v>
                </c:pt>
                <c:pt idx="1235">
                  <c:v>158.9583438904444</c:v>
                </c:pt>
                <c:pt idx="1236">
                  <c:v>146.8470902228645</c:v>
                </c:pt>
                <c:pt idx="1237">
                  <c:v>135.2303151917931</c:v>
                </c:pt>
                <c:pt idx="1238">
                  <c:v>124.7845780286537</c:v>
                </c:pt>
                <c:pt idx="1239">
                  <c:v>113.8146769730682</c:v>
                </c:pt>
                <c:pt idx="1240">
                  <c:v>123.3468689896949</c:v>
                </c:pt>
                <c:pt idx="1241">
                  <c:v>139.17547743702</c:v>
                </c:pt>
                <c:pt idx="1242">
                  <c:v>151.7424287242987</c:v>
                </c:pt>
                <c:pt idx="1243">
                  <c:v>162.0446182431273</c:v>
                </c:pt>
                <c:pt idx="1244">
                  <c:v>167.9570281875472</c:v>
                </c:pt>
                <c:pt idx="1245">
                  <c:v>173.6338579253764</c:v>
                </c:pt>
                <c:pt idx="1246">
                  <c:v>183.7739775232088</c:v>
                </c:pt>
                <c:pt idx="1247">
                  <c:v>193.1593970348518</c:v>
                </c:pt>
                <c:pt idx="1248">
                  <c:v>200.7898308305656</c:v>
                </c:pt>
                <c:pt idx="1249">
                  <c:v>209.4942259190842</c:v>
                </c:pt>
                <c:pt idx="1250">
                  <c:v>218.7110430996501</c:v>
                </c:pt>
                <c:pt idx="1251">
                  <c:v>223.0103611977476</c:v>
                </c:pt>
                <c:pt idx="1252">
                  <c:v>226.795686117829</c:v>
                </c:pt>
                <c:pt idx="1253">
                  <c:v>229.1669509772193</c:v>
                </c:pt>
                <c:pt idx="1254">
                  <c:v>231.469997630068</c:v>
                </c:pt>
                <c:pt idx="1255">
                  <c:v>235.2412654651649</c:v>
                </c:pt>
                <c:pt idx="1256">
                  <c:v>246.9608225940926</c:v>
                </c:pt>
                <c:pt idx="1257">
                  <c:v>266.94131512465</c:v>
                </c:pt>
                <c:pt idx="1258">
                  <c:v>280.8780879992864</c:v>
                </c:pt>
                <c:pt idx="1259">
                  <c:v>304.2794961938895</c:v>
                </c:pt>
                <c:pt idx="1260">
                  <c:v>319.5827831064757</c:v>
                </c:pt>
                <c:pt idx="1261">
                  <c:v>326.6089276253326</c:v>
                </c:pt>
                <c:pt idx="1262">
                  <c:v>335.1658060102507</c:v>
                </c:pt>
                <c:pt idx="1263">
                  <c:v>338.5134594549073</c:v>
                </c:pt>
                <c:pt idx="1264">
                  <c:v>342.3623720123591</c:v>
                </c:pt>
                <c:pt idx="1265">
                  <c:v>344.5510601444233</c:v>
                </c:pt>
                <c:pt idx="1266">
                  <c:v>353.0594829305128</c:v>
                </c:pt>
                <c:pt idx="1267">
                  <c:v>356.8763122587062</c:v>
                </c:pt>
                <c:pt idx="1268">
                  <c:v>372.9056062663668</c:v>
                </c:pt>
                <c:pt idx="1269">
                  <c:v>406.9272248553856</c:v>
                </c:pt>
                <c:pt idx="1270">
                  <c:v>426.1569036703081</c:v>
                </c:pt>
                <c:pt idx="1271">
                  <c:v>462.531678285708</c:v>
                </c:pt>
                <c:pt idx="1272">
                  <c:v>483.413395341233</c:v>
                </c:pt>
                <c:pt idx="1273">
                  <c:v>512.8452929941246</c:v>
                </c:pt>
                <c:pt idx="1274">
                  <c:v>525.8599210937874</c:v>
                </c:pt>
                <c:pt idx="1275">
                  <c:v>526.6162749546809</c:v>
                </c:pt>
                <c:pt idx="1276">
                  <c:v>526.5196118232298</c:v>
                </c:pt>
                <c:pt idx="1277">
                  <c:v>518.1429948810522</c:v>
                </c:pt>
                <c:pt idx="1278">
                  <c:v>515.930161638309</c:v>
                </c:pt>
                <c:pt idx="1279">
                  <c:v>509.9077756760703</c:v>
                </c:pt>
                <c:pt idx="1280">
                  <c:v>502.6238903695884</c:v>
                </c:pt>
                <c:pt idx="1281">
                  <c:v>491.6763152725076</c:v>
                </c:pt>
                <c:pt idx="1282">
                  <c:v>480.6888015163241</c:v>
                </c:pt>
                <c:pt idx="1283">
                  <c:v>469.0989830129286</c:v>
                </c:pt>
                <c:pt idx="1284">
                  <c:v>452.5007078183423</c:v>
                </c:pt>
                <c:pt idx="1285">
                  <c:v>437.6744522191369</c:v>
                </c:pt>
                <c:pt idx="1286">
                  <c:v>425.4090667491404</c:v>
                </c:pt>
                <c:pt idx="1287">
                  <c:v>415.6413772146581</c:v>
                </c:pt>
                <c:pt idx="1288">
                  <c:v>405.2086221829454</c:v>
                </c:pt>
                <c:pt idx="1289">
                  <c:v>395.8468516495702</c:v>
                </c:pt>
                <c:pt idx="1290">
                  <c:v>394.0514311421272</c:v>
                </c:pt>
                <c:pt idx="1291">
                  <c:v>396.3155314006957</c:v>
                </c:pt>
                <c:pt idx="1292">
                  <c:v>396.5674012881212</c:v>
                </c:pt>
                <c:pt idx="1293">
                  <c:v>399.2647078304135</c:v>
                </c:pt>
                <c:pt idx="1294">
                  <c:v>406.6442640035241</c:v>
                </c:pt>
                <c:pt idx="1295">
                  <c:v>417.2946557862887</c:v>
                </c:pt>
                <c:pt idx="1296">
                  <c:v>423.092211077513</c:v>
                </c:pt>
                <c:pt idx="1297">
                  <c:v>429.2433434004612</c:v>
                </c:pt>
                <c:pt idx="1298">
                  <c:v>435.3546197530423</c:v>
                </c:pt>
                <c:pt idx="1299">
                  <c:v>440.4121108642078</c:v>
                </c:pt>
                <c:pt idx="1300">
                  <c:v>448.112664707373</c:v>
                </c:pt>
                <c:pt idx="1301">
                  <c:v>453.4799078206055</c:v>
                </c:pt>
                <c:pt idx="1302">
                  <c:v>460.1160922642493</c:v>
                </c:pt>
                <c:pt idx="1303">
                  <c:v>466.390100047708</c:v>
                </c:pt>
                <c:pt idx="1304">
                  <c:v>468.0380865402857</c:v>
                </c:pt>
                <c:pt idx="1305">
                  <c:v>471.5755106322312</c:v>
                </c:pt>
                <c:pt idx="1306">
                  <c:v>477.7692276538087</c:v>
                </c:pt>
                <c:pt idx="1307">
                  <c:v>485.3440119307314</c:v>
                </c:pt>
                <c:pt idx="1308">
                  <c:v>492.0250136688547</c:v>
                </c:pt>
                <c:pt idx="1309">
                  <c:v>495.407231004826</c:v>
                </c:pt>
                <c:pt idx="1310">
                  <c:v>502.9941705258234</c:v>
                </c:pt>
                <c:pt idx="1311">
                  <c:v>511.4903553791032</c:v>
                </c:pt>
                <c:pt idx="1312">
                  <c:v>519.9003785703023</c:v>
                </c:pt>
                <c:pt idx="1313">
                  <c:v>527.9837812574531</c:v>
                </c:pt>
                <c:pt idx="1314">
                  <c:v>540.5240240832615</c:v>
                </c:pt>
                <c:pt idx="1315">
                  <c:v>556.5688635731401</c:v>
                </c:pt>
                <c:pt idx="1316">
                  <c:v>567.9298823462315</c:v>
                </c:pt>
                <c:pt idx="1317">
                  <c:v>587.8241305259729</c:v>
                </c:pt>
                <c:pt idx="1318">
                  <c:v>594.9868768353838</c:v>
                </c:pt>
                <c:pt idx="1319">
                  <c:v>591.5679457009828</c:v>
                </c:pt>
                <c:pt idx="1320">
                  <c:v>590.863437677061</c:v>
                </c:pt>
                <c:pt idx="1321">
                  <c:v>577.7250245408007</c:v>
                </c:pt>
                <c:pt idx="1322">
                  <c:v>576.5558885137783</c:v>
                </c:pt>
                <c:pt idx="1323">
                  <c:v>552.7270622469157</c:v>
                </c:pt>
                <c:pt idx="1324">
                  <c:v>538.1060400884819</c:v>
                </c:pt>
                <c:pt idx="1325">
                  <c:v>532.3668630443103</c:v>
                </c:pt>
                <c:pt idx="1326">
                  <c:v>516.8072410525976</c:v>
                </c:pt>
                <c:pt idx="1327">
                  <c:v>509.2638784950515</c:v>
                </c:pt>
                <c:pt idx="1328">
                  <c:v>493.7215384489961</c:v>
                </c:pt>
                <c:pt idx="1329">
                  <c:v>492.8783614161404</c:v>
                </c:pt>
                <c:pt idx="1330">
                  <c:v>487.4396752356932</c:v>
                </c:pt>
                <c:pt idx="1331">
                  <c:v>484.497692725938</c:v>
                </c:pt>
                <c:pt idx="1332">
                  <c:v>472.6317765357027</c:v>
                </c:pt>
                <c:pt idx="1333">
                  <c:v>449.1546254596544</c:v>
                </c:pt>
                <c:pt idx="1334">
                  <c:v>436.2388930872934</c:v>
                </c:pt>
                <c:pt idx="1335">
                  <c:v>416.5677391151271</c:v>
                </c:pt>
                <c:pt idx="1336">
                  <c:v>406.6809778019539</c:v>
                </c:pt>
                <c:pt idx="1337">
                  <c:v>397.4336484780984</c:v>
                </c:pt>
                <c:pt idx="1338">
                  <c:v>388.9367194262018</c:v>
                </c:pt>
                <c:pt idx="1339">
                  <c:v>379.3646714392078</c:v>
                </c:pt>
                <c:pt idx="1340">
                  <c:v>371.7523464765032</c:v>
                </c:pt>
                <c:pt idx="1341">
                  <c:v>364.624164058407</c:v>
                </c:pt>
                <c:pt idx="1342">
                  <c:v>356.58533059953</c:v>
                </c:pt>
                <c:pt idx="1343">
                  <c:v>350.3281086293174</c:v>
                </c:pt>
                <c:pt idx="1344">
                  <c:v>349.5555477763242</c:v>
                </c:pt>
                <c:pt idx="1345">
                  <c:v>353.1275357595842</c:v>
                </c:pt>
                <c:pt idx="1346">
                  <c:v>350.5977565948114</c:v>
                </c:pt>
                <c:pt idx="1347">
                  <c:v>349.3910798820073</c:v>
                </c:pt>
                <c:pt idx="1348">
                  <c:v>350.4494130038589</c:v>
                </c:pt>
                <c:pt idx="1349">
                  <c:v>345.2222446080586</c:v>
                </c:pt>
                <c:pt idx="1350">
                  <c:v>340.9415314753816</c:v>
                </c:pt>
                <c:pt idx="1351">
                  <c:v>336.176179665685</c:v>
                </c:pt>
                <c:pt idx="1352">
                  <c:v>331.4655677986922</c:v>
                </c:pt>
                <c:pt idx="1353">
                  <c:v>326.3089328940195</c:v>
                </c:pt>
                <c:pt idx="1354">
                  <c:v>314.1473217867015</c:v>
                </c:pt>
                <c:pt idx="1355">
                  <c:v>304.2429477729301</c:v>
                </c:pt>
                <c:pt idx="1356">
                  <c:v>291.0946946771808</c:v>
                </c:pt>
                <c:pt idx="1357">
                  <c:v>282.8447568773329</c:v>
                </c:pt>
                <c:pt idx="1358">
                  <c:v>280.2774370267784</c:v>
                </c:pt>
                <c:pt idx="1359">
                  <c:v>266.1876899920181</c:v>
                </c:pt>
                <c:pt idx="1360">
                  <c:v>259.5324871392777</c:v>
                </c:pt>
                <c:pt idx="1361">
                  <c:v>248.891439183591</c:v>
                </c:pt>
                <c:pt idx="1362">
                  <c:v>235.7770057805393</c:v>
                </c:pt>
                <c:pt idx="1363">
                  <c:v>225.4181744780973</c:v>
                </c:pt>
                <c:pt idx="1364">
                  <c:v>218.8225075147025</c:v>
                </c:pt>
                <c:pt idx="1365">
                  <c:v>216.7824110397965</c:v>
                </c:pt>
                <c:pt idx="1366">
                  <c:v>212.0238397063866</c:v>
                </c:pt>
                <c:pt idx="1367">
                  <c:v>212.9922901730734</c:v>
                </c:pt>
                <c:pt idx="1368">
                  <c:v>218.2786637032783</c:v>
                </c:pt>
                <c:pt idx="1369">
                  <c:v>222.1518040601443</c:v>
                </c:pt>
                <c:pt idx="1370">
                  <c:v>229.2898264377297</c:v>
                </c:pt>
                <c:pt idx="1371">
                  <c:v>237.05388522953</c:v>
                </c:pt>
                <c:pt idx="1372">
                  <c:v>239.8008877016787</c:v>
                </c:pt>
                <c:pt idx="1373">
                  <c:v>242.5206855799459</c:v>
                </c:pt>
                <c:pt idx="1374">
                  <c:v>251.4178281102205</c:v>
                </c:pt>
                <c:pt idx="1375">
                  <c:v>258.2409717841563</c:v>
                </c:pt>
                <c:pt idx="1376">
                  <c:v>259.6056666699316</c:v>
                </c:pt>
                <c:pt idx="1377">
                  <c:v>263.2534802233719</c:v>
                </c:pt>
                <c:pt idx="1378">
                  <c:v>263.2472785682317</c:v>
                </c:pt>
                <c:pt idx="1379">
                  <c:v>263.9184630318671</c:v>
                </c:pt>
                <c:pt idx="1380">
                  <c:v>265.1535846695807</c:v>
                </c:pt>
                <c:pt idx="1381">
                  <c:v>266.2737689653634</c:v>
                </c:pt>
                <c:pt idx="1382">
                  <c:v>258.4104010025854</c:v>
                </c:pt>
                <c:pt idx="1383">
                  <c:v>254.7980609165468</c:v>
                </c:pt>
                <c:pt idx="1384">
                  <c:v>253.7524618599164</c:v>
                </c:pt>
                <c:pt idx="1385">
                  <c:v>254.2307335043253</c:v>
                </c:pt>
                <c:pt idx="1386">
                  <c:v>256.9750072482123</c:v>
                </c:pt>
                <c:pt idx="1387">
                  <c:v>259.0284166094858</c:v>
                </c:pt>
                <c:pt idx="1388">
                  <c:v>260.595616207771</c:v>
                </c:pt>
                <c:pt idx="1389">
                  <c:v>264.4007037355657</c:v>
                </c:pt>
                <c:pt idx="1390">
                  <c:v>264.5794767810726</c:v>
                </c:pt>
                <c:pt idx="1391">
                  <c:v>268.5295176616766</c:v>
                </c:pt>
                <c:pt idx="1392">
                  <c:v>275.0980627199251</c:v>
                </c:pt>
                <c:pt idx="1393">
                  <c:v>281.4241644065611</c:v>
                </c:pt>
                <c:pt idx="1394">
                  <c:v>285.1628528799884</c:v>
                </c:pt>
                <c:pt idx="1395">
                  <c:v>289.2944782230961</c:v>
                </c:pt>
                <c:pt idx="1396">
                  <c:v>291.9616033770396</c:v>
                </c:pt>
                <c:pt idx="1397">
                  <c:v>293.2001152528965</c:v>
                </c:pt>
                <c:pt idx="1398">
                  <c:v>293.5666744160474</c:v>
                </c:pt>
                <c:pt idx="1399">
                  <c:v>309.0942958672368</c:v>
                </c:pt>
                <c:pt idx="1400">
                  <c:v>343.45725355517</c:v>
                </c:pt>
                <c:pt idx="1401">
                  <c:v>375.1969111188168</c:v>
                </c:pt>
                <c:pt idx="1402">
                  <c:v>427.458424362389</c:v>
                </c:pt>
                <c:pt idx="1403">
                  <c:v>473.5239879885332</c:v>
                </c:pt>
                <c:pt idx="1404">
                  <c:v>508.4923099068808</c:v>
                </c:pt>
                <c:pt idx="1405">
                  <c:v>528.2685612614891</c:v>
                </c:pt>
                <c:pt idx="1406">
                  <c:v>539.6321433853716</c:v>
                </c:pt>
                <c:pt idx="1407">
                  <c:v>545.1167218138561</c:v>
                </c:pt>
                <c:pt idx="1408">
                  <c:v>543.5899570070846</c:v>
                </c:pt>
                <c:pt idx="1409">
                  <c:v>542.9151342391003</c:v>
                </c:pt>
                <c:pt idx="1410">
                  <c:v>540.0426102669148</c:v>
                </c:pt>
                <c:pt idx="1411">
                  <c:v>538.4944290777261</c:v>
                </c:pt>
                <c:pt idx="1412">
                  <c:v>535.1641402674619</c:v>
                </c:pt>
                <c:pt idx="1413">
                  <c:v>525.9419483191078</c:v>
                </c:pt>
                <c:pt idx="1414">
                  <c:v>517.733768330537</c:v>
                </c:pt>
                <c:pt idx="1415">
                  <c:v>507.7352945361058</c:v>
                </c:pt>
                <c:pt idx="1416">
                  <c:v>498.0440093929502</c:v>
                </c:pt>
                <c:pt idx="1417">
                  <c:v>489.1322309565448</c:v>
                </c:pt>
                <c:pt idx="1418">
                  <c:v>470.0810771209237</c:v>
                </c:pt>
                <c:pt idx="1419">
                  <c:v>452.1143033587429</c:v>
                </c:pt>
                <c:pt idx="1420">
                  <c:v>427.7399795057521</c:v>
                </c:pt>
                <c:pt idx="1421">
                  <c:v>401.3495389110638</c:v>
                </c:pt>
                <c:pt idx="1422">
                  <c:v>398.6643876128463</c:v>
                </c:pt>
                <c:pt idx="1423">
                  <c:v>396.4557714955984</c:v>
                </c:pt>
                <c:pt idx="1424">
                  <c:v>396.9247820016648</c:v>
                </c:pt>
                <c:pt idx="1425">
                  <c:v>395.9059740952398</c:v>
                </c:pt>
                <c:pt idx="1426">
                  <c:v>392.6746637010124</c:v>
                </c:pt>
                <c:pt idx="1427">
                  <c:v>391.305007491125</c:v>
                </c:pt>
                <c:pt idx="1428">
                  <c:v>387.5208402133364</c:v>
                </c:pt>
                <c:pt idx="1429">
                  <c:v>384.6664250741603</c:v>
                </c:pt>
                <c:pt idx="1430">
                  <c:v>381.2100359427128</c:v>
                </c:pt>
                <c:pt idx="1431">
                  <c:v>383.447014296135</c:v>
                </c:pt>
                <c:pt idx="1432">
                  <c:v>385.1754569280643</c:v>
                </c:pt>
                <c:pt idx="1433">
                  <c:v>386.0501383690321</c:v>
                </c:pt>
                <c:pt idx="1434">
                  <c:v>381.823834424118</c:v>
                </c:pt>
                <c:pt idx="1435">
                  <c:v>375.9999014263643</c:v>
                </c:pt>
                <c:pt idx="1436">
                  <c:v>371.1994895929421</c:v>
                </c:pt>
                <c:pt idx="1437">
                  <c:v>364.9686453292589</c:v>
                </c:pt>
                <c:pt idx="1438">
                  <c:v>357.1915217172966</c:v>
                </c:pt>
                <c:pt idx="1439">
                  <c:v>352.8698776606944</c:v>
                </c:pt>
                <c:pt idx="1440">
                  <c:v>337.766614798562</c:v>
                </c:pt>
                <c:pt idx="1441">
                  <c:v>331.3145781682133</c:v>
                </c:pt>
                <c:pt idx="1442">
                  <c:v>328.5257351960524</c:v>
                </c:pt>
                <c:pt idx="1443">
                  <c:v>325.3552837109337</c:v>
                </c:pt>
                <c:pt idx="1444">
                  <c:v>319.3467067674738</c:v>
                </c:pt>
                <c:pt idx="1445">
                  <c:v>311.9162143334787</c:v>
                </c:pt>
                <c:pt idx="1446">
                  <c:v>300.8522961859684</c:v>
                </c:pt>
                <c:pt idx="1447">
                  <c:v>285.6098681824909</c:v>
                </c:pt>
                <c:pt idx="1448">
                  <c:v>269.2981921441151</c:v>
                </c:pt>
                <c:pt idx="1449">
                  <c:v>267.8780131170192</c:v>
                </c:pt>
                <c:pt idx="1450">
                  <c:v>267.2792639854209</c:v>
                </c:pt>
                <c:pt idx="1451">
                  <c:v>266.8528381779837</c:v>
                </c:pt>
                <c:pt idx="1452">
                  <c:v>256.4680426126882</c:v>
                </c:pt>
                <c:pt idx="1453">
                  <c:v>245.8455169336867</c:v>
                </c:pt>
                <c:pt idx="1454">
                  <c:v>239.9334377442077</c:v>
                </c:pt>
                <c:pt idx="1455">
                  <c:v>245.0014303247439</c:v>
                </c:pt>
                <c:pt idx="1456">
                  <c:v>249.9023916601718</c:v>
                </c:pt>
                <c:pt idx="1457">
                  <c:v>255.5191893762443</c:v>
                </c:pt>
                <c:pt idx="1458">
                  <c:v>258.2848795025486</c:v>
                </c:pt>
                <c:pt idx="1459">
                  <c:v>263.9724587759541</c:v>
                </c:pt>
                <c:pt idx="1460">
                  <c:v>268.41433225354</c:v>
                </c:pt>
                <c:pt idx="1461">
                  <c:v>274.5206472820088</c:v>
                </c:pt>
                <c:pt idx="1462">
                  <c:v>284.0187715397323</c:v>
                </c:pt>
                <c:pt idx="1463">
                  <c:v>293.220373993021</c:v>
                </c:pt>
                <c:pt idx="1464">
                  <c:v>306.5642686362584</c:v>
                </c:pt>
                <c:pt idx="1465">
                  <c:v>321.0585289636275</c:v>
                </c:pt>
                <c:pt idx="1466">
                  <c:v>331.3792407591413</c:v>
                </c:pt>
                <c:pt idx="1467">
                  <c:v>342.2050153492695</c:v>
                </c:pt>
                <c:pt idx="1468">
                  <c:v>352.3006484075632</c:v>
                </c:pt>
                <c:pt idx="1469">
                  <c:v>365.2205979054197</c:v>
                </c:pt>
                <c:pt idx="1470">
                  <c:v>377.1725103802651</c:v>
                </c:pt>
                <c:pt idx="1471">
                  <c:v>387.9602481522004</c:v>
                </c:pt>
                <c:pt idx="1472">
                  <c:v>396.8536696893909</c:v>
                </c:pt>
                <c:pt idx="1473">
                  <c:v>407.9064248576489</c:v>
                </c:pt>
                <c:pt idx="1474">
                  <c:v>416.667544418516</c:v>
                </c:pt>
                <c:pt idx="1475">
                  <c:v>428.9549250920764</c:v>
                </c:pt>
                <c:pt idx="1476">
                  <c:v>441.022271041264</c:v>
                </c:pt>
                <c:pt idx="1477">
                  <c:v>454.6870806658208</c:v>
                </c:pt>
                <c:pt idx="1478">
                  <c:v>466.016512342065</c:v>
                </c:pt>
                <c:pt idx="1479">
                  <c:v>470.7267107653817</c:v>
                </c:pt>
                <c:pt idx="1480">
                  <c:v>472.1356441244902</c:v>
                </c:pt>
                <c:pt idx="1481">
                  <c:v>465.2943916175451</c:v>
                </c:pt>
                <c:pt idx="1482">
                  <c:v>460.1760415972709</c:v>
                </c:pt>
                <c:pt idx="1483">
                  <c:v>457.5228081508414</c:v>
                </c:pt>
                <c:pt idx="1484">
                  <c:v>465.9587129161587</c:v>
                </c:pt>
                <c:pt idx="1485">
                  <c:v>480.6304232692714</c:v>
                </c:pt>
                <c:pt idx="1486">
                  <c:v>492.6232666680419</c:v>
                </c:pt>
                <c:pt idx="1487">
                  <c:v>502.2303746787617</c:v>
                </c:pt>
                <c:pt idx="1488">
                  <c:v>517.0796177463533</c:v>
                </c:pt>
                <c:pt idx="1489">
                  <c:v>528.8606952942713</c:v>
                </c:pt>
                <c:pt idx="1490">
                  <c:v>546.4347802529774</c:v>
                </c:pt>
                <c:pt idx="1491">
                  <c:v>566.9023921226102</c:v>
                </c:pt>
                <c:pt idx="1492">
                  <c:v>570.0951695662333</c:v>
                </c:pt>
                <c:pt idx="1493">
                  <c:v>581.7679248710366</c:v>
                </c:pt>
                <c:pt idx="1494">
                  <c:v>585.87532241473</c:v>
                </c:pt>
                <c:pt idx="1495">
                  <c:v>577.8597244904449</c:v>
                </c:pt>
                <c:pt idx="1496">
                  <c:v>572.2823693010639</c:v>
                </c:pt>
                <c:pt idx="1497">
                  <c:v>564.5232718333756</c:v>
                </c:pt>
                <c:pt idx="1498">
                  <c:v>568.9995438248056</c:v>
                </c:pt>
                <c:pt idx="1499">
                  <c:v>569.8334597193187</c:v>
                </c:pt>
                <c:pt idx="1500">
                  <c:v>573.1878109515268</c:v>
                </c:pt>
                <c:pt idx="1501">
                  <c:v>577.018531987234</c:v>
                </c:pt>
                <c:pt idx="1502">
                  <c:v>625.0357978303533</c:v>
                </c:pt>
                <c:pt idx="1503">
                  <c:v>657.7626762035778</c:v>
                </c:pt>
                <c:pt idx="1504">
                  <c:v>688.7129871009854</c:v>
                </c:pt>
                <c:pt idx="1505">
                  <c:v>711.1995271293125</c:v>
                </c:pt>
                <c:pt idx="1506">
                  <c:v>727.849813538341</c:v>
                </c:pt>
                <c:pt idx="1507">
                  <c:v>733.0073580191008</c:v>
                </c:pt>
                <c:pt idx="1508">
                  <c:v>731.0222495531044</c:v>
                </c:pt>
                <c:pt idx="1509">
                  <c:v>728.1867701342894</c:v>
                </c:pt>
                <c:pt idx="1510">
                  <c:v>717.8583682864017</c:v>
                </c:pt>
                <c:pt idx="1511">
                  <c:v>706.8008998602373</c:v>
                </c:pt>
                <c:pt idx="1512">
                  <c:v>698.4189908390071</c:v>
                </c:pt>
                <c:pt idx="1513">
                  <c:v>687.7688471224479</c:v>
                </c:pt>
                <c:pt idx="1514">
                  <c:v>676.9647369809427</c:v>
                </c:pt>
                <c:pt idx="1515">
                  <c:v>668.5391683075255</c:v>
                </c:pt>
                <c:pt idx="1516">
                  <c:v>658.5403637581536</c:v>
                </c:pt>
                <c:pt idx="1517">
                  <c:v>654.621579219456</c:v>
                </c:pt>
                <c:pt idx="1518">
                  <c:v>645.480835675276</c:v>
                </c:pt>
                <c:pt idx="1519">
                  <c:v>636.547971611394</c:v>
                </c:pt>
                <c:pt idx="1520">
                  <c:v>625.6535653710481</c:v>
                </c:pt>
                <c:pt idx="1521">
                  <c:v>614.6492658016185</c:v>
                </c:pt>
                <c:pt idx="1522">
                  <c:v>601.1232905634661</c:v>
                </c:pt>
                <c:pt idx="1523">
                  <c:v>589.5949924790609</c:v>
                </c:pt>
                <c:pt idx="1524">
                  <c:v>576.30492820244</c:v>
                </c:pt>
                <c:pt idx="1525">
                  <c:v>566.5823040286429</c:v>
                </c:pt>
                <c:pt idx="1526">
                  <c:v>556.4567376482059</c:v>
                </c:pt>
                <c:pt idx="1527">
                  <c:v>548.0007395202346</c:v>
                </c:pt>
                <c:pt idx="1528">
                  <c:v>538.2338768731044</c:v>
                </c:pt>
                <c:pt idx="1529">
                  <c:v>525.9550131392698</c:v>
                </c:pt>
                <c:pt idx="1530">
                  <c:v>508.5291063940458</c:v>
                </c:pt>
                <c:pt idx="1531">
                  <c:v>489.699392991296</c:v>
                </c:pt>
                <c:pt idx="1532">
                  <c:v>478.0716203584427</c:v>
                </c:pt>
                <c:pt idx="1533">
                  <c:v>482.5101035978853</c:v>
                </c:pt>
                <c:pt idx="1534">
                  <c:v>485.2303976085637</c:v>
                </c:pt>
                <c:pt idx="1535">
                  <c:v>491.9071822211918</c:v>
                </c:pt>
                <c:pt idx="1536">
                  <c:v>498.974753796385</c:v>
                </c:pt>
                <c:pt idx="1537">
                  <c:v>497.4063138670717</c:v>
                </c:pt>
                <c:pt idx="1538">
                  <c:v>501.0596675657705</c:v>
                </c:pt>
                <c:pt idx="1539">
                  <c:v>503.7468860823681</c:v>
                </c:pt>
                <c:pt idx="1540">
                  <c:v>506.5643393569089</c:v>
                </c:pt>
                <c:pt idx="1541">
                  <c:v>509.7782024280086</c:v>
                </c:pt>
                <c:pt idx="1542">
                  <c:v>512.4144019949864</c:v>
                </c:pt>
                <c:pt idx="1543">
                  <c:v>514.545952211026</c:v>
                </c:pt>
                <c:pt idx="1544">
                  <c:v>515.8808791521285</c:v>
                </c:pt>
                <c:pt idx="1545">
                  <c:v>518.893725907952</c:v>
                </c:pt>
                <c:pt idx="1546">
                  <c:v>520.6123285803923</c:v>
                </c:pt>
                <c:pt idx="1547">
                  <c:v>523.405636744254</c:v>
                </c:pt>
                <c:pt idx="1548">
                  <c:v>521.1029208463463</c:v>
                </c:pt>
                <c:pt idx="1549">
                  <c:v>516.9974251435624</c:v>
                </c:pt>
                <c:pt idx="1550">
                  <c:v>512.8547195099377</c:v>
                </c:pt>
                <c:pt idx="1551">
                  <c:v>507.9561561478305</c:v>
                </c:pt>
                <c:pt idx="1552">
                  <c:v>469.4602500970265</c:v>
                </c:pt>
                <c:pt idx="1553">
                  <c:v>438.0411767597583</c:v>
                </c:pt>
                <c:pt idx="1554">
                  <c:v>401.3926197421041</c:v>
                </c:pt>
                <c:pt idx="1555">
                  <c:v>369.2958295311195</c:v>
                </c:pt>
                <c:pt idx="1556">
                  <c:v>332.9848906192955</c:v>
                </c:pt>
                <c:pt idx="1557">
                  <c:v>310.9273397491968</c:v>
                </c:pt>
                <c:pt idx="1558">
                  <c:v>290.6585115989898</c:v>
                </c:pt>
                <c:pt idx="1559">
                  <c:v>270.5188432531684</c:v>
                </c:pt>
                <c:pt idx="1560">
                  <c:v>257.9833963740018</c:v>
                </c:pt>
                <c:pt idx="1561">
                  <c:v>250.0074890426136</c:v>
                </c:pt>
                <c:pt idx="1562">
                  <c:v>233.4995926356033</c:v>
                </c:pt>
                <c:pt idx="1563">
                  <c:v>223.9230794569083</c:v>
                </c:pt>
                <c:pt idx="1564">
                  <c:v>228.3500689621579</c:v>
                </c:pt>
                <c:pt idx="1565">
                  <c:v>231.8744282339414</c:v>
                </c:pt>
                <c:pt idx="1566">
                  <c:v>235.8171098171123</c:v>
                </c:pt>
                <c:pt idx="1567">
                  <c:v>235.0255305550227</c:v>
                </c:pt>
                <c:pt idx="1568">
                  <c:v>236.3822046334834</c:v>
                </c:pt>
                <c:pt idx="1569">
                  <c:v>236.388158222418</c:v>
                </c:pt>
                <c:pt idx="1570">
                  <c:v>233.9565305863301</c:v>
                </c:pt>
                <c:pt idx="1571">
                  <c:v>233.4128521523763</c:v>
                </c:pt>
                <c:pt idx="1572">
                  <c:v>227.6150487949465</c:v>
                </c:pt>
                <c:pt idx="1573">
                  <c:v>221.848088335747</c:v>
                </c:pt>
                <c:pt idx="1574">
                  <c:v>217.2192556278692</c:v>
                </c:pt>
                <c:pt idx="1575">
                  <c:v>216.3073642560605</c:v>
                </c:pt>
                <c:pt idx="1576">
                  <c:v>213.2388679814461</c:v>
                </c:pt>
                <c:pt idx="1577">
                  <c:v>202.7176360030672</c:v>
                </c:pt>
                <c:pt idx="1578">
                  <c:v>198.2972615966338</c:v>
                </c:pt>
                <c:pt idx="1579">
                  <c:v>203.0792338421059</c:v>
                </c:pt>
                <c:pt idx="1580">
                  <c:v>217.1224271189475</c:v>
                </c:pt>
                <c:pt idx="1581">
                  <c:v>232.3764315453533</c:v>
                </c:pt>
                <c:pt idx="1582">
                  <c:v>246.3465279802762</c:v>
                </c:pt>
                <c:pt idx="1583">
                  <c:v>264.2750995467937</c:v>
                </c:pt>
                <c:pt idx="1584">
                  <c:v>287.6067184488862</c:v>
                </c:pt>
                <c:pt idx="1585">
                  <c:v>307.0363386255273</c:v>
                </c:pt>
                <c:pt idx="1586">
                  <c:v>323.4952006125627</c:v>
                </c:pt>
                <c:pt idx="1587">
                  <c:v>335.8299619313939</c:v>
                </c:pt>
                <c:pt idx="1588">
                  <c:v>354.4991764991165</c:v>
                </c:pt>
                <c:pt idx="1589">
                  <c:v>372.1468544321525</c:v>
                </c:pt>
                <c:pt idx="1590">
                  <c:v>391.5157810771551</c:v>
                </c:pt>
                <c:pt idx="1591">
                  <c:v>411.8644038568322</c:v>
                </c:pt>
                <c:pt idx="1592">
                  <c:v>432.9731014904869</c:v>
                </c:pt>
                <c:pt idx="1593">
                  <c:v>450.8070771439331</c:v>
                </c:pt>
                <c:pt idx="1594">
                  <c:v>471.6142089603057</c:v>
                </c:pt>
                <c:pt idx="1595">
                  <c:v>494.4959184541636</c:v>
                </c:pt>
                <c:pt idx="1596">
                  <c:v>514.3073125212328</c:v>
                </c:pt>
                <c:pt idx="1597">
                  <c:v>528.0403403523312</c:v>
                </c:pt>
                <c:pt idx="1598">
                  <c:v>539.9563659160991</c:v>
                </c:pt>
                <c:pt idx="1599">
                  <c:v>553.4232187085821</c:v>
                </c:pt>
                <c:pt idx="1600">
                  <c:v>566.4259396303758</c:v>
                </c:pt>
                <c:pt idx="1601">
                  <c:v>578.1219304697707</c:v>
                </c:pt>
                <c:pt idx="1602">
                  <c:v>588.4390866496709</c:v>
                </c:pt>
                <c:pt idx="1603">
                  <c:v>598.5785447376218</c:v>
                </c:pt>
                <c:pt idx="1604">
                  <c:v>609.8395101411186</c:v>
                </c:pt>
                <c:pt idx="1605">
                  <c:v>617.5818217955608</c:v>
                </c:pt>
                <c:pt idx="1606">
                  <c:v>613.9550938695971</c:v>
                </c:pt>
                <c:pt idx="1607">
                  <c:v>606.4419953891351</c:v>
                </c:pt>
                <c:pt idx="1608">
                  <c:v>598.3865414944826</c:v>
                </c:pt>
                <c:pt idx="1609">
                  <c:v>589.4678998930553</c:v>
                </c:pt>
                <c:pt idx="1610">
                  <c:v>588.5702309837014</c:v>
                </c:pt>
                <c:pt idx="1611">
                  <c:v>581.5947746595234</c:v>
                </c:pt>
                <c:pt idx="1612">
                  <c:v>575.4228874640394</c:v>
                </c:pt>
                <c:pt idx="1613">
                  <c:v>565.7954380244598</c:v>
                </c:pt>
                <c:pt idx="1614">
                  <c:v>551.9210951449008</c:v>
                </c:pt>
                <c:pt idx="1615">
                  <c:v>538.1878192475967</c:v>
                </c:pt>
                <c:pt idx="1616">
                  <c:v>523.1063035228225</c:v>
                </c:pt>
                <c:pt idx="1617">
                  <c:v>509.6367220020778</c:v>
                </c:pt>
                <c:pt idx="1618">
                  <c:v>495.4087194020596</c:v>
                </c:pt>
                <c:pt idx="1619">
                  <c:v>483.9340863068005</c:v>
                </c:pt>
                <c:pt idx="1620">
                  <c:v>473.733769309741</c:v>
                </c:pt>
                <c:pt idx="1621">
                  <c:v>464.78899806799</c:v>
                </c:pt>
                <c:pt idx="1622">
                  <c:v>456.8988389550063</c:v>
                </c:pt>
                <c:pt idx="1623">
                  <c:v>437.4943561538667</c:v>
                </c:pt>
                <c:pt idx="1624">
                  <c:v>427.2123426864275</c:v>
                </c:pt>
                <c:pt idx="1625">
                  <c:v>411.898306238265</c:v>
                </c:pt>
                <c:pt idx="1626">
                  <c:v>393.3495691577319</c:v>
                </c:pt>
                <c:pt idx="1627">
                  <c:v>379.6611105549073</c:v>
                </c:pt>
                <c:pt idx="1628">
                  <c:v>358.5401749884426</c:v>
                </c:pt>
                <c:pt idx="1629">
                  <c:v>350.5044837015034</c:v>
                </c:pt>
                <c:pt idx="1630">
                  <c:v>347.6703273024518</c:v>
                </c:pt>
                <c:pt idx="1631">
                  <c:v>338.3647024202788</c:v>
                </c:pt>
                <c:pt idx="1632">
                  <c:v>321.8507697355987</c:v>
                </c:pt>
                <c:pt idx="1633">
                  <c:v>314.0144409892317</c:v>
                </c:pt>
                <c:pt idx="1634">
                  <c:v>306.9463732816273</c:v>
                </c:pt>
                <c:pt idx="1635">
                  <c:v>298.8468462911121</c:v>
                </c:pt>
                <c:pt idx="1636">
                  <c:v>289.9671510839651</c:v>
                </c:pt>
                <c:pt idx="1637">
                  <c:v>277.8640836011702</c:v>
                </c:pt>
                <c:pt idx="1638">
                  <c:v>273.5971794872719</c:v>
                </c:pt>
                <c:pt idx="1639">
                  <c:v>273.1509910721214</c:v>
                </c:pt>
                <c:pt idx="1640">
                  <c:v>275.027281162592</c:v>
                </c:pt>
                <c:pt idx="1641">
                  <c:v>276.0460063802818</c:v>
                </c:pt>
                <c:pt idx="1642">
                  <c:v>275.9276788002076</c:v>
                </c:pt>
                <c:pt idx="1643">
                  <c:v>276.2783617261996</c:v>
                </c:pt>
                <c:pt idx="1644">
                  <c:v>280.2481652145169</c:v>
                </c:pt>
                <c:pt idx="1645">
                  <c:v>284.3367924153195</c:v>
                </c:pt>
                <c:pt idx="1646">
                  <c:v>289.6112587676553</c:v>
                </c:pt>
                <c:pt idx="1647">
                  <c:v>294.3387391366293</c:v>
                </c:pt>
                <c:pt idx="1648">
                  <c:v>300.9606184290831</c:v>
                </c:pt>
                <c:pt idx="1649">
                  <c:v>310.1159151906587</c:v>
                </c:pt>
                <c:pt idx="1650">
                  <c:v>318.2674533956161</c:v>
                </c:pt>
                <c:pt idx="1651">
                  <c:v>325.8340514877539</c:v>
                </c:pt>
                <c:pt idx="1652">
                  <c:v>334.4439333519364</c:v>
                </c:pt>
                <c:pt idx="1653">
                  <c:v>348.0403593924811</c:v>
                </c:pt>
                <c:pt idx="1654">
                  <c:v>362.5863828680866</c:v>
                </c:pt>
                <c:pt idx="1655">
                  <c:v>376.0543106141272</c:v>
                </c:pt>
                <c:pt idx="1656">
                  <c:v>387.5863296916165</c:v>
                </c:pt>
                <c:pt idx="1657">
                  <c:v>399.1186795240466</c:v>
                </c:pt>
                <c:pt idx="1658">
                  <c:v>414.8192858092789</c:v>
                </c:pt>
                <c:pt idx="1659">
                  <c:v>440.3605957821769</c:v>
                </c:pt>
                <c:pt idx="1660">
                  <c:v>461.8827370918421</c:v>
                </c:pt>
                <c:pt idx="1661">
                  <c:v>486.0520755702669</c:v>
                </c:pt>
                <c:pt idx="1662">
                  <c:v>514.7681368425141</c:v>
                </c:pt>
                <c:pt idx="1663">
                  <c:v>549.8251837737334</c:v>
                </c:pt>
                <c:pt idx="1664">
                  <c:v>575.5436957061695</c:v>
                </c:pt>
                <c:pt idx="1665">
                  <c:v>596.322547975103</c:v>
                </c:pt>
                <c:pt idx="1666">
                  <c:v>607.714078891484</c:v>
                </c:pt>
                <c:pt idx="1667">
                  <c:v>615.1215838570929</c:v>
                </c:pt>
                <c:pt idx="1668">
                  <c:v>622.5853171626393</c:v>
                </c:pt>
                <c:pt idx="1669">
                  <c:v>629.4207814581202</c:v>
                </c:pt>
                <c:pt idx="1670">
                  <c:v>632.8681575174306</c:v>
                </c:pt>
                <c:pt idx="1671">
                  <c:v>631.4002670901232</c:v>
                </c:pt>
                <c:pt idx="1672">
                  <c:v>622.4953518187394</c:v>
                </c:pt>
                <c:pt idx="1673">
                  <c:v>620.0997764711997</c:v>
                </c:pt>
                <c:pt idx="1674">
                  <c:v>611.4274646119395</c:v>
                </c:pt>
                <c:pt idx="1675">
                  <c:v>601.2500523945309</c:v>
                </c:pt>
                <c:pt idx="1676">
                  <c:v>591.7986472721966</c:v>
                </c:pt>
                <c:pt idx="1677">
                  <c:v>576.9689187461128</c:v>
                </c:pt>
                <c:pt idx="1678">
                  <c:v>552.6628130996637</c:v>
                </c:pt>
                <c:pt idx="1679">
                  <c:v>520.0246597393109</c:v>
                </c:pt>
                <c:pt idx="1680">
                  <c:v>485.719005344873</c:v>
                </c:pt>
                <c:pt idx="1681">
                  <c:v>457.136817134918</c:v>
                </c:pt>
                <c:pt idx="1682">
                  <c:v>451.3013904029712</c:v>
                </c:pt>
                <c:pt idx="1683">
                  <c:v>435.4748491740261</c:v>
                </c:pt>
                <c:pt idx="1684">
                  <c:v>423.1237154856249</c:v>
                </c:pt>
                <c:pt idx="1685">
                  <c:v>408.3273932085627</c:v>
                </c:pt>
                <c:pt idx="1686">
                  <c:v>386.1228217672747</c:v>
                </c:pt>
                <c:pt idx="1687">
                  <c:v>375.6251560784284</c:v>
                </c:pt>
                <c:pt idx="1688">
                  <c:v>369.0977900103105</c:v>
                </c:pt>
                <c:pt idx="1689">
                  <c:v>367.6592540839998</c:v>
                </c:pt>
                <c:pt idx="1690">
                  <c:v>369.39422912601</c:v>
                </c:pt>
                <c:pt idx="1691">
                  <c:v>366.7835803782095</c:v>
                </c:pt>
                <c:pt idx="1692">
                  <c:v>358.9685026367895</c:v>
                </c:pt>
                <c:pt idx="1693">
                  <c:v>353.0817262002822</c:v>
                </c:pt>
                <c:pt idx="1694">
                  <c:v>348.8519493284896</c:v>
                </c:pt>
                <c:pt idx="1695">
                  <c:v>342.014996635775</c:v>
                </c:pt>
                <c:pt idx="1696">
                  <c:v>336.5319066045244</c:v>
                </c:pt>
                <c:pt idx="1697">
                  <c:v>327.8310671316196</c:v>
                </c:pt>
                <c:pt idx="1698">
                  <c:v>321.9517326812805</c:v>
                </c:pt>
                <c:pt idx="1699">
                  <c:v>323.4621251184819</c:v>
                </c:pt>
                <c:pt idx="1700">
                  <c:v>322.2012872841204</c:v>
                </c:pt>
                <c:pt idx="1701">
                  <c:v>316.1567407408475</c:v>
                </c:pt>
                <c:pt idx="1702">
                  <c:v>309.525186866375</c:v>
                </c:pt>
                <c:pt idx="1703">
                  <c:v>310.0158618210642</c:v>
                </c:pt>
                <c:pt idx="1704">
                  <c:v>315.5001094946077</c:v>
                </c:pt>
                <c:pt idx="1705">
                  <c:v>319.213825970004</c:v>
                </c:pt>
                <c:pt idx="1706">
                  <c:v>328.8903925182935</c:v>
                </c:pt>
                <c:pt idx="1707">
                  <c:v>333.2604094849888</c:v>
                </c:pt>
                <c:pt idx="1708">
                  <c:v>330.5518572747092</c:v>
                </c:pt>
                <c:pt idx="1709">
                  <c:v>330.7457623587581</c:v>
                </c:pt>
                <c:pt idx="1710">
                  <c:v>331.5125350002871</c:v>
                </c:pt>
                <c:pt idx="1711">
                  <c:v>332.435175907672</c:v>
                </c:pt>
                <c:pt idx="1712">
                  <c:v>333.4521646619226</c:v>
                </c:pt>
                <c:pt idx="1713">
                  <c:v>332.625442687372</c:v>
                </c:pt>
                <c:pt idx="1714">
                  <c:v>332.5281180460391</c:v>
                </c:pt>
                <c:pt idx="1715">
                  <c:v>333.7199934752421</c:v>
                </c:pt>
                <c:pt idx="1716">
                  <c:v>332.7345918178387</c:v>
                </c:pt>
                <c:pt idx="1717">
                  <c:v>331.8925724272759</c:v>
                </c:pt>
                <c:pt idx="1718">
                  <c:v>331.1459758371362</c:v>
                </c:pt>
                <c:pt idx="1719">
                  <c:v>330.299739321078</c:v>
                </c:pt>
                <c:pt idx="1720">
                  <c:v>328.6231425261204</c:v>
                </c:pt>
                <c:pt idx="1721">
                  <c:v>325.7501224215238</c:v>
                </c:pt>
                <c:pt idx="1722">
                  <c:v>322.4527437278699</c:v>
                </c:pt>
                <c:pt idx="1723">
                  <c:v>318.9012625509401</c:v>
                </c:pt>
                <c:pt idx="1724">
                  <c:v>312.9176576055112</c:v>
                </c:pt>
                <c:pt idx="1725">
                  <c:v>307.0321215000319</c:v>
                </c:pt>
                <c:pt idx="1726">
                  <c:v>301.4965241219279</c:v>
                </c:pt>
                <c:pt idx="1727">
                  <c:v>297.7610605091734</c:v>
                </c:pt>
                <c:pt idx="1728">
                  <c:v>288.1546966970704</c:v>
                </c:pt>
                <c:pt idx="1729">
                  <c:v>277.7649398076629</c:v>
                </c:pt>
                <c:pt idx="1730">
                  <c:v>270.7957678273602</c:v>
                </c:pt>
                <c:pt idx="1731">
                  <c:v>264.2856010161644</c:v>
                </c:pt>
                <c:pt idx="1732">
                  <c:v>270.7107638075724</c:v>
                </c:pt>
                <c:pt idx="1733">
                  <c:v>268.4938788168044</c:v>
                </c:pt>
                <c:pt idx="1734">
                  <c:v>259.0269282122522</c:v>
                </c:pt>
                <c:pt idx="1735">
                  <c:v>249.778110491163</c:v>
                </c:pt>
                <c:pt idx="1736">
                  <c:v>231.1965459827546</c:v>
                </c:pt>
                <c:pt idx="1737">
                  <c:v>222.0763092449048</c:v>
                </c:pt>
                <c:pt idx="1738">
                  <c:v>215.712253428811</c:v>
                </c:pt>
                <c:pt idx="1739">
                  <c:v>214.0156459599345</c:v>
                </c:pt>
                <c:pt idx="1740">
                  <c:v>215.199583270558</c:v>
                </c:pt>
                <c:pt idx="1741">
                  <c:v>226.5147924843474</c:v>
                </c:pt>
                <c:pt idx="1742">
                  <c:v>247.1490221554126</c:v>
                </c:pt>
                <c:pt idx="1743">
                  <c:v>272.2726713268048</c:v>
                </c:pt>
                <c:pt idx="1744">
                  <c:v>288.2409410478863</c:v>
                </c:pt>
                <c:pt idx="1745">
                  <c:v>293.3535028566964</c:v>
                </c:pt>
                <c:pt idx="1746">
                  <c:v>295.6061093810717</c:v>
                </c:pt>
                <c:pt idx="1747">
                  <c:v>297.4571794073058</c:v>
                </c:pt>
                <c:pt idx="1748">
                  <c:v>299.2437522200821</c:v>
                </c:pt>
                <c:pt idx="1749">
                  <c:v>300.4531576611479</c:v>
                </c:pt>
                <c:pt idx="1750">
                  <c:v>302.2167430055381</c:v>
                </c:pt>
                <c:pt idx="1751">
                  <c:v>304.4958099251782</c:v>
                </c:pt>
                <c:pt idx="1752">
                  <c:v>304.5847003155204</c:v>
                </c:pt>
                <c:pt idx="1753">
                  <c:v>305.713814994705</c:v>
                </c:pt>
                <c:pt idx="1754">
                  <c:v>317.2719637125181</c:v>
                </c:pt>
                <c:pt idx="1755">
                  <c:v>329.0593256043115</c:v>
                </c:pt>
                <c:pt idx="1756">
                  <c:v>331.059152665174</c:v>
                </c:pt>
                <c:pt idx="1757">
                  <c:v>338.3229446090017</c:v>
                </c:pt>
                <c:pt idx="1758">
                  <c:v>357.4012203497691</c:v>
                </c:pt>
                <c:pt idx="1759">
                  <c:v>378.4558395506016</c:v>
                </c:pt>
                <c:pt idx="1760">
                  <c:v>392.7231192998408</c:v>
                </c:pt>
                <c:pt idx="1761">
                  <c:v>408.2240322895601</c:v>
                </c:pt>
                <c:pt idx="1762">
                  <c:v>416.8780699383405</c:v>
                </c:pt>
                <c:pt idx="1763">
                  <c:v>420.5219144324911</c:v>
                </c:pt>
                <c:pt idx="1764">
                  <c:v>422.7331765892654</c:v>
                </c:pt>
                <c:pt idx="1765">
                  <c:v>426.3975278897461</c:v>
                </c:pt>
                <c:pt idx="1766">
                  <c:v>427.8685604889913</c:v>
                </c:pt>
                <c:pt idx="1767">
                  <c:v>430.7578702744228</c:v>
                </c:pt>
                <c:pt idx="1768">
                  <c:v>434.9292688991627</c:v>
                </c:pt>
                <c:pt idx="1769">
                  <c:v>441.5428793180964</c:v>
                </c:pt>
                <c:pt idx="1770">
                  <c:v>447.4189889077626</c:v>
                </c:pt>
                <c:pt idx="1771">
                  <c:v>447.0023203710793</c:v>
                </c:pt>
                <c:pt idx="1772">
                  <c:v>450.4760741369191</c:v>
                </c:pt>
                <c:pt idx="1773">
                  <c:v>459.2524084250635</c:v>
                </c:pt>
                <c:pt idx="1774">
                  <c:v>463.3574079954361</c:v>
                </c:pt>
                <c:pt idx="1775">
                  <c:v>464.8083472320272</c:v>
                </c:pt>
                <c:pt idx="1776">
                  <c:v>460.9376048484821</c:v>
                </c:pt>
                <c:pt idx="1777">
                  <c:v>457.5564624660686</c:v>
                </c:pt>
                <c:pt idx="1778">
                  <c:v>454.8381529850351</c:v>
                </c:pt>
                <c:pt idx="1779">
                  <c:v>448.4680608912715</c:v>
                </c:pt>
                <c:pt idx="1780">
                  <c:v>444.8988843250085</c:v>
                </c:pt>
                <c:pt idx="1781">
                  <c:v>443.1682917859639</c:v>
                </c:pt>
                <c:pt idx="1782">
                  <c:v>404.2132151885826</c:v>
                </c:pt>
                <c:pt idx="1783">
                  <c:v>370.5101136075622</c:v>
                </c:pt>
                <c:pt idx="1784">
                  <c:v>346.0901455727398</c:v>
                </c:pt>
                <c:pt idx="1785">
                  <c:v>315.3882316358793</c:v>
                </c:pt>
                <c:pt idx="1786">
                  <c:v>300.556270513945</c:v>
                </c:pt>
                <c:pt idx="1787">
                  <c:v>282.978960694566</c:v>
                </c:pt>
                <c:pt idx="1788">
                  <c:v>272.481873826866</c:v>
                </c:pt>
                <c:pt idx="1789">
                  <c:v>272.2750693001257</c:v>
                </c:pt>
                <c:pt idx="1790">
                  <c:v>271.7083207090505</c:v>
                </c:pt>
                <c:pt idx="1791">
                  <c:v>275.3301699996373</c:v>
                </c:pt>
                <c:pt idx="1792">
                  <c:v>283.1817134732815</c:v>
                </c:pt>
                <c:pt idx="1793">
                  <c:v>286.4505645532906</c:v>
                </c:pt>
                <c:pt idx="1794">
                  <c:v>287.2374305574737</c:v>
                </c:pt>
                <c:pt idx="1795">
                  <c:v>286.6947443883424</c:v>
                </c:pt>
                <c:pt idx="1796">
                  <c:v>284.2180513915693</c:v>
                </c:pt>
                <c:pt idx="1797">
                  <c:v>281.5937590024605</c:v>
                </c:pt>
                <c:pt idx="1798">
                  <c:v>278.6860923178142</c:v>
                </c:pt>
                <c:pt idx="1799">
                  <c:v>275.0932667732833</c:v>
                </c:pt>
                <c:pt idx="1800">
                  <c:v>272.4432581875267</c:v>
                </c:pt>
                <c:pt idx="1801">
                  <c:v>269.7098166679511</c:v>
                </c:pt>
                <c:pt idx="1802">
                  <c:v>262.5383880413441</c:v>
                </c:pt>
                <c:pt idx="1803">
                  <c:v>260.6725994202442</c:v>
                </c:pt>
                <c:pt idx="1804">
                  <c:v>271.5419509738239</c:v>
                </c:pt>
                <c:pt idx="1805">
                  <c:v>284.0263789033709</c:v>
                </c:pt>
                <c:pt idx="1806">
                  <c:v>291.9931077851516</c:v>
                </c:pt>
                <c:pt idx="1807">
                  <c:v>303.5172714327966</c:v>
                </c:pt>
                <c:pt idx="1808">
                  <c:v>310.1374969505464</c:v>
                </c:pt>
                <c:pt idx="1809">
                  <c:v>314.949485206897</c:v>
                </c:pt>
                <c:pt idx="1810">
                  <c:v>318.578776483652</c:v>
                </c:pt>
                <c:pt idx="1811">
                  <c:v>329.1182826725105</c:v>
                </c:pt>
                <c:pt idx="1812">
                  <c:v>377.1435693229444</c:v>
                </c:pt>
                <c:pt idx="1813">
                  <c:v>449.591387358992</c:v>
                </c:pt>
                <c:pt idx="1814">
                  <c:v>510.6532973126523</c:v>
                </c:pt>
                <c:pt idx="1815">
                  <c:v>569.3239317330034</c:v>
                </c:pt>
                <c:pt idx="1816">
                  <c:v>616.4255852112299</c:v>
                </c:pt>
                <c:pt idx="1817">
                  <c:v>646.2376029798456</c:v>
                </c:pt>
                <c:pt idx="1818">
                  <c:v>673.8100790442478</c:v>
                </c:pt>
                <c:pt idx="1819">
                  <c:v>693.9703368851344</c:v>
                </c:pt>
                <c:pt idx="1820">
                  <c:v>714.5829021075765</c:v>
                </c:pt>
                <c:pt idx="1821">
                  <c:v>732.9150773906155</c:v>
                </c:pt>
                <c:pt idx="1822">
                  <c:v>749.0852730030605</c:v>
                </c:pt>
                <c:pt idx="1823">
                  <c:v>763.5023020517506</c:v>
                </c:pt>
                <c:pt idx="1824">
                  <c:v>779.3480270672627</c:v>
                </c:pt>
                <c:pt idx="1825">
                  <c:v>793.339126440927</c:v>
                </c:pt>
                <c:pt idx="1826">
                  <c:v>804.7989582525847</c:v>
                </c:pt>
                <c:pt idx="1827">
                  <c:v>808.3169504917577</c:v>
                </c:pt>
                <c:pt idx="1828">
                  <c:v>815.3033217289825</c:v>
                </c:pt>
                <c:pt idx="1829">
                  <c:v>822.2259399513663</c:v>
                </c:pt>
                <c:pt idx="1830">
                  <c:v>821.9452116953552</c:v>
                </c:pt>
                <c:pt idx="1831">
                  <c:v>828.8362428208919</c:v>
                </c:pt>
                <c:pt idx="1832">
                  <c:v>835.8029341391384</c:v>
                </c:pt>
                <c:pt idx="1833">
                  <c:v>839.0776561193469</c:v>
                </c:pt>
                <c:pt idx="1834">
                  <c:v>838.9561036785998</c:v>
                </c:pt>
                <c:pt idx="1835">
                  <c:v>836.333795819136</c:v>
                </c:pt>
                <c:pt idx="1836">
                  <c:v>842.3824767991689</c:v>
                </c:pt>
                <c:pt idx="1837">
                  <c:v>851.6825615360834</c:v>
                </c:pt>
                <c:pt idx="1838">
                  <c:v>853.6388116334945</c:v>
                </c:pt>
                <c:pt idx="1839">
                  <c:v>848.9874875896414</c:v>
                </c:pt>
                <c:pt idx="1840">
                  <c:v>844.5213863126414</c:v>
                </c:pt>
                <c:pt idx="1841">
                  <c:v>839.5602275779863</c:v>
                </c:pt>
                <c:pt idx="1842">
                  <c:v>827.0651328015983</c:v>
                </c:pt>
                <c:pt idx="1843">
                  <c:v>814.440630154619</c:v>
                </c:pt>
                <c:pt idx="1844">
                  <c:v>799.6015578014574</c:v>
                </c:pt>
                <c:pt idx="1845">
                  <c:v>785.235299636181</c:v>
                </c:pt>
                <c:pt idx="1846">
                  <c:v>768.5847651609472</c:v>
                </c:pt>
                <c:pt idx="1847">
                  <c:v>755.0988112706325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186.43</v>
      </c>
    </row>
    <row r="7" spans="1:5">
      <c r="A7" s="1" t="s">
        <v>6</v>
      </c>
      <c r="B7" s="4">
        <v>9.131822</v>
      </c>
    </row>
    <row r="8" spans="1:5">
      <c r="A8" s="1" t="s">
        <v>7</v>
      </c>
      <c r="B8" s="4">
        <v>3.269974212962963</v>
      </c>
    </row>
    <row r="9" spans="1:5">
      <c r="A9" s="1" t="s">
        <v>8</v>
      </c>
      <c r="B9" s="4">
        <v>10.32352</v>
      </c>
    </row>
    <row r="10" spans="1:5">
      <c r="A10" s="1" t="s">
        <v>9</v>
      </c>
      <c r="B10" s="4">
        <v>0.498116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185.42</v>
      </c>
      <c r="C12" s="7"/>
      <c r="D12" s="7"/>
      <c r="E12" s="7"/>
    </row>
    <row r="13" spans="1:5">
      <c r="A13" s="6" t="s">
        <v>18</v>
      </c>
      <c r="B13" s="6">
        <v>190.72</v>
      </c>
      <c r="C13" s="7">
        <v>0.0282</v>
      </c>
      <c r="D13" s="7"/>
      <c r="E13" s="7"/>
    </row>
    <row r="14" spans="1:5">
      <c r="A14" s="6" t="s">
        <v>19</v>
      </c>
      <c r="B14" s="6">
        <v>188.31</v>
      </c>
      <c r="C14" s="7">
        <v>-0.0127</v>
      </c>
      <c r="D14" s="7"/>
      <c r="E14" s="7"/>
    </row>
    <row r="15" spans="1:5">
      <c r="A15" s="6" t="s">
        <v>20</v>
      </c>
      <c r="B15" s="6">
        <v>194.92</v>
      </c>
      <c r="C15" s="7">
        <v>0.0345</v>
      </c>
      <c r="D15" s="7"/>
      <c r="E15" s="7"/>
    </row>
    <row r="16" spans="1:5">
      <c r="A16" s="6" t="s">
        <v>21</v>
      </c>
      <c r="B16" s="6">
        <v>196.82</v>
      </c>
      <c r="C16" s="7">
        <v>0.0097</v>
      </c>
      <c r="D16" s="7"/>
      <c r="E16" s="7"/>
    </row>
    <row r="17" spans="1:5">
      <c r="A17" s="6" t="s">
        <v>22</v>
      </c>
      <c r="B17" s="6">
        <v>194.8</v>
      </c>
      <c r="C17" s="7">
        <v>-0.0103</v>
      </c>
      <c r="D17" s="7"/>
      <c r="E17" s="7"/>
    </row>
    <row r="18" spans="1:5">
      <c r="A18" s="6" t="s">
        <v>23</v>
      </c>
      <c r="B18" s="6">
        <v>190.1</v>
      </c>
      <c r="C18" s="7">
        <v>-0.0244</v>
      </c>
      <c r="D18" s="7"/>
      <c r="E18" s="7"/>
    </row>
    <row r="19" spans="1:5">
      <c r="A19" s="6" t="s">
        <v>24</v>
      </c>
      <c r="B19" s="6">
        <v>185.09</v>
      </c>
      <c r="C19" s="7">
        <v>-0.0267</v>
      </c>
      <c r="D19" s="7"/>
      <c r="E19" s="7"/>
    </row>
    <row r="20" spans="1:5">
      <c r="A20" s="6" t="s">
        <v>25</v>
      </c>
      <c r="B20" s="6">
        <v>182.41</v>
      </c>
      <c r="C20" s="7">
        <v>-0.0146</v>
      </c>
      <c r="D20" s="7"/>
      <c r="E20" s="7"/>
    </row>
    <row r="21" spans="1:5">
      <c r="A21" s="6" t="s">
        <v>26</v>
      </c>
      <c r="B21" s="6">
        <v>180.91</v>
      </c>
      <c r="C21" s="7">
        <v>-0.0083</v>
      </c>
      <c r="D21" s="7"/>
      <c r="E21" s="7"/>
    </row>
    <row r="22" spans="1:5">
      <c r="A22" s="6" t="s">
        <v>27</v>
      </c>
      <c r="B22" s="6">
        <v>183.82</v>
      </c>
      <c r="C22" s="7">
        <v>0.016</v>
      </c>
      <c r="D22" s="7"/>
      <c r="E22" s="7"/>
    </row>
    <row r="23" spans="1:5">
      <c r="A23" s="6" t="s">
        <v>28</v>
      </c>
      <c r="B23" s="6">
        <v>196.73</v>
      </c>
      <c r="C23" s="7">
        <v>0.0679</v>
      </c>
      <c r="D23" s="7"/>
      <c r="E23" s="7"/>
    </row>
    <row r="24" spans="1:5">
      <c r="A24" s="6" t="s">
        <v>29</v>
      </c>
      <c r="B24" s="6">
        <v>191.77</v>
      </c>
      <c r="C24" s="7">
        <v>-0.0255</v>
      </c>
      <c r="D24" s="7"/>
      <c r="E24" s="7"/>
    </row>
    <row r="25" spans="1:5">
      <c r="A25" s="6" t="s">
        <v>30</v>
      </c>
      <c r="B25" s="6">
        <v>193.89</v>
      </c>
      <c r="C25" s="7">
        <v>0.011</v>
      </c>
      <c r="D25" s="7"/>
      <c r="E25" s="7"/>
    </row>
    <row r="26" spans="1:5">
      <c r="A26" s="6" t="s">
        <v>31</v>
      </c>
      <c r="B26" s="6">
        <v>197.16</v>
      </c>
      <c r="C26" s="7">
        <v>0.0167</v>
      </c>
      <c r="D26" s="7"/>
      <c r="E26" s="7"/>
    </row>
    <row r="27" spans="1:5">
      <c r="A27" s="6" t="s">
        <v>32</v>
      </c>
      <c r="B27" s="6">
        <v>201.68</v>
      </c>
      <c r="C27" s="7">
        <v>0.0227</v>
      </c>
      <c r="D27" s="7"/>
      <c r="E27" s="7"/>
    </row>
    <row r="28" spans="1:5">
      <c r="A28" s="6" t="s">
        <v>33</v>
      </c>
      <c r="B28" s="6">
        <v>203.25</v>
      </c>
      <c r="C28" s="7">
        <v>0.0078</v>
      </c>
      <c r="D28" s="7"/>
      <c r="E28" s="7"/>
    </row>
    <row r="29" spans="1:5">
      <c r="A29" s="6" t="s">
        <v>34</v>
      </c>
      <c r="B29" s="6">
        <v>197.86</v>
      </c>
      <c r="C29" s="7">
        <v>-0.0269</v>
      </c>
      <c r="D29" s="7"/>
      <c r="E29" s="7"/>
    </row>
    <row r="30" spans="1:5">
      <c r="A30" s="6" t="s">
        <v>35</v>
      </c>
      <c r="B30" s="6">
        <v>200</v>
      </c>
      <c r="C30" s="7">
        <v>0.0108</v>
      </c>
      <c r="D30" s="7"/>
      <c r="E30" s="7"/>
    </row>
    <row r="31" spans="1:5">
      <c r="A31" s="6" t="s">
        <v>36</v>
      </c>
      <c r="B31" s="6">
        <v>195.19</v>
      </c>
      <c r="C31" s="7">
        <v>-0.0243</v>
      </c>
      <c r="D31" s="7"/>
      <c r="E31" s="7"/>
    </row>
    <row r="32" spans="1:5">
      <c r="A32" s="6" t="s">
        <v>37</v>
      </c>
      <c r="B32" s="6">
        <v>194.77</v>
      </c>
      <c r="C32" s="7">
        <v>-0.0022</v>
      </c>
      <c r="D32" s="7"/>
      <c r="E32" s="7"/>
    </row>
    <row r="33" spans="1:5">
      <c r="A33" s="6" t="s">
        <v>38</v>
      </c>
      <c r="B33" s="6">
        <v>193</v>
      </c>
      <c r="C33" s="7">
        <v>-0.0091</v>
      </c>
      <c r="D33" s="7"/>
      <c r="E33" s="7"/>
    </row>
    <row r="34" spans="1:5">
      <c r="A34" s="6" t="s">
        <v>39</v>
      </c>
      <c r="B34" s="6">
        <v>192.03</v>
      </c>
      <c r="C34" s="7">
        <v>-0.005</v>
      </c>
      <c r="D34" s="7"/>
      <c r="E34" s="7"/>
    </row>
    <row r="35" spans="1:5">
      <c r="A35" s="6" t="s">
        <v>40</v>
      </c>
      <c r="B35" s="6">
        <v>194.51</v>
      </c>
      <c r="C35" s="7">
        <v>0.0128</v>
      </c>
      <c r="D35" s="7"/>
      <c r="E35" s="7"/>
    </row>
    <row r="36" spans="1:5">
      <c r="A36" s="6" t="s">
        <v>41</v>
      </c>
      <c r="B36" s="6">
        <v>192.64</v>
      </c>
      <c r="C36" s="7">
        <v>-0.0097</v>
      </c>
      <c r="D36" s="7"/>
      <c r="E36" s="7"/>
    </row>
    <row r="37" spans="1:5">
      <c r="A37" s="6" t="s">
        <v>42</v>
      </c>
      <c r="B37" s="6">
        <v>192.27</v>
      </c>
      <c r="C37" s="7">
        <v>-0.0019</v>
      </c>
      <c r="D37" s="7"/>
      <c r="E37" s="7"/>
    </row>
    <row r="38" spans="1:5">
      <c r="A38" s="6" t="s">
        <v>43</v>
      </c>
      <c r="B38" s="6">
        <v>194.01</v>
      </c>
      <c r="C38" s="7">
        <v>0.008999999999999999</v>
      </c>
      <c r="D38" s="7"/>
      <c r="E38" s="7"/>
    </row>
    <row r="39" spans="1:5">
      <c r="A39" s="6" t="s">
        <v>44</v>
      </c>
      <c r="B39" s="6">
        <v>195.67</v>
      </c>
      <c r="C39" s="7">
        <v>0.008500000000000001</v>
      </c>
      <c r="D39" s="7"/>
      <c r="E39" s="7"/>
    </row>
    <row r="40" spans="1:5">
      <c r="A40" s="6" t="s">
        <v>45</v>
      </c>
      <c r="B40" s="6">
        <v>196.73</v>
      </c>
      <c r="C40" s="7">
        <v>0.0054</v>
      </c>
      <c r="D40" s="7"/>
      <c r="E40" s="7"/>
    </row>
    <row r="41" spans="1:5">
      <c r="A41" s="6" t="s">
        <v>46</v>
      </c>
      <c r="B41" s="6">
        <v>198.54</v>
      </c>
      <c r="C41" s="7">
        <v>0.0092</v>
      </c>
      <c r="D41" s="7"/>
      <c r="E41" s="7"/>
    </row>
    <row r="42" spans="1:5">
      <c r="A42" s="6" t="s">
        <v>47</v>
      </c>
      <c r="B42" s="6">
        <v>198.86</v>
      </c>
      <c r="C42" s="7">
        <v>0.0016</v>
      </c>
      <c r="D42" s="7"/>
      <c r="E42" s="7"/>
    </row>
    <row r="43" spans="1:5">
      <c r="A43" s="6" t="s">
        <v>48</v>
      </c>
      <c r="B43" s="6">
        <v>198.62</v>
      </c>
      <c r="C43" s="7">
        <v>-0.0012</v>
      </c>
      <c r="D43" s="7"/>
      <c r="E43" s="7"/>
    </row>
    <row r="44" spans="1:5">
      <c r="A44" s="6" t="s">
        <v>49</v>
      </c>
      <c r="B44" s="6">
        <v>202.34</v>
      </c>
      <c r="C44" s="7">
        <v>0.0186</v>
      </c>
      <c r="D44" s="7"/>
      <c r="E44" s="7"/>
    </row>
    <row r="45" spans="1:5">
      <c r="A45" s="6" t="s">
        <v>50</v>
      </c>
      <c r="B45" s="6">
        <v>203.14</v>
      </c>
      <c r="C45" s="7">
        <v>0.0039</v>
      </c>
      <c r="D45" s="7"/>
      <c r="E45" s="7"/>
    </row>
    <row r="46" spans="1:5">
      <c r="A46" s="6" t="s">
        <v>51</v>
      </c>
      <c r="B46" s="6">
        <v>200.95</v>
      </c>
      <c r="C46" s="7">
        <v>-0.0108</v>
      </c>
      <c r="D46" s="7"/>
      <c r="E46" s="7"/>
    </row>
    <row r="47" spans="1:5">
      <c r="A47" s="6" t="s">
        <v>52</v>
      </c>
      <c r="B47" s="6">
        <v>199.7</v>
      </c>
      <c r="C47" s="7">
        <v>-0.0062</v>
      </c>
      <c r="D47" s="7"/>
      <c r="E47" s="7"/>
    </row>
    <row r="48" spans="1:5">
      <c r="A48" s="6" t="s">
        <v>53</v>
      </c>
      <c r="B48" s="6">
        <v>196.22</v>
      </c>
      <c r="C48" s="7">
        <v>-0.0176</v>
      </c>
      <c r="D48" s="7"/>
      <c r="E48" s="7"/>
    </row>
    <row r="49" spans="1:5">
      <c r="A49" s="6" t="s">
        <v>54</v>
      </c>
      <c r="B49" s="6">
        <v>198.46</v>
      </c>
      <c r="C49" s="7">
        <v>0.0114</v>
      </c>
      <c r="D49" s="7"/>
      <c r="E49" s="7"/>
    </row>
    <row r="50" spans="1:5">
      <c r="A50" s="6" t="s">
        <v>55</v>
      </c>
      <c r="B50" s="6">
        <v>195.46</v>
      </c>
      <c r="C50" s="7">
        <v>-0.0152</v>
      </c>
      <c r="D50" s="7"/>
      <c r="E50" s="7"/>
    </row>
    <row r="51" spans="1:5">
      <c r="A51" s="6" t="s">
        <v>56</v>
      </c>
      <c r="B51" s="6">
        <v>194.06</v>
      </c>
      <c r="C51" s="7">
        <v>-0.0072</v>
      </c>
      <c r="D51" s="7"/>
      <c r="E51" s="7"/>
    </row>
    <row r="52" spans="1:5">
      <c r="A52" s="6" t="s">
        <v>57</v>
      </c>
      <c r="B52" s="6">
        <v>196.03</v>
      </c>
      <c r="C52" s="7">
        <v>0.0101</v>
      </c>
      <c r="D52" s="7"/>
      <c r="E52" s="7"/>
    </row>
    <row r="53" spans="1:5">
      <c r="A53" s="6" t="s">
        <v>58</v>
      </c>
      <c r="B53" s="6">
        <v>192.68</v>
      </c>
      <c r="C53" s="7">
        <v>-0.0172</v>
      </c>
      <c r="D53" s="7"/>
      <c r="E53" s="7"/>
    </row>
    <row r="54" spans="1:5">
      <c r="A54" s="6" t="s">
        <v>59</v>
      </c>
      <c r="B54" s="6">
        <v>200.13</v>
      </c>
      <c r="C54" s="7">
        <v>0.0379</v>
      </c>
      <c r="D54" s="7"/>
      <c r="E54" s="7"/>
    </row>
    <row r="55" spans="1:5">
      <c r="A55" s="6" t="s">
        <v>60</v>
      </c>
      <c r="B55" s="6">
        <v>193.14</v>
      </c>
      <c r="C55" s="7">
        <v>-0.0356</v>
      </c>
      <c r="D55" s="7"/>
      <c r="E55" s="7"/>
    </row>
    <row r="56" spans="1:5">
      <c r="A56" s="6" t="s">
        <v>61</v>
      </c>
      <c r="B56" s="6">
        <v>193.07</v>
      </c>
      <c r="C56" s="7">
        <v>-0.0004</v>
      </c>
      <c r="D56" s="7"/>
      <c r="E56" s="7"/>
    </row>
    <row r="57" spans="1:5">
      <c r="A57" s="6" t="s">
        <v>62</v>
      </c>
      <c r="B57" s="6">
        <v>193.12</v>
      </c>
      <c r="C57" s="7">
        <v>0.0003</v>
      </c>
      <c r="D57" s="7"/>
      <c r="E57" s="7"/>
    </row>
    <row r="58" spans="1:5">
      <c r="A58" s="6" t="s">
        <v>63</v>
      </c>
      <c r="B58" s="6">
        <v>190.24</v>
      </c>
      <c r="C58" s="7">
        <v>-0.015</v>
      </c>
      <c r="D58" s="7"/>
      <c r="E58" s="7"/>
    </row>
    <row r="59" spans="1:5">
      <c r="A59" s="6" t="s">
        <v>64</v>
      </c>
      <c r="B59" s="6">
        <v>188.11</v>
      </c>
      <c r="C59" s="7">
        <v>-0.0113</v>
      </c>
      <c r="D59" s="7"/>
      <c r="E59" s="7"/>
    </row>
    <row r="60" spans="1:5">
      <c r="A60" s="6" t="s">
        <v>65</v>
      </c>
      <c r="B60" s="6">
        <v>188.21</v>
      </c>
      <c r="C60" s="7">
        <v>0.0005</v>
      </c>
      <c r="D60" s="7"/>
      <c r="E60" s="7"/>
    </row>
    <row r="61" spans="1:5">
      <c r="A61" s="6" t="s">
        <v>66</v>
      </c>
      <c r="B61" s="6">
        <v>196.72</v>
      </c>
      <c r="C61" s="7">
        <v>0.0442</v>
      </c>
      <c r="D61" s="7"/>
      <c r="E61" s="7"/>
    </row>
    <row r="62" spans="1:5">
      <c r="A62" s="6" t="s">
        <v>67</v>
      </c>
      <c r="B62" s="6">
        <v>194.5</v>
      </c>
      <c r="C62" s="7">
        <v>-0.0113</v>
      </c>
      <c r="D62" s="7">
        <v>0.9946389999999999</v>
      </c>
      <c r="E62" s="7">
        <v>82.24544089267296</v>
      </c>
    </row>
    <row r="63" spans="1:5">
      <c r="A63" s="6" t="s">
        <v>68</v>
      </c>
      <c r="B63" s="6">
        <v>195.09</v>
      </c>
      <c r="C63" s="7">
        <v>0.003</v>
      </c>
      <c r="D63" s="7">
        <v>0.964139</v>
      </c>
      <c r="E63" s="7">
        <v>79.72343446900918</v>
      </c>
    </row>
    <row r="64" spans="1:5">
      <c r="A64" s="6" t="s">
        <v>69</v>
      </c>
      <c r="B64" s="6">
        <v>199.81</v>
      </c>
      <c r="C64" s="7">
        <v>0.0239</v>
      </c>
      <c r="D64" s="7">
        <v>0.9587019999999999</v>
      </c>
      <c r="E64" s="7">
        <v>79.27385581571541</v>
      </c>
    </row>
    <row r="65" spans="1:5">
      <c r="A65" s="6" t="s">
        <v>70</v>
      </c>
      <c r="B65" s="6">
        <v>196.02</v>
      </c>
      <c r="C65" s="7">
        <v>-0.0192</v>
      </c>
      <c r="D65" s="7">
        <v>0.9532389999999999</v>
      </c>
      <c r="E65" s="7">
        <v>78.82212725530638</v>
      </c>
    </row>
    <row r="66" spans="1:5">
      <c r="A66" s="6" t="s">
        <v>71</v>
      </c>
      <c r="B66" s="6">
        <v>192.1</v>
      </c>
      <c r="C66" s="7">
        <v>-0.0202</v>
      </c>
      <c r="D66" s="7">
        <v>0.953819</v>
      </c>
      <c r="E66" s="7">
        <v>78.8700867217236</v>
      </c>
    </row>
    <row r="67" spans="1:5">
      <c r="A67" s="6" t="s">
        <v>72</v>
      </c>
      <c r="B67" s="6">
        <v>190.91</v>
      </c>
      <c r="C67" s="7">
        <v>-0.0062</v>
      </c>
      <c r="D67" s="7">
        <v>0.9549219999999999</v>
      </c>
      <c r="E67" s="7">
        <v>78.9612923966515</v>
      </c>
    </row>
    <row r="68" spans="1:5">
      <c r="A68" s="6" t="s">
        <v>73</v>
      </c>
      <c r="B68" s="6">
        <v>183.28</v>
      </c>
      <c r="C68" s="7">
        <v>-0.0408</v>
      </c>
      <c r="D68" s="7">
        <v>0.960423</v>
      </c>
      <c r="E68" s="7">
        <v>79.41616312899821</v>
      </c>
    </row>
    <row r="69" spans="1:5">
      <c r="A69" s="6" t="s">
        <v>74</v>
      </c>
      <c r="B69" s="6">
        <v>184.37</v>
      </c>
      <c r="C69" s="7">
        <v>0.0059</v>
      </c>
      <c r="D69" s="7">
        <v>1.001218</v>
      </c>
      <c r="E69" s="7">
        <v>82.78945008156752</v>
      </c>
    </row>
    <row r="70" spans="1:5">
      <c r="A70" s="6" t="s">
        <v>75</v>
      </c>
      <c r="B70" s="6">
        <v>187.17</v>
      </c>
      <c r="C70" s="7">
        <v>0.0151</v>
      </c>
      <c r="D70" s="7">
        <v>1.006433</v>
      </c>
      <c r="E70" s="7">
        <v>83.22067183564643</v>
      </c>
    </row>
    <row r="71" spans="1:5">
      <c r="A71" s="6" t="s">
        <v>76</v>
      </c>
      <c r="B71" s="6">
        <v>187.62</v>
      </c>
      <c r="C71" s="7">
        <v>0.0024</v>
      </c>
      <c r="D71" s="7">
        <v>0.971509</v>
      </c>
      <c r="E71" s="7">
        <v>80.33285044744859</v>
      </c>
    </row>
    <row r="72" spans="1:5">
      <c r="A72" s="6" t="s">
        <v>77</v>
      </c>
      <c r="B72" s="6">
        <v>185.64</v>
      </c>
      <c r="C72" s="7">
        <v>-0.0106</v>
      </c>
      <c r="D72" s="7">
        <v>0.916546</v>
      </c>
      <c r="E72" s="7">
        <v>75.78802949453605</v>
      </c>
    </row>
    <row r="73" spans="1:5">
      <c r="A73" s="6" t="s">
        <v>78</v>
      </c>
      <c r="B73" s="6">
        <v>182.21</v>
      </c>
      <c r="C73" s="7">
        <v>-0.0186</v>
      </c>
      <c r="D73" s="7">
        <v>0.901631</v>
      </c>
      <c r="E73" s="7">
        <v>74.55472700899685</v>
      </c>
    </row>
    <row r="74" spans="1:5">
      <c r="A74" s="6" t="s">
        <v>79</v>
      </c>
      <c r="B74" s="6">
        <v>183.01</v>
      </c>
      <c r="C74" s="7">
        <v>0.0044</v>
      </c>
      <c r="D74" s="7">
        <v>0.96125</v>
      </c>
      <c r="E74" s="7">
        <v>79.48454671301035</v>
      </c>
    </row>
    <row r="75" spans="1:5">
      <c r="A75" s="6" t="s">
        <v>80</v>
      </c>
      <c r="B75" s="6">
        <v>182.79</v>
      </c>
      <c r="C75" s="7">
        <v>-0.0012</v>
      </c>
      <c r="D75" s="7">
        <v>1.007528</v>
      </c>
      <c r="E75" s="7">
        <v>83.31121600069272</v>
      </c>
    </row>
    <row r="76" spans="1:5">
      <c r="A76" s="6" t="s">
        <v>81</v>
      </c>
      <c r="B76" s="6">
        <v>182.76</v>
      </c>
      <c r="C76" s="7">
        <v>-0.0002</v>
      </c>
      <c r="D76" s="7">
        <v>1.054309</v>
      </c>
      <c r="E76" s="7">
        <v>87.17947772218176</v>
      </c>
    </row>
    <row r="77" spans="1:5">
      <c r="A77" s="6" t="s">
        <v>82</v>
      </c>
      <c r="B77" s="6">
        <v>185.32</v>
      </c>
      <c r="C77" s="7">
        <v>0.0139</v>
      </c>
      <c r="D77" s="7">
        <v>1.093835</v>
      </c>
      <c r="E77" s="7">
        <v>90.44783266977961</v>
      </c>
    </row>
    <row r="78" spans="1:5">
      <c r="A78" s="6" t="s">
        <v>83</v>
      </c>
      <c r="B78" s="6">
        <v>186.34</v>
      </c>
      <c r="C78" s="7">
        <v>0.0055</v>
      </c>
      <c r="D78" s="7">
        <v>1.095062</v>
      </c>
      <c r="E78" s="7">
        <v>90.54929174787259</v>
      </c>
    </row>
    <row r="79" spans="1:5">
      <c r="A79" s="6" t="s">
        <v>84</v>
      </c>
      <c r="B79" s="6">
        <v>188.16</v>
      </c>
      <c r="C79" s="7">
        <v>0.0097</v>
      </c>
      <c r="D79" s="7">
        <v>1.077465</v>
      </c>
      <c r="E79" s="7">
        <v>89.09421807452138</v>
      </c>
    </row>
    <row r="80" spans="1:5">
      <c r="A80" s="6" t="s">
        <v>85</v>
      </c>
      <c r="B80" s="6">
        <v>190.34</v>
      </c>
      <c r="C80" s="7">
        <v>0.0115</v>
      </c>
      <c r="D80" s="7">
        <v>1.077475</v>
      </c>
      <c r="E80" s="7">
        <v>89.09504496187341</v>
      </c>
    </row>
    <row r="81" spans="1:5">
      <c r="A81" s="6" t="s">
        <v>86</v>
      </c>
      <c r="B81" s="6">
        <v>188.16</v>
      </c>
      <c r="C81" s="7">
        <v>-0.0115</v>
      </c>
      <c r="D81" s="7">
        <v>1.06165</v>
      </c>
      <c r="E81" s="7">
        <v>87.78649572730031</v>
      </c>
    </row>
    <row r="82" spans="1:5">
      <c r="A82" s="6" t="s">
        <v>87</v>
      </c>
      <c r="B82" s="6">
        <v>190.46</v>
      </c>
      <c r="C82" s="7">
        <v>0.0121</v>
      </c>
      <c r="D82" s="7">
        <v>1.066453</v>
      </c>
      <c r="E82" s="7">
        <v>88.18364972247596</v>
      </c>
    </row>
    <row r="83" spans="1:5">
      <c r="A83" s="6" t="s">
        <v>88</v>
      </c>
      <c r="B83" s="6">
        <v>193.02</v>
      </c>
      <c r="C83" s="7">
        <v>0.0134</v>
      </c>
      <c r="D83" s="7">
        <v>1.066219</v>
      </c>
      <c r="E83" s="7">
        <v>88.16430055843867</v>
      </c>
    </row>
    <row r="84" spans="1:5">
      <c r="A84" s="6" t="s">
        <v>89</v>
      </c>
      <c r="B84" s="6">
        <v>191.16</v>
      </c>
      <c r="C84" s="7">
        <v>-0.0097</v>
      </c>
      <c r="D84" s="7">
        <v>1.066227</v>
      </c>
      <c r="E84" s="7">
        <v>88.16496206832029</v>
      </c>
    </row>
    <row r="85" spans="1:5">
      <c r="A85" s="6" t="s">
        <v>90</v>
      </c>
      <c r="B85" s="6">
        <v>193.18</v>
      </c>
      <c r="C85" s="7">
        <v>0.0105</v>
      </c>
      <c r="D85" s="7">
        <v>1.066768</v>
      </c>
      <c r="E85" s="7">
        <v>88.20969667406462</v>
      </c>
    </row>
    <row r="86" spans="1:5">
      <c r="A86" s="6" t="s">
        <v>91</v>
      </c>
      <c r="B86" s="6">
        <v>199.31</v>
      </c>
      <c r="C86" s="7">
        <v>0.0312</v>
      </c>
      <c r="D86" s="7">
        <v>1.065485</v>
      </c>
      <c r="E86" s="7">
        <v>88.10360702680033</v>
      </c>
    </row>
    <row r="87" spans="1:5">
      <c r="A87" s="6" t="s">
        <v>92</v>
      </c>
      <c r="B87" s="6">
        <v>190.04</v>
      </c>
      <c r="C87" s="7">
        <v>-0.0476</v>
      </c>
      <c r="D87" s="7">
        <v>1.081487</v>
      </c>
      <c r="E87" s="7">
        <v>89.4267921675042</v>
      </c>
    </row>
    <row r="88" spans="1:5">
      <c r="A88" s="6" t="s">
        <v>93</v>
      </c>
      <c r="B88" s="6">
        <v>192.6</v>
      </c>
      <c r="C88" s="7">
        <v>0.0134</v>
      </c>
      <c r="D88" s="7">
        <v>1.083646</v>
      </c>
      <c r="E88" s="7">
        <v>89.6053171468055</v>
      </c>
    </row>
    <row r="89" spans="1:5">
      <c r="A89" s="6" t="s">
        <v>94</v>
      </c>
      <c r="B89" s="6">
        <v>189.59</v>
      </c>
      <c r="C89" s="7">
        <v>-0.0158</v>
      </c>
      <c r="D89" s="7">
        <v>1.08289</v>
      </c>
      <c r="E89" s="7">
        <v>89.54280446299272</v>
      </c>
    </row>
    <row r="90" spans="1:5">
      <c r="A90" s="6" t="s">
        <v>95</v>
      </c>
      <c r="B90" s="6">
        <v>183.71</v>
      </c>
      <c r="C90" s="7">
        <v>-0.0315</v>
      </c>
      <c r="D90" s="7">
        <v>1.08214</v>
      </c>
      <c r="E90" s="7">
        <v>89.48078791159115</v>
      </c>
    </row>
    <row r="91" spans="1:5">
      <c r="A91" s="6" t="s">
        <v>96</v>
      </c>
      <c r="B91" s="6">
        <v>184.38</v>
      </c>
      <c r="C91" s="7">
        <v>0.0036</v>
      </c>
      <c r="D91" s="7">
        <v>1.100268</v>
      </c>
      <c r="E91" s="7">
        <v>90.97976930333468</v>
      </c>
    </row>
    <row r="92" spans="1:5">
      <c r="A92" s="6" t="s">
        <v>97</v>
      </c>
      <c r="B92" s="6">
        <v>186.5</v>
      </c>
      <c r="C92" s="7">
        <v>0.0114</v>
      </c>
      <c r="D92" s="7">
        <v>1.105316</v>
      </c>
      <c r="E92" s="7">
        <v>91.39718203863484</v>
      </c>
    </row>
    <row r="93" spans="1:5">
      <c r="A93" s="6" t="s">
        <v>98</v>
      </c>
      <c r="B93" s="6">
        <v>184.25</v>
      </c>
      <c r="C93" s="7">
        <v>-0.0121</v>
      </c>
      <c r="D93" s="7">
        <v>1.097312</v>
      </c>
      <c r="E93" s="7">
        <v>90.7353414020773</v>
      </c>
    </row>
    <row r="94" spans="1:5">
      <c r="A94" s="6" t="s">
        <v>99</v>
      </c>
      <c r="B94" s="6">
        <v>191.23</v>
      </c>
      <c r="C94" s="7">
        <v>0.0372</v>
      </c>
      <c r="D94" s="7">
        <v>1.09751</v>
      </c>
      <c r="E94" s="7">
        <v>90.7517137716473</v>
      </c>
    </row>
    <row r="95" spans="1:5">
      <c r="A95" s="6" t="s">
        <v>100</v>
      </c>
      <c r="B95" s="6">
        <v>189.65</v>
      </c>
      <c r="C95" s="7">
        <v>-0.0083</v>
      </c>
      <c r="D95" s="7">
        <v>1.054559</v>
      </c>
      <c r="E95" s="7">
        <v>87.20014990598229</v>
      </c>
    </row>
    <row r="96" spans="1:5">
      <c r="A96" s="6" t="s">
        <v>101</v>
      </c>
      <c r="B96" s="6">
        <v>187.04</v>
      </c>
      <c r="C96" s="7">
        <v>-0.0139</v>
      </c>
      <c r="D96" s="7">
        <v>1.001377</v>
      </c>
      <c r="E96" s="7">
        <v>82.80259759046466</v>
      </c>
    </row>
    <row r="97" spans="1:5">
      <c r="A97" s="6" t="s">
        <v>102</v>
      </c>
      <c r="B97" s="6">
        <v>188.55</v>
      </c>
      <c r="C97" s="7">
        <v>0.008</v>
      </c>
      <c r="D97" s="7">
        <v>0.966473</v>
      </c>
      <c r="E97" s="7">
        <v>79.91642997697086</v>
      </c>
    </row>
    <row r="98" spans="1:5">
      <c r="A98" s="6" t="s">
        <v>103</v>
      </c>
      <c r="B98" s="6">
        <v>190.82</v>
      </c>
      <c r="C98" s="7">
        <v>0.012</v>
      </c>
      <c r="D98" s="7">
        <v>0.934179</v>
      </c>
      <c r="E98" s="7">
        <v>77.24607996235451</v>
      </c>
    </row>
    <row r="99" spans="1:5">
      <c r="A99" s="6" t="s">
        <v>104</v>
      </c>
      <c r="B99" s="6">
        <v>195.81</v>
      </c>
      <c r="C99" s="7">
        <v>0.0258</v>
      </c>
      <c r="D99" s="7">
        <v>0.9200539999999999</v>
      </c>
      <c r="E99" s="7">
        <v>76.07810157762498</v>
      </c>
    </row>
    <row r="100" spans="1:5">
      <c r="A100" s="6" t="s">
        <v>105</v>
      </c>
      <c r="B100" s="6">
        <v>197.54</v>
      </c>
      <c r="C100" s="7">
        <v>0.008800000000000001</v>
      </c>
      <c r="D100" s="7">
        <v>0.905017</v>
      </c>
      <c r="E100" s="7">
        <v>74.83471106639114</v>
      </c>
    </row>
    <row r="101" spans="1:5">
      <c r="A101" s="6" t="s">
        <v>106</v>
      </c>
      <c r="B101" s="6">
        <v>196.97</v>
      </c>
      <c r="C101" s="7">
        <v>-0.0029</v>
      </c>
      <c r="D101" s="7">
        <v>0.915776</v>
      </c>
      <c r="E101" s="7">
        <v>75.72435916843044</v>
      </c>
    </row>
    <row r="102" spans="1:5">
      <c r="A102" s="6" t="s">
        <v>107</v>
      </c>
      <c r="B102" s="6">
        <v>198.23</v>
      </c>
      <c r="C102" s="7">
        <v>0.0064</v>
      </c>
      <c r="D102" s="7">
        <v>0.928206</v>
      </c>
      <c r="E102" s="7">
        <v>76.75218014699243</v>
      </c>
    </row>
    <row r="103" spans="1:5">
      <c r="A103" s="6" t="s">
        <v>108</v>
      </c>
      <c r="B103" s="6">
        <v>198.92</v>
      </c>
      <c r="C103" s="7">
        <v>0.0035</v>
      </c>
      <c r="D103" s="7">
        <v>0.940223</v>
      </c>
      <c r="E103" s="7">
        <v>77.74585067791597</v>
      </c>
    </row>
    <row r="104" spans="1:5">
      <c r="A104" s="6" t="s">
        <v>109</v>
      </c>
      <c r="B104" s="6">
        <v>199.07</v>
      </c>
      <c r="C104" s="7">
        <v>0.0008</v>
      </c>
      <c r="D104" s="7">
        <v>0.9667249999999999</v>
      </c>
      <c r="E104" s="7">
        <v>79.93726753824178</v>
      </c>
    </row>
    <row r="105" spans="1:5">
      <c r="A105" s="6" t="s">
        <v>110</v>
      </c>
      <c r="B105" s="6">
        <v>200.76</v>
      </c>
      <c r="C105" s="7">
        <v>0.008500000000000001</v>
      </c>
      <c r="D105" s="7">
        <v>0.959194</v>
      </c>
      <c r="E105" s="7">
        <v>79.31453867343484</v>
      </c>
    </row>
    <row r="106" spans="1:5">
      <c r="A106" s="6" t="s">
        <v>111</v>
      </c>
      <c r="B106" s="6">
        <v>202.14</v>
      </c>
      <c r="C106" s="7">
        <v>0.0069</v>
      </c>
      <c r="D106" s="7">
        <v>0.9967400000000001</v>
      </c>
      <c r="E106" s="7">
        <v>82.41916992533257</v>
      </c>
    </row>
    <row r="107" spans="1:5">
      <c r="A107" s="6" t="s">
        <v>112</v>
      </c>
      <c r="B107" s="6">
        <v>201.97</v>
      </c>
      <c r="C107" s="7">
        <v>-0.0008</v>
      </c>
      <c r="D107" s="7">
        <v>1.042832</v>
      </c>
      <c r="E107" s="7">
        <v>86.23045910826735</v>
      </c>
    </row>
    <row r="108" spans="1:5">
      <c r="A108" s="6" t="s">
        <v>113</v>
      </c>
      <c r="B108" s="6">
        <v>203.12</v>
      </c>
      <c r="C108" s="7">
        <v>0.0057</v>
      </c>
      <c r="D108" s="7">
        <v>1.084469</v>
      </c>
      <c r="E108" s="7">
        <v>89.67336997587682</v>
      </c>
    </row>
    <row r="109" spans="1:5">
      <c r="A109" s="6" t="s">
        <v>114</v>
      </c>
      <c r="B109" s="6">
        <v>205</v>
      </c>
      <c r="C109" s="7">
        <v>0.0092</v>
      </c>
      <c r="D109" s="7">
        <v>1.133231</v>
      </c>
      <c r="E109" s="7">
        <v>93.7054380818012</v>
      </c>
    </row>
    <row r="110" spans="1:5">
      <c r="A110" s="6" t="s">
        <v>115</v>
      </c>
      <c r="B110" s="6">
        <v>205.09</v>
      </c>
      <c r="C110" s="7">
        <v>0.0004</v>
      </c>
      <c r="D110" s="7">
        <v>1.189698</v>
      </c>
      <c r="E110" s="7">
        <v>98.37462289245772</v>
      </c>
    </row>
    <row r="111" spans="1:5">
      <c r="A111" s="6" t="s">
        <v>116</v>
      </c>
      <c r="B111" s="6">
        <v>209.47</v>
      </c>
      <c r="C111" s="7">
        <v>0.0211</v>
      </c>
      <c r="D111" s="7">
        <v>1.241117</v>
      </c>
      <c r="E111" s="7">
        <v>102.6263949678141</v>
      </c>
    </row>
    <row r="112" spans="1:5">
      <c r="A112" s="6" t="s">
        <v>117</v>
      </c>
      <c r="B112" s="6">
        <v>208.62</v>
      </c>
      <c r="C112" s="7">
        <v>-0.0041</v>
      </c>
      <c r="D112" s="7">
        <v>1.32347</v>
      </c>
      <c r="E112" s="7">
        <v>109.4360603779119</v>
      </c>
    </row>
    <row r="113" spans="1:5">
      <c r="A113" s="6" t="s">
        <v>118</v>
      </c>
      <c r="B113" s="6">
        <v>206.08</v>
      </c>
      <c r="C113" s="7">
        <v>-0.0122</v>
      </c>
      <c r="D113" s="7">
        <v>1.395538</v>
      </c>
      <c r="E113" s="7">
        <v>115.3952721464562</v>
      </c>
    </row>
    <row r="114" spans="1:5">
      <c r="A114" s="6" t="s">
        <v>119</v>
      </c>
      <c r="B114" s="6">
        <v>205.44</v>
      </c>
      <c r="C114" s="7">
        <v>-0.0031</v>
      </c>
      <c r="D114" s="7">
        <v>1.44221</v>
      </c>
      <c r="E114" s="7">
        <v>119.2545207958082</v>
      </c>
    </row>
    <row r="115" spans="1:5">
      <c r="A115" s="6" t="s">
        <v>120</v>
      </c>
      <c r="B115" s="6">
        <v>205.19</v>
      </c>
      <c r="C115" s="7">
        <v>-0.0012</v>
      </c>
      <c r="D115" s="7">
        <v>1.470895</v>
      </c>
      <c r="E115" s="7">
        <v>121.6264471650802</v>
      </c>
    </row>
    <row r="116" spans="1:5">
      <c r="A116" s="6" t="s">
        <v>121</v>
      </c>
      <c r="B116" s="6">
        <v>208.91</v>
      </c>
      <c r="C116" s="7">
        <v>0.018</v>
      </c>
      <c r="D116" s="7">
        <v>1.50666</v>
      </c>
      <c r="E116" s="7">
        <v>124.583809779583</v>
      </c>
    </row>
    <row r="117" spans="1:5">
      <c r="A117" s="6" t="s">
        <v>122</v>
      </c>
      <c r="B117" s="6">
        <v>207.96</v>
      </c>
      <c r="C117" s="7">
        <v>-0.0046</v>
      </c>
      <c r="D117" s="7">
        <v>1.567234</v>
      </c>
      <c r="E117" s="7">
        <v>129.5925972257145</v>
      </c>
    </row>
    <row r="118" spans="1:5">
      <c r="A118" s="6" t="s">
        <v>123</v>
      </c>
      <c r="B118" s="6">
        <v>210.21</v>
      </c>
      <c r="C118" s="7">
        <v>0.0108</v>
      </c>
      <c r="D118" s="7">
        <v>1.615334</v>
      </c>
      <c r="E118" s="7">
        <v>133.5699253889351</v>
      </c>
    </row>
    <row r="119" spans="1:5">
      <c r="A119" s="6" t="s">
        <v>124</v>
      </c>
      <c r="B119" s="6">
        <v>210.66</v>
      </c>
      <c r="C119" s="7">
        <v>0.0021</v>
      </c>
      <c r="D119" s="7">
        <v>1.650915</v>
      </c>
      <c r="E119" s="7">
        <v>136.5120732761607</v>
      </c>
    </row>
    <row r="120" spans="1:5">
      <c r="A120" s="6" t="s">
        <v>125</v>
      </c>
      <c r="B120" s="6">
        <v>215.59</v>
      </c>
      <c r="C120" s="7">
        <v>0.0231</v>
      </c>
      <c r="D120" s="7">
        <v>1.687687</v>
      </c>
      <c r="E120" s="7">
        <v>139.552703447012</v>
      </c>
    </row>
    <row r="121" spans="1:5">
      <c r="A121" s="6" t="s">
        <v>126</v>
      </c>
      <c r="B121" s="6">
        <v>215.45</v>
      </c>
      <c r="C121" s="7">
        <v>-0.0005999999999999999</v>
      </c>
      <c r="D121" s="7">
        <v>1.766772</v>
      </c>
      <c r="E121" s="7">
        <v>146.0921420704694</v>
      </c>
    </row>
    <row r="122" spans="1:5">
      <c r="A122" s="6" t="s">
        <v>127</v>
      </c>
      <c r="B122" s="6">
        <v>217.81</v>
      </c>
      <c r="C122" s="7">
        <v>0.0109</v>
      </c>
      <c r="D122" s="7">
        <v>1.836331</v>
      </c>
      <c r="E122" s="7">
        <v>151.8438878023917</v>
      </c>
    </row>
    <row r="123" spans="1:5">
      <c r="A123" s="6" t="s">
        <v>128</v>
      </c>
      <c r="B123" s="6">
        <v>215.27</v>
      </c>
      <c r="C123" s="7">
        <v>-0.0117</v>
      </c>
      <c r="D123" s="7">
        <v>1.908448</v>
      </c>
      <c r="E123" s="7">
        <v>157.8071513189609</v>
      </c>
    </row>
    <row r="124" spans="1:5">
      <c r="A124" s="6" t="s">
        <v>129</v>
      </c>
      <c r="B124" s="6">
        <v>215.07</v>
      </c>
      <c r="C124" s="7">
        <v>-0.0009</v>
      </c>
      <c r="D124" s="7">
        <v>1.934053</v>
      </c>
      <c r="E124" s="7">
        <v>159.9243963838104</v>
      </c>
    </row>
    <row r="125" spans="1:5">
      <c r="A125" s="6" t="s">
        <v>130</v>
      </c>
      <c r="B125" s="6">
        <v>215.94</v>
      </c>
      <c r="C125" s="7">
        <v>0.004</v>
      </c>
      <c r="D125" s="7">
        <v>1.954276</v>
      </c>
      <c r="E125" s="7">
        <v>161.5966106758023</v>
      </c>
    </row>
    <row r="126" spans="1:5">
      <c r="A126" s="6" t="s">
        <v>131</v>
      </c>
      <c r="B126" s="6">
        <v>215.37</v>
      </c>
      <c r="C126" s="7">
        <v>-0.0026</v>
      </c>
      <c r="D126" s="7">
        <v>1.970876</v>
      </c>
      <c r="E126" s="7">
        <v>162.9692436801571</v>
      </c>
    </row>
    <row r="127" spans="1:5">
      <c r="A127" s="6" t="s">
        <v>132</v>
      </c>
      <c r="B127" s="6">
        <v>218.77</v>
      </c>
      <c r="C127" s="7">
        <v>0.0157</v>
      </c>
      <c r="D127" s="7">
        <v>1.975329</v>
      </c>
      <c r="E127" s="7">
        <v>163.337456618012</v>
      </c>
    </row>
    <row r="128" spans="1:5">
      <c r="A128" s="6" t="s">
        <v>133</v>
      </c>
      <c r="B128" s="6">
        <v>218.09</v>
      </c>
      <c r="C128" s="7">
        <v>-0.0031</v>
      </c>
      <c r="D128" s="7">
        <v>2.008864</v>
      </c>
      <c r="E128" s="7">
        <v>166.1104233530141</v>
      </c>
    </row>
    <row r="129" spans="1:5">
      <c r="A129" s="6" t="s">
        <v>134</v>
      </c>
      <c r="B129" s="6">
        <v>220.01</v>
      </c>
      <c r="C129" s="7">
        <v>0.008800000000000001</v>
      </c>
      <c r="D129" s="7">
        <v>2.034589</v>
      </c>
      <c r="E129" s="7">
        <v>168.2375910660879</v>
      </c>
    </row>
    <row r="130" spans="1:5">
      <c r="A130" s="6" t="s">
        <v>135</v>
      </c>
      <c r="B130" s="6">
        <v>220.75</v>
      </c>
      <c r="C130" s="7">
        <v>0.0034</v>
      </c>
      <c r="D130" s="7">
        <v>2.074236</v>
      </c>
      <c r="E130" s="7">
        <v>171.5159513506452</v>
      </c>
    </row>
    <row r="131" spans="1:5">
      <c r="A131" s="6" t="s">
        <v>136</v>
      </c>
      <c r="B131" s="6">
        <v>220.17</v>
      </c>
      <c r="C131" s="7">
        <v>-0.0026</v>
      </c>
      <c r="D131" s="7">
        <v>2.12036</v>
      </c>
      <c r="E131" s="7">
        <v>175.3298865731064</v>
      </c>
    </row>
    <row r="132" spans="1:5">
      <c r="A132" s="6" t="s">
        <v>137</v>
      </c>
      <c r="B132" s="6">
        <v>219</v>
      </c>
      <c r="C132" s="7">
        <v>-0.0053</v>
      </c>
      <c r="D132" s="7">
        <v>2.145694</v>
      </c>
      <c r="E132" s="7">
        <v>177.4247229907163</v>
      </c>
    </row>
    <row r="133" spans="1:5">
      <c r="A133" s="6" t="s">
        <v>138</v>
      </c>
      <c r="B133" s="6">
        <v>218.06</v>
      </c>
      <c r="C133" s="7">
        <v>-0.0043</v>
      </c>
      <c r="D133" s="7">
        <v>2.167635</v>
      </c>
      <c r="E133" s="7">
        <v>179.2389965297853</v>
      </c>
    </row>
    <row r="134" spans="1:5">
      <c r="A134" s="6" t="s">
        <v>139</v>
      </c>
      <c r="B134" s="6">
        <v>213.98</v>
      </c>
      <c r="C134" s="7">
        <v>-0.0189</v>
      </c>
      <c r="D134" s="7">
        <v>2.189042</v>
      </c>
      <c r="E134" s="7">
        <v>181.0091142842565</v>
      </c>
    </row>
    <row r="135" spans="1:5">
      <c r="A135" s="6" t="s">
        <v>140</v>
      </c>
      <c r="B135" s="6">
        <v>218.36</v>
      </c>
      <c r="C135" s="7">
        <v>0.0203</v>
      </c>
      <c r="D135" s="7">
        <v>2.181663</v>
      </c>
      <c r="E135" s="7">
        <v>180.3989541072003</v>
      </c>
    </row>
    <row r="136" spans="1:5">
      <c r="A136" s="6" t="s">
        <v>141</v>
      </c>
      <c r="B136" s="6">
        <v>220.68</v>
      </c>
      <c r="C136" s="7">
        <v>0.0106</v>
      </c>
      <c r="D136" s="7">
        <v>2.196839</v>
      </c>
      <c r="E136" s="7">
        <v>181.6538383526272</v>
      </c>
    </row>
    <row r="137" spans="1:5">
      <c r="A137" s="6" t="s">
        <v>142</v>
      </c>
      <c r="B137" s="6">
        <v>220.07</v>
      </c>
      <c r="C137" s="7">
        <v>-0.0028</v>
      </c>
      <c r="D137" s="7">
        <v>2.236558</v>
      </c>
      <c r="E137" s="7">
        <v>184.9381522261191</v>
      </c>
    </row>
    <row r="138" spans="1:5">
      <c r="A138" s="6" t="s">
        <v>143</v>
      </c>
      <c r="B138" s="6">
        <v>220.51</v>
      </c>
      <c r="C138" s="7">
        <v>0.002</v>
      </c>
      <c r="D138" s="7">
        <v>2.237327</v>
      </c>
      <c r="E138" s="7">
        <v>185.0017398634895</v>
      </c>
    </row>
    <row r="139" spans="1:5">
      <c r="A139" s="6" t="s">
        <v>144</v>
      </c>
      <c r="B139" s="6">
        <v>221.77</v>
      </c>
      <c r="C139" s="7">
        <v>0.0057</v>
      </c>
      <c r="D139" s="7">
        <v>2.246577</v>
      </c>
      <c r="E139" s="7">
        <v>185.7666106641089</v>
      </c>
    </row>
    <row r="140" spans="1:5">
      <c r="A140" s="6" t="s">
        <v>145</v>
      </c>
      <c r="B140" s="6">
        <v>213.9</v>
      </c>
      <c r="C140" s="7">
        <v>-0.0361</v>
      </c>
      <c r="D140" s="7">
        <v>2.241466</v>
      </c>
      <c r="E140" s="7">
        <v>185.3439885384909</v>
      </c>
    </row>
    <row r="141" spans="1:5">
      <c r="A141" s="6" t="s">
        <v>146</v>
      </c>
      <c r="B141" s="6">
        <v>217.17</v>
      </c>
      <c r="C141" s="7">
        <v>0.0152</v>
      </c>
      <c r="D141" s="7">
        <v>2.159951</v>
      </c>
      <c r="E141" s="7">
        <v>178.6036162884925</v>
      </c>
    </row>
    <row r="142" spans="1:5">
      <c r="A142" s="6" t="s">
        <v>147</v>
      </c>
      <c r="B142" s="6">
        <v>219.45</v>
      </c>
      <c r="C142" s="7">
        <v>0.0104</v>
      </c>
      <c r="D142" s="7">
        <v>2.083548</v>
      </c>
      <c r="E142" s="7">
        <v>172.2859488528471</v>
      </c>
    </row>
    <row r="143" spans="1:5">
      <c r="A143" s="6" t="s">
        <v>148</v>
      </c>
      <c r="B143" s="6">
        <v>221.47</v>
      </c>
      <c r="C143" s="7">
        <v>0.0092</v>
      </c>
      <c r="D143" s="7">
        <v>2.022646</v>
      </c>
      <c r="E143" s="7">
        <v>167.2500395015693</v>
      </c>
    </row>
    <row r="144" spans="1:5">
      <c r="A144" s="6" t="s">
        <v>149</v>
      </c>
      <c r="B144" s="6">
        <v>229.26</v>
      </c>
      <c r="C144" s="7">
        <v>0.0346</v>
      </c>
      <c r="D144" s="7">
        <v>1.939931</v>
      </c>
      <c r="E144" s="7">
        <v>160.4104407693283</v>
      </c>
    </row>
    <row r="145" spans="1:5">
      <c r="A145" s="6" t="s">
        <v>150</v>
      </c>
      <c r="B145" s="6">
        <v>229.08</v>
      </c>
      <c r="C145" s="7">
        <v>-0.0008</v>
      </c>
      <c r="D145" s="7">
        <v>1.950438</v>
      </c>
      <c r="E145" s="7">
        <v>161.2792513100967</v>
      </c>
    </row>
    <row r="146" spans="1:5">
      <c r="A146" s="6" t="s">
        <v>151</v>
      </c>
      <c r="B146" s="6">
        <v>230.86</v>
      </c>
      <c r="C146" s="7">
        <v>0.0077</v>
      </c>
      <c r="D146" s="7">
        <v>1.936336</v>
      </c>
      <c r="E146" s="7">
        <v>160.1131747662768</v>
      </c>
    </row>
    <row r="147" spans="1:5">
      <c r="A147" s="6" t="s">
        <v>152</v>
      </c>
      <c r="B147" s="6">
        <v>239.76</v>
      </c>
      <c r="C147" s="7">
        <v>0.0378</v>
      </c>
      <c r="D147" s="7">
        <v>1.899221</v>
      </c>
      <c r="E147" s="7">
        <v>157.0441823592512</v>
      </c>
    </row>
    <row r="148" spans="1:5">
      <c r="A148" s="6" t="s">
        <v>153</v>
      </c>
      <c r="B148" s="6">
        <v>240.02</v>
      </c>
      <c r="C148" s="7">
        <v>0.0011</v>
      </c>
      <c r="D148" s="7">
        <v>1.940433</v>
      </c>
      <c r="E148" s="7">
        <v>160.4519505143998</v>
      </c>
    </row>
    <row r="149" spans="1:5">
      <c r="A149" s="6" t="s">
        <v>154</v>
      </c>
      <c r="B149" s="6">
        <v>237.54</v>
      </c>
      <c r="C149" s="7">
        <v>-0.0104</v>
      </c>
      <c r="D149" s="7">
        <v>1.984044</v>
      </c>
      <c r="E149" s="7">
        <v>164.0580889452982</v>
      </c>
    </row>
    <row r="150" spans="1:5">
      <c r="A150" s="6" t="s">
        <v>155</v>
      </c>
      <c r="B150" s="6">
        <v>217.49</v>
      </c>
      <c r="C150" s="7">
        <v>-0.0882</v>
      </c>
      <c r="D150" s="7">
        <v>2.025608</v>
      </c>
      <c r="E150" s="7">
        <v>167.4949635352379</v>
      </c>
    </row>
    <row r="151" spans="1:5">
      <c r="A151" s="6" t="s">
        <v>156</v>
      </c>
      <c r="B151" s="6">
        <v>219.94</v>
      </c>
      <c r="C151" s="7">
        <v>0.0112</v>
      </c>
      <c r="D151" s="7">
        <v>1.972861</v>
      </c>
      <c r="E151" s="7">
        <v>163.1333808195332</v>
      </c>
    </row>
    <row r="152" spans="1:5">
      <c r="A152" s="6" t="s">
        <v>157</v>
      </c>
      <c r="B152" s="6">
        <v>221.1</v>
      </c>
      <c r="C152" s="7">
        <v>0.0053</v>
      </c>
      <c r="D152" s="7">
        <v>1.914896</v>
      </c>
      <c r="E152" s="7">
        <v>158.340328283544</v>
      </c>
    </row>
    <row r="153" spans="1:5">
      <c r="A153" s="6" t="s">
        <v>158</v>
      </c>
      <c r="B153" s="6">
        <v>217.27</v>
      </c>
      <c r="C153" s="7">
        <v>-0.0175</v>
      </c>
      <c r="D153" s="7">
        <v>1.862274</v>
      </c>
      <c r="E153" s="7">
        <v>153.9890816597395</v>
      </c>
    </row>
    <row r="154" spans="1:5">
      <c r="A154" s="6" t="s">
        <v>159</v>
      </c>
      <c r="B154" s="6">
        <v>217.82</v>
      </c>
      <c r="C154" s="7">
        <v>0.0025</v>
      </c>
      <c r="D154" s="7">
        <v>1.803994</v>
      </c>
      <c r="E154" s="7">
        <v>149.1699821721616</v>
      </c>
    </row>
    <row r="155" spans="1:5">
      <c r="A155" s="6" t="s">
        <v>160</v>
      </c>
      <c r="B155" s="6">
        <v>217.19</v>
      </c>
      <c r="C155" s="7">
        <v>-0.0029</v>
      </c>
      <c r="D155" s="7">
        <v>1.742263</v>
      </c>
      <c r="E155" s="7">
        <v>144.0655238594013</v>
      </c>
    </row>
    <row r="156" spans="1:5">
      <c r="A156" s="6" t="s">
        <v>161</v>
      </c>
      <c r="B156" s="6">
        <v>218.87</v>
      </c>
      <c r="C156" s="7">
        <v>0.0077</v>
      </c>
      <c r="D156" s="7">
        <v>1.687607</v>
      </c>
      <c r="E156" s="7">
        <v>139.5460883481958</v>
      </c>
    </row>
    <row r="157" spans="1:5">
      <c r="A157" s="6" t="s">
        <v>162</v>
      </c>
      <c r="B157" s="6">
        <v>219.3</v>
      </c>
      <c r="C157" s="7">
        <v>0.002</v>
      </c>
      <c r="D157" s="7">
        <v>1.639207</v>
      </c>
      <c r="E157" s="7">
        <v>135.5439535644146</v>
      </c>
    </row>
    <row r="158" spans="1:5">
      <c r="A158" s="6" t="s">
        <v>163</v>
      </c>
      <c r="B158" s="6">
        <v>216.7</v>
      </c>
      <c r="C158" s="7">
        <v>-0.0119</v>
      </c>
      <c r="D158" s="7">
        <v>1.585802</v>
      </c>
      <c r="E158" s="7">
        <v>131.1279616609469</v>
      </c>
    </row>
    <row r="159" spans="1:5">
      <c r="A159" s="6" t="s">
        <v>164</v>
      </c>
      <c r="B159" s="6">
        <v>214.31</v>
      </c>
      <c r="C159" s="7">
        <v>-0.0111</v>
      </c>
      <c r="D159" s="7">
        <v>1.535866</v>
      </c>
      <c r="E159" s="7">
        <v>126.9988169798953</v>
      </c>
    </row>
    <row r="160" spans="1:5">
      <c r="A160" s="6" t="s">
        <v>165</v>
      </c>
      <c r="B160" s="6">
        <v>215.86</v>
      </c>
      <c r="C160" s="7">
        <v>0.0072</v>
      </c>
      <c r="D160" s="7">
        <v>1.498434</v>
      </c>
      <c r="E160" s="7">
        <v>123.9036122438106</v>
      </c>
    </row>
    <row r="161" spans="1:5">
      <c r="A161" s="6" t="s">
        <v>166</v>
      </c>
      <c r="B161" s="6">
        <v>209.66</v>
      </c>
      <c r="C161" s="7">
        <v>-0.0291</v>
      </c>
      <c r="D161" s="7">
        <v>1.457343</v>
      </c>
      <c r="E161" s="7">
        <v>120.5058494256214</v>
      </c>
    </row>
    <row r="162" spans="1:5">
      <c r="A162" s="6" t="s">
        <v>167</v>
      </c>
      <c r="B162" s="6">
        <v>210.5</v>
      </c>
      <c r="C162" s="7">
        <v>0.004</v>
      </c>
      <c r="D162" s="7">
        <v>1.456508</v>
      </c>
      <c r="E162" s="7">
        <v>120.4368043317277</v>
      </c>
    </row>
    <row r="163" spans="1:5">
      <c r="A163" s="6" t="s">
        <v>168</v>
      </c>
      <c r="B163" s="6">
        <v>211.77</v>
      </c>
      <c r="C163" s="7">
        <v>0.006</v>
      </c>
      <c r="D163" s="7">
        <v>1.448202</v>
      </c>
      <c r="E163" s="7">
        <v>119.7499916971391</v>
      </c>
    </row>
    <row r="164" spans="1:5">
      <c r="A164" s="6" t="s">
        <v>169</v>
      </c>
      <c r="B164" s="6">
        <v>208.59</v>
      </c>
      <c r="C164" s="7">
        <v>-0.0151</v>
      </c>
      <c r="D164" s="7">
        <v>1.420646</v>
      </c>
      <c r="E164" s="7">
        <v>117.4714209099103</v>
      </c>
    </row>
    <row r="165" spans="1:5">
      <c r="A165" s="6" t="s">
        <v>170</v>
      </c>
      <c r="B165" s="6">
        <v>207.36</v>
      </c>
      <c r="C165" s="7">
        <v>-0.0059</v>
      </c>
      <c r="D165" s="7">
        <v>1.401817</v>
      </c>
      <c r="E165" s="7">
        <v>115.9144747147901</v>
      </c>
    </row>
    <row r="166" spans="1:5">
      <c r="A166" s="6" t="s">
        <v>171</v>
      </c>
      <c r="B166" s="6">
        <v>208.84</v>
      </c>
      <c r="C166" s="7">
        <v>0.0071</v>
      </c>
      <c r="D166" s="7">
        <v>1.387775</v>
      </c>
      <c r="E166" s="7">
        <v>114.7533594950824</v>
      </c>
    </row>
    <row r="167" spans="1:5">
      <c r="A167" s="6" t="s">
        <v>172</v>
      </c>
      <c r="B167" s="6">
        <v>208.07</v>
      </c>
      <c r="C167" s="7">
        <v>-0.0037</v>
      </c>
      <c r="D167" s="7">
        <v>1.388133</v>
      </c>
      <c r="E167" s="7">
        <v>114.7829620622847</v>
      </c>
    </row>
    <row r="168" spans="1:5">
      <c r="A168" s="6" t="s">
        <v>173</v>
      </c>
      <c r="B168" s="6">
        <v>207.91</v>
      </c>
      <c r="C168" s="7">
        <v>-0.0008</v>
      </c>
      <c r="D168" s="7">
        <v>1.387519</v>
      </c>
      <c r="E168" s="7">
        <v>114.7321911788706</v>
      </c>
    </row>
    <row r="169" spans="1:5">
      <c r="A169" s="6" t="s">
        <v>174</v>
      </c>
      <c r="B169" s="6">
        <v>207</v>
      </c>
      <c r="C169" s="7">
        <v>-0.0044</v>
      </c>
      <c r="D169" s="7">
        <v>1.398994</v>
      </c>
      <c r="E169" s="7">
        <v>115.6810444153146</v>
      </c>
    </row>
    <row r="170" spans="1:5">
      <c r="A170" s="6" t="s">
        <v>175</v>
      </c>
      <c r="B170" s="6">
        <v>205.65</v>
      </c>
      <c r="C170" s="7">
        <v>-0.0065</v>
      </c>
      <c r="D170" s="7">
        <v>1.417391</v>
      </c>
      <c r="E170" s="7">
        <v>117.2022690768275</v>
      </c>
    </row>
    <row r="171" spans="1:5">
      <c r="A171" s="6" t="s">
        <v>176</v>
      </c>
      <c r="B171" s="6">
        <v>200.43</v>
      </c>
      <c r="C171" s="7">
        <v>-0.0257</v>
      </c>
      <c r="D171" s="7">
        <v>1.456431</v>
      </c>
      <c r="E171" s="7">
        <v>120.4304372991172</v>
      </c>
    </row>
    <row r="172" spans="1:5">
      <c r="A172" s="6" t="s">
        <v>177</v>
      </c>
      <c r="B172" s="6">
        <v>199.95</v>
      </c>
      <c r="C172" s="7">
        <v>-0.0024</v>
      </c>
      <c r="D172" s="7">
        <v>1.531374</v>
      </c>
      <c r="E172" s="7">
        <v>126.6273791813675</v>
      </c>
    </row>
    <row r="173" spans="1:5">
      <c r="A173" s="6" t="s">
        <v>178</v>
      </c>
      <c r="B173" s="6">
        <v>191.77</v>
      </c>
      <c r="C173" s="7">
        <v>-0.0418</v>
      </c>
      <c r="D173" s="7">
        <v>1.60549</v>
      </c>
      <c r="E173" s="7">
        <v>132.7559374796057</v>
      </c>
    </row>
    <row r="174" spans="1:5">
      <c r="A174" s="6" t="s">
        <v>179</v>
      </c>
      <c r="B174" s="6">
        <v>189.64</v>
      </c>
      <c r="C174" s="7">
        <v>-0.0112</v>
      </c>
      <c r="D174" s="7">
        <v>1.748338</v>
      </c>
      <c r="E174" s="7">
        <v>144.567857925754</v>
      </c>
    </row>
    <row r="175" spans="1:5">
      <c r="A175" s="6" t="s">
        <v>180</v>
      </c>
      <c r="B175" s="6">
        <v>195.7</v>
      </c>
      <c r="C175" s="7">
        <v>0.0315</v>
      </c>
      <c r="D175" s="7">
        <v>1.897556</v>
      </c>
      <c r="E175" s="7">
        <v>156.9065056151397</v>
      </c>
    </row>
    <row r="176" spans="1:5">
      <c r="A176" s="6" t="s">
        <v>181</v>
      </c>
      <c r="B176" s="6">
        <v>201.94</v>
      </c>
      <c r="C176" s="7">
        <v>0.0314</v>
      </c>
      <c r="D176" s="7">
        <v>1.978753</v>
      </c>
      <c r="E176" s="7">
        <v>163.6205828473439</v>
      </c>
    </row>
    <row r="177" spans="1:5">
      <c r="A177" s="6" t="s">
        <v>182</v>
      </c>
      <c r="B177" s="6">
        <v>201.7</v>
      </c>
      <c r="C177" s="7">
        <v>-0.0012</v>
      </c>
      <c r="D177" s="7">
        <v>2.015156</v>
      </c>
      <c r="E177" s="7">
        <v>166.6307008749057</v>
      </c>
    </row>
    <row r="178" spans="1:5">
      <c r="A178" s="6" t="s">
        <v>183</v>
      </c>
      <c r="B178" s="6">
        <v>197.61</v>
      </c>
      <c r="C178" s="7">
        <v>-0.0205</v>
      </c>
      <c r="D178" s="7">
        <v>2.048831</v>
      </c>
      <c r="E178" s="7">
        <v>169.4152440328361</v>
      </c>
    </row>
    <row r="179" spans="1:5">
      <c r="A179" s="6" t="s">
        <v>184</v>
      </c>
      <c r="B179" s="6">
        <v>193.13</v>
      </c>
      <c r="C179" s="7">
        <v>-0.0229</v>
      </c>
      <c r="D179" s="7">
        <v>2.103144</v>
      </c>
      <c r="E179" s="7">
        <v>173.9063173078673</v>
      </c>
    </row>
    <row r="180" spans="1:5">
      <c r="A180" s="6" t="s">
        <v>185</v>
      </c>
      <c r="B180" s="6">
        <v>198.11</v>
      </c>
      <c r="C180" s="7">
        <v>0.0255</v>
      </c>
      <c r="D180" s="7">
        <v>2.17979</v>
      </c>
      <c r="E180" s="7">
        <v>180.2440781061668</v>
      </c>
    </row>
    <row r="181" spans="1:5">
      <c r="A181" s="6" t="s">
        <v>186</v>
      </c>
      <c r="B181" s="6">
        <v>195.45</v>
      </c>
      <c r="C181" s="7">
        <v>-0.0135</v>
      </c>
      <c r="D181" s="7">
        <v>2.216937</v>
      </c>
      <c r="E181" s="7">
        <v>183.3157165527189</v>
      </c>
    </row>
    <row r="182" spans="1:5">
      <c r="A182" s="6" t="s">
        <v>187</v>
      </c>
      <c r="B182" s="6">
        <v>193.16</v>
      </c>
      <c r="C182" s="7">
        <v>-0.0118</v>
      </c>
      <c r="D182" s="7">
        <v>2.266132</v>
      </c>
      <c r="E182" s="7">
        <v>187.3835888809858</v>
      </c>
    </row>
    <row r="183" spans="1:5">
      <c r="A183" s="6" t="s">
        <v>188</v>
      </c>
      <c r="B183" s="6">
        <v>198.42</v>
      </c>
      <c r="C183" s="7">
        <v>0.0269</v>
      </c>
      <c r="D183" s="7">
        <v>2.326592</v>
      </c>
      <c r="E183" s="7">
        <v>192.3829498113042</v>
      </c>
    </row>
    <row r="184" spans="1:5">
      <c r="A184" s="6" t="s">
        <v>189</v>
      </c>
      <c r="B184" s="6">
        <v>196.74</v>
      </c>
      <c r="C184" s="7">
        <v>-0.008500000000000001</v>
      </c>
      <c r="D184" s="7">
        <v>2.355328</v>
      </c>
      <c r="E184" s="7">
        <v>194.7590933060715</v>
      </c>
    </row>
    <row r="185" spans="1:5">
      <c r="A185" s="6" t="s">
        <v>190</v>
      </c>
      <c r="B185" s="6">
        <v>199.95</v>
      </c>
      <c r="C185" s="7">
        <v>0.0162</v>
      </c>
      <c r="D185" s="7">
        <v>2.393777</v>
      </c>
      <c r="E185" s="7">
        <v>197.9383924858567</v>
      </c>
    </row>
    <row r="186" spans="1:5">
      <c r="A186" s="6" t="s">
        <v>191</v>
      </c>
      <c r="B186" s="6">
        <v>206.41</v>
      </c>
      <c r="C186" s="7">
        <v>0.0318</v>
      </c>
      <c r="D186" s="7">
        <v>2.410663</v>
      </c>
      <c r="E186" s="7">
        <v>199.3346744684792</v>
      </c>
    </row>
    <row r="187" spans="1:5">
      <c r="A187" s="6" t="s">
        <v>192</v>
      </c>
      <c r="B187" s="6">
        <v>206.02</v>
      </c>
      <c r="C187" s="7">
        <v>-0.0019</v>
      </c>
      <c r="D187" s="7">
        <v>2.402895</v>
      </c>
      <c r="E187" s="7">
        <v>198.6923483734294</v>
      </c>
    </row>
    <row r="188" spans="1:5">
      <c r="A188" s="6" t="s">
        <v>193</v>
      </c>
      <c r="B188" s="6">
        <v>205.71</v>
      </c>
      <c r="C188" s="7">
        <v>-0.0015</v>
      </c>
      <c r="D188" s="7">
        <v>2.396169</v>
      </c>
      <c r="E188" s="7">
        <v>198.1361839404601</v>
      </c>
    </row>
    <row r="189" spans="1:5">
      <c r="A189" s="6" t="s">
        <v>194</v>
      </c>
      <c r="B189" s="6">
        <v>205.29</v>
      </c>
      <c r="C189" s="7">
        <v>-0.002</v>
      </c>
      <c r="D189" s="7">
        <v>2.387431</v>
      </c>
      <c r="E189" s="7">
        <v>197.4136497722642</v>
      </c>
    </row>
    <row r="190" spans="1:5">
      <c r="A190" s="6" t="s">
        <v>195</v>
      </c>
      <c r="B190" s="6">
        <v>210.06</v>
      </c>
      <c r="C190" s="7">
        <v>0.023</v>
      </c>
      <c r="D190" s="7">
        <v>2.373878</v>
      </c>
      <c r="E190" s="7">
        <v>196.2929693440703</v>
      </c>
    </row>
    <row r="191" spans="1:5">
      <c r="A191" s="6" t="s">
        <v>196</v>
      </c>
      <c r="B191" s="6">
        <v>208.88</v>
      </c>
      <c r="C191" s="7">
        <v>-0.0056</v>
      </c>
      <c r="D191" s="7">
        <v>2.372333</v>
      </c>
      <c r="E191" s="7">
        <v>196.1652152481831</v>
      </c>
    </row>
    <row r="192" spans="1:5">
      <c r="A192" s="6" t="s">
        <v>197</v>
      </c>
      <c r="B192" s="6">
        <v>200.19</v>
      </c>
      <c r="C192" s="7">
        <v>-0.0425</v>
      </c>
      <c r="D192" s="7">
        <v>2.365953</v>
      </c>
      <c r="E192" s="7">
        <v>195.6376611175937</v>
      </c>
    </row>
    <row r="193" spans="1:5">
      <c r="A193" s="6" t="s">
        <v>198</v>
      </c>
      <c r="B193" s="6">
        <v>193.09</v>
      </c>
      <c r="C193" s="7">
        <v>-0.0361</v>
      </c>
      <c r="D193" s="7">
        <v>2.368871</v>
      </c>
      <c r="E193" s="7">
        <v>195.8789468469134</v>
      </c>
    </row>
    <row r="194" spans="1:5">
      <c r="A194" s="6" t="s">
        <v>199</v>
      </c>
      <c r="B194" s="6">
        <v>189.93</v>
      </c>
      <c r="C194" s="7">
        <v>-0.0165</v>
      </c>
      <c r="D194" s="7">
        <v>2.391477</v>
      </c>
      <c r="E194" s="7">
        <v>197.7482083948919</v>
      </c>
    </row>
    <row r="195" spans="1:5">
      <c r="A195" s="6" t="s">
        <v>200</v>
      </c>
      <c r="B195" s="6">
        <v>188.28</v>
      </c>
      <c r="C195" s="7">
        <v>-0.008699999999999999</v>
      </c>
      <c r="D195" s="7">
        <v>2.385996</v>
      </c>
      <c r="E195" s="7">
        <v>197.2949914372492</v>
      </c>
    </row>
    <row r="196" spans="1:5">
      <c r="A196" s="6" t="s">
        <v>201</v>
      </c>
      <c r="B196" s="6">
        <v>175.54</v>
      </c>
      <c r="C196" s="7">
        <v>-0.0701</v>
      </c>
      <c r="D196" s="7">
        <v>2.381748</v>
      </c>
      <c r="E196" s="7">
        <v>196.9437296901107</v>
      </c>
    </row>
    <row r="197" spans="1:5">
      <c r="A197" s="6" t="s">
        <v>202</v>
      </c>
      <c r="B197" s="6">
        <v>167.51</v>
      </c>
      <c r="C197" s="7">
        <v>-0.0468</v>
      </c>
      <c r="D197" s="7">
        <v>2.453097</v>
      </c>
      <c r="E197" s="7">
        <v>202.8434882580448</v>
      </c>
    </row>
    <row r="198" spans="1:5">
      <c r="A198" s="6" t="s">
        <v>203</v>
      </c>
      <c r="B198" s="6">
        <v>169.82</v>
      </c>
      <c r="C198" s="7">
        <v>0.0137</v>
      </c>
      <c r="D198" s="7">
        <v>2.506806</v>
      </c>
      <c r="E198" s="7">
        <v>207.2846175370139</v>
      </c>
    </row>
    <row r="199" spans="1:5">
      <c r="A199" s="6" t="s">
        <v>204</v>
      </c>
      <c r="B199" s="6">
        <v>175.82</v>
      </c>
      <c r="C199" s="7">
        <v>0.0347</v>
      </c>
      <c r="D199" s="7">
        <v>2.501907</v>
      </c>
      <c r="E199" s="7">
        <v>206.8795254232589</v>
      </c>
    </row>
    <row r="200" spans="1:5">
      <c r="A200" s="6" t="s">
        <v>205</v>
      </c>
      <c r="B200" s="6">
        <v>157.21</v>
      </c>
      <c r="C200" s="7">
        <v>-0.1119</v>
      </c>
      <c r="D200" s="7">
        <v>2.440253</v>
      </c>
      <c r="E200" s="7">
        <v>201.7814341431091</v>
      </c>
    </row>
    <row r="201" spans="1:5">
      <c r="A201" s="6" t="s">
        <v>206</v>
      </c>
      <c r="B201" s="6">
        <v>163.61</v>
      </c>
      <c r="C201" s="7">
        <v>0.0399</v>
      </c>
      <c r="D201" s="7">
        <v>2.698816</v>
      </c>
      <c r="E201" s="7">
        <v>223.1616815831675</v>
      </c>
    </row>
    <row r="202" spans="1:5">
      <c r="A202" s="6" t="s">
        <v>207</v>
      </c>
      <c r="B202" s="6">
        <v>163.17</v>
      </c>
      <c r="C202" s="7">
        <v>-0.0027</v>
      </c>
      <c r="D202" s="7">
        <v>2.838327</v>
      </c>
      <c r="E202" s="7">
        <v>234.6976697199464</v>
      </c>
    </row>
    <row r="203" spans="1:5">
      <c r="A203" s="6" t="s">
        <v>208</v>
      </c>
      <c r="B203" s="6">
        <v>145.81</v>
      </c>
      <c r="C203" s="7">
        <v>-0.1125</v>
      </c>
      <c r="D203" s="7">
        <v>2.95311</v>
      </c>
      <c r="E203" s="7">
        <v>244.188930812648</v>
      </c>
    </row>
    <row r="204" spans="1:5">
      <c r="A204" s="6" t="s">
        <v>209</v>
      </c>
      <c r="B204" s="6">
        <v>145.94</v>
      </c>
      <c r="C204" s="7">
        <v>0.0009</v>
      </c>
      <c r="D204" s="7">
        <v>3.245162</v>
      </c>
      <c r="E204" s="7">
        <v>268.3383413058893</v>
      </c>
    </row>
    <row r="205" spans="1:5">
      <c r="A205" s="6" t="s">
        <v>210</v>
      </c>
      <c r="B205" s="6">
        <v>140.37</v>
      </c>
      <c r="C205" s="7">
        <v>-0.0389</v>
      </c>
      <c r="D205" s="7">
        <v>3.487409</v>
      </c>
      <c r="E205" s="7">
        <v>288.3694393423903</v>
      </c>
    </row>
    <row r="206" spans="1:5">
      <c r="A206" s="6" t="s">
        <v>211</v>
      </c>
      <c r="B206" s="6">
        <v>147.77</v>
      </c>
      <c r="C206" s="7">
        <v>0.0514</v>
      </c>
      <c r="D206" s="7">
        <v>3.75362</v>
      </c>
      <c r="E206" s="7">
        <v>310.3820902292742</v>
      </c>
    </row>
    <row r="207" spans="1:5">
      <c r="A207" s="6" t="s">
        <v>212</v>
      </c>
      <c r="B207" s="6">
        <v>146.6</v>
      </c>
      <c r="C207" s="7">
        <v>-0.007900000000000001</v>
      </c>
      <c r="D207" s="7">
        <v>3.903356</v>
      </c>
      <c r="E207" s="7">
        <v>322.7635706834946</v>
      </c>
    </row>
    <row r="208" spans="1:5">
      <c r="A208" s="6" t="s">
        <v>213</v>
      </c>
      <c r="B208" s="6">
        <v>145.43</v>
      </c>
      <c r="C208" s="7">
        <v>-0.008</v>
      </c>
      <c r="D208" s="7">
        <v>4.036439</v>
      </c>
      <c r="E208" s="7">
        <v>333.7680356303945</v>
      </c>
    </row>
    <row r="209" spans="1:5">
      <c r="A209" s="6" t="s">
        <v>214</v>
      </c>
      <c r="B209" s="6">
        <v>144.54</v>
      </c>
      <c r="C209" s="7">
        <v>-0.0061</v>
      </c>
      <c r="D209" s="7">
        <v>4.168451999999999</v>
      </c>
      <c r="E209" s="7">
        <v>344.6840236306282</v>
      </c>
    </row>
    <row r="210" spans="1:5">
      <c r="A210" s="6" t="s">
        <v>215</v>
      </c>
      <c r="B210" s="6">
        <v>151.84</v>
      </c>
      <c r="C210" s="7">
        <v>0.0493</v>
      </c>
      <c r="D210" s="7">
        <v>4.296535</v>
      </c>
      <c r="E210" s="7">
        <v>355.2750449015177</v>
      </c>
    </row>
    <row r="211" spans="1:5">
      <c r="A211" s="6" t="s">
        <v>216</v>
      </c>
      <c r="B211" s="6">
        <v>150.22</v>
      </c>
      <c r="C211" s="7">
        <v>-0.0107</v>
      </c>
      <c r="D211" s="7">
        <v>4.348038</v>
      </c>
      <c r="E211" s="7">
        <v>359.533762830631</v>
      </c>
    </row>
    <row r="212" spans="1:5">
      <c r="A212" s="6" t="s">
        <v>217</v>
      </c>
      <c r="B212" s="6">
        <v>147.48</v>
      </c>
      <c r="C212" s="7">
        <v>-0.0184</v>
      </c>
      <c r="D212" s="7">
        <v>4.422185</v>
      </c>
      <c r="E212" s="7">
        <v>365.6648844796604</v>
      </c>
    </row>
    <row r="213" spans="1:5">
      <c r="A213" s="6" t="s">
        <v>218</v>
      </c>
      <c r="B213" s="6">
        <v>145.1</v>
      </c>
      <c r="C213" s="7">
        <v>-0.0163</v>
      </c>
      <c r="D213" s="7">
        <v>4.496597</v>
      </c>
      <c r="E213" s="7">
        <v>371.8179186435185</v>
      </c>
    </row>
    <row r="214" spans="1:5">
      <c r="A214" s="6" t="s">
        <v>219</v>
      </c>
      <c r="B214" s="6">
        <v>140.17</v>
      </c>
      <c r="C214" s="7">
        <v>-0.0346</v>
      </c>
      <c r="D214" s="7">
        <v>4.565939</v>
      </c>
      <c r="E214" s="7">
        <v>377.5517209199019</v>
      </c>
    </row>
    <row r="215" spans="1:5">
      <c r="A215" s="6" t="s">
        <v>220</v>
      </c>
      <c r="B215" s="6">
        <v>142.08</v>
      </c>
      <c r="C215" s="7">
        <v>0.0135</v>
      </c>
      <c r="D215" s="7">
        <v>4.665656</v>
      </c>
      <c r="E215" s="7">
        <v>385.7971935280489</v>
      </c>
    </row>
    <row r="216" spans="1:5">
      <c r="A216" s="6" t="s">
        <v>221</v>
      </c>
      <c r="B216" s="6">
        <v>147.43</v>
      </c>
      <c r="C216" s="7">
        <v>0.037</v>
      </c>
      <c r="D216" s="7">
        <v>4.741683</v>
      </c>
      <c r="E216" s="7">
        <v>392.0837699992583</v>
      </c>
    </row>
    <row r="217" spans="1:5">
      <c r="A217" s="6" t="s">
        <v>222</v>
      </c>
      <c r="B217" s="6">
        <v>147.65</v>
      </c>
      <c r="C217" s="7">
        <v>0.0015</v>
      </c>
      <c r="D217" s="7">
        <v>4.767391</v>
      </c>
      <c r="E217" s="7">
        <v>394.2095320038336</v>
      </c>
    </row>
    <row r="218" spans="1:5">
      <c r="A218" s="6" t="s">
        <v>223</v>
      </c>
      <c r="B218" s="6">
        <v>145.03</v>
      </c>
      <c r="C218" s="7">
        <v>-0.0179</v>
      </c>
      <c r="D218" s="7">
        <v>4.783684</v>
      </c>
      <c r="E218" s="7">
        <v>395.5567795664813</v>
      </c>
    </row>
    <row r="219" spans="1:5">
      <c r="A219" s="6" t="s">
        <v>224</v>
      </c>
      <c r="B219" s="6">
        <v>146.96</v>
      </c>
      <c r="C219" s="7">
        <v>0.0132</v>
      </c>
      <c r="D219" s="7">
        <v>4.802113</v>
      </c>
      <c r="E219" s="7">
        <v>397.0806502675206</v>
      </c>
    </row>
    <row r="220" spans="1:5">
      <c r="A220" s="6" t="s">
        <v>225</v>
      </c>
      <c r="B220" s="6">
        <v>145.72</v>
      </c>
      <c r="C220" s="7">
        <v>-0.008500000000000001</v>
      </c>
      <c r="D220" s="7">
        <v>4.803478999999999</v>
      </c>
      <c r="E220" s="7">
        <v>397.1936030798066</v>
      </c>
    </row>
    <row r="221" spans="1:5">
      <c r="A221" s="6" t="s">
        <v>226</v>
      </c>
      <c r="B221" s="6">
        <v>143.28</v>
      </c>
      <c r="C221" s="7">
        <v>-0.0169</v>
      </c>
      <c r="D221" s="7">
        <v>4.805726</v>
      </c>
      <c r="E221" s="7">
        <v>397.3794046678058</v>
      </c>
    </row>
    <row r="222" spans="1:5">
      <c r="A222" s="6" t="s">
        <v>227</v>
      </c>
      <c r="B222" s="6">
        <v>148.84</v>
      </c>
      <c r="C222" s="7">
        <v>0.0381</v>
      </c>
      <c r="D222" s="7">
        <v>4.831357</v>
      </c>
      <c r="E222" s="7">
        <v>399.4987996397706</v>
      </c>
    </row>
    <row r="223" spans="1:5">
      <c r="A223" s="6" t="s">
        <v>228</v>
      </c>
      <c r="B223" s="6">
        <v>152.86</v>
      </c>
      <c r="C223" s="7">
        <v>0.0267</v>
      </c>
      <c r="D223" s="7">
        <v>4.825668</v>
      </c>
      <c r="E223" s="7">
        <v>399.0283834252059</v>
      </c>
    </row>
    <row r="224" spans="1:5">
      <c r="A224" s="6" t="s">
        <v>229</v>
      </c>
      <c r="B224" s="6">
        <v>159.06</v>
      </c>
      <c r="C224" s="7">
        <v>0.0398</v>
      </c>
      <c r="D224" s="7">
        <v>4.828419999999999</v>
      </c>
      <c r="E224" s="7">
        <v>399.255942824482</v>
      </c>
    </row>
    <row r="225" spans="1:5">
      <c r="A225" s="6" t="s">
        <v>230</v>
      </c>
      <c r="B225" s="6">
        <v>154.75</v>
      </c>
      <c r="C225" s="7">
        <v>-0.0275</v>
      </c>
      <c r="D225" s="7">
        <v>4.817691</v>
      </c>
      <c r="E225" s="7">
        <v>398.3687753844988</v>
      </c>
    </row>
    <row r="226" spans="1:5">
      <c r="A226" s="6" t="s">
        <v>231</v>
      </c>
      <c r="B226" s="6">
        <v>155.84</v>
      </c>
      <c r="C226" s="7">
        <v>0.007</v>
      </c>
      <c r="D226" s="7">
        <v>4.793177</v>
      </c>
      <c r="E226" s="7">
        <v>396.3417437297547</v>
      </c>
    </row>
    <row r="227" spans="1:5">
      <c r="A227" s="6" t="s">
        <v>232</v>
      </c>
      <c r="B227" s="6">
        <v>154.61</v>
      </c>
      <c r="C227" s="7">
        <v>-0.007900000000000001</v>
      </c>
      <c r="D227" s="7">
        <v>4.732633</v>
      </c>
      <c r="E227" s="7">
        <v>391.3354369456793</v>
      </c>
    </row>
    <row r="228" spans="1:5">
      <c r="A228" s="6" t="s">
        <v>233</v>
      </c>
      <c r="B228" s="6">
        <v>153.3</v>
      </c>
      <c r="C228" s="7">
        <v>-0.008500000000000001</v>
      </c>
      <c r="D228" s="7">
        <v>4.668499</v>
      </c>
      <c r="E228" s="7">
        <v>386.0322776022284</v>
      </c>
    </row>
    <row r="229" spans="1:5">
      <c r="A229" s="6" t="s">
        <v>234</v>
      </c>
      <c r="B229" s="6">
        <v>154.97</v>
      </c>
      <c r="C229" s="7">
        <v>0.0108</v>
      </c>
      <c r="D229" s="7">
        <v>4.620114</v>
      </c>
      <c r="E229" s="7">
        <v>382.0313831494752</v>
      </c>
    </row>
    <row r="230" spans="1:5">
      <c r="A230" s="6" t="s">
        <v>235</v>
      </c>
      <c r="B230" s="6">
        <v>155.39</v>
      </c>
      <c r="C230" s="7">
        <v>0.0027</v>
      </c>
      <c r="D230" s="7">
        <v>4.581636</v>
      </c>
      <c r="E230" s="7">
        <v>378.8496859963691</v>
      </c>
    </row>
    <row r="231" spans="1:5">
      <c r="A231" s="6" t="s">
        <v>236</v>
      </c>
      <c r="B231" s="6">
        <v>165.65</v>
      </c>
      <c r="C231" s="7">
        <v>0.0639</v>
      </c>
      <c r="D231" s="7">
        <v>4.513502</v>
      </c>
      <c r="E231" s="7">
        <v>373.2157717121098</v>
      </c>
    </row>
    <row r="232" spans="1:5">
      <c r="A232" s="6" t="s">
        <v>237</v>
      </c>
      <c r="B232" s="6">
        <v>170.11</v>
      </c>
      <c r="C232" s="7">
        <v>0.0266</v>
      </c>
      <c r="D232" s="7">
        <v>4.442806</v>
      </c>
      <c r="E232" s="7">
        <v>367.3700088882628</v>
      </c>
    </row>
    <row r="233" spans="1:5">
      <c r="A233" s="6" t="s">
        <v>238</v>
      </c>
      <c r="B233" s="6">
        <v>173.48</v>
      </c>
      <c r="C233" s="7">
        <v>0.0196</v>
      </c>
      <c r="D233" s="7">
        <v>4.381023</v>
      </c>
      <c r="E233" s="7">
        <v>362.261250761272</v>
      </c>
    </row>
    <row r="234" spans="1:5">
      <c r="A234" s="6" t="s">
        <v>239</v>
      </c>
      <c r="B234" s="6">
        <v>176.43</v>
      </c>
      <c r="C234" s="7">
        <v>0.0169</v>
      </c>
      <c r="D234" s="7">
        <v>4.292475</v>
      </c>
      <c r="E234" s="7">
        <v>354.9393286365972</v>
      </c>
    </row>
    <row r="235" spans="1:5">
      <c r="A235" s="6" t="s">
        <v>240</v>
      </c>
      <c r="B235" s="6">
        <v>173.77</v>
      </c>
      <c r="C235" s="7">
        <v>-0.0152</v>
      </c>
      <c r="D235" s="7">
        <v>4.215091</v>
      </c>
      <c r="E235" s="7">
        <v>348.5405435517185</v>
      </c>
    </row>
    <row r="236" spans="1:5">
      <c r="A236" s="6" t="s">
        <v>241</v>
      </c>
      <c r="B236" s="6">
        <v>174.34</v>
      </c>
      <c r="C236" s="7">
        <v>0.0033</v>
      </c>
      <c r="D236" s="7">
        <v>4.109686</v>
      </c>
      <c r="E236" s="7">
        <v>339.8247374177421</v>
      </c>
    </row>
    <row r="237" spans="1:5">
      <c r="A237" s="6" t="s">
        <v>242</v>
      </c>
      <c r="B237" s="6">
        <v>174.62</v>
      </c>
      <c r="C237" s="7">
        <v>0.0016</v>
      </c>
      <c r="D237" s="7">
        <v>3.952069</v>
      </c>
      <c r="E237" s="7">
        <v>326.7915870413941</v>
      </c>
    </row>
    <row r="238" spans="1:5">
      <c r="A238" s="6" t="s">
        <v>243</v>
      </c>
      <c r="B238" s="6">
        <v>176.29</v>
      </c>
      <c r="C238" s="7">
        <v>0.0095</v>
      </c>
      <c r="D238" s="7">
        <v>3.787825</v>
      </c>
      <c r="E238" s="7">
        <v>313.2104584168618</v>
      </c>
    </row>
    <row r="239" spans="1:5">
      <c r="A239" s="6" t="s">
        <v>244</v>
      </c>
      <c r="B239" s="6">
        <v>180.46</v>
      </c>
      <c r="C239" s="7">
        <v>0.0234</v>
      </c>
      <c r="D239" s="7">
        <v>3.619403</v>
      </c>
      <c r="E239" s="7">
        <v>299.2838562566551</v>
      </c>
    </row>
    <row r="240" spans="1:5">
      <c r="A240" s="6" t="s">
        <v>245</v>
      </c>
      <c r="B240" s="6">
        <v>185.56</v>
      </c>
      <c r="C240" s="7">
        <v>0.0279</v>
      </c>
      <c r="D240" s="7">
        <v>3.457998</v>
      </c>
      <c r="E240" s="7">
        <v>285.9374809513616</v>
      </c>
    </row>
    <row r="241" spans="1:5">
      <c r="A241" s="6" t="s">
        <v>246</v>
      </c>
      <c r="B241" s="6">
        <v>183.9</v>
      </c>
      <c r="C241" s="7">
        <v>-0.008999999999999999</v>
      </c>
      <c r="D241" s="7">
        <v>3.260748</v>
      </c>
      <c r="E241" s="7">
        <v>269.627127932749</v>
      </c>
    </row>
    <row r="242" spans="1:5">
      <c r="A242" s="6" t="s">
        <v>247</v>
      </c>
      <c r="B242" s="6">
        <v>187.41</v>
      </c>
      <c r="C242" s="7">
        <v>0.0189</v>
      </c>
      <c r="D242" s="7">
        <v>3.052157</v>
      </c>
      <c r="E242" s="7">
        <v>252.3790019682096</v>
      </c>
    </row>
    <row r="243" spans="1:5">
      <c r="A243" s="6" t="s">
        <v>248</v>
      </c>
      <c r="B243" s="6">
        <v>181.6</v>
      </c>
      <c r="C243" s="7">
        <v>-0.0315</v>
      </c>
      <c r="D243" s="7">
        <v>2.946878</v>
      </c>
      <c r="E243" s="7">
        <v>243.6736146148686</v>
      </c>
    </row>
    <row r="244" spans="1:5">
      <c r="A244" s="6" t="s">
        <v>249</v>
      </c>
      <c r="B244" s="6">
        <v>174.14</v>
      </c>
      <c r="C244" s="7">
        <v>-0.0419</v>
      </c>
      <c r="D244" s="7">
        <v>2.86751</v>
      </c>
      <c r="E244" s="7">
        <v>237.110775079349</v>
      </c>
    </row>
    <row r="245" spans="1:5">
      <c r="A245" s="6" t="s">
        <v>250</v>
      </c>
      <c r="B245" s="6">
        <v>178.83</v>
      </c>
      <c r="C245" s="7">
        <v>0.0266</v>
      </c>
      <c r="D245" s="7">
        <v>2.776135</v>
      </c>
      <c r="E245" s="7">
        <v>229.555091900258</v>
      </c>
    </row>
    <row r="246" spans="1:5">
      <c r="A246" s="6" t="s">
        <v>251</v>
      </c>
      <c r="B246" s="6">
        <v>176.09</v>
      </c>
      <c r="C246" s="7">
        <v>-0.0154</v>
      </c>
      <c r="D246" s="7">
        <v>2.71539</v>
      </c>
      <c r="E246" s="7">
        <v>224.5321646804069</v>
      </c>
    </row>
    <row r="247" spans="1:5">
      <c r="A247" s="6" t="s">
        <v>252</v>
      </c>
      <c r="B247" s="6">
        <v>181.74</v>
      </c>
      <c r="C247" s="7">
        <v>0.0316</v>
      </c>
      <c r="D247" s="7">
        <v>2.71781</v>
      </c>
      <c r="E247" s="7">
        <v>224.732271419596</v>
      </c>
    </row>
    <row r="248" spans="1:5">
      <c r="A248" s="6" t="s">
        <v>253</v>
      </c>
      <c r="B248" s="6">
        <v>178.85</v>
      </c>
      <c r="C248" s="7">
        <v>-0.016</v>
      </c>
      <c r="D248" s="7">
        <v>2.774571</v>
      </c>
      <c r="E248" s="7">
        <v>229.4257667184019</v>
      </c>
    </row>
    <row r="249" spans="1:5">
      <c r="A249" s="6" t="s">
        <v>254</v>
      </c>
      <c r="B249" s="6">
        <v>182.65</v>
      </c>
      <c r="C249" s="7">
        <v>0.021</v>
      </c>
      <c r="D249" s="7">
        <v>2.808744</v>
      </c>
      <c r="E249" s="7">
        <v>232.2514888664629</v>
      </c>
    </row>
    <row r="250" spans="1:5">
      <c r="A250" s="6" t="s">
        <v>255</v>
      </c>
      <c r="B250" s="6">
        <v>174.82</v>
      </c>
      <c r="C250" s="7">
        <v>-0.0438</v>
      </c>
      <c r="D250" s="7">
        <v>2.842816</v>
      </c>
      <c r="E250" s="7">
        <v>235.0688594522686</v>
      </c>
    </row>
    <row r="251" spans="1:5">
      <c r="A251" s="6" t="s">
        <v>256</v>
      </c>
      <c r="B251" s="6">
        <v>174.66</v>
      </c>
      <c r="C251" s="7">
        <v>-0.0009</v>
      </c>
      <c r="D251" s="7">
        <v>2.867899</v>
      </c>
      <c r="E251" s="7">
        <v>237.1429409973427</v>
      </c>
    </row>
    <row r="252" spans="1:5">
      <c r="A252" s="6" t="s">
        <v>257</v>
      </c>
      <c r="B252" s="6">
        <v>186.28</v>
      </c>
      <c r="C252" s="7">
        <v>0.0644</v>
      </c>
      <c r="D252" s="7">
        <v>2.891604</v>
      </c>
      <c r="E252" s="7">
        <v>239.1030774653082</v>
      </c>
    </row>
    <row r="253" spans="1:5">
      <c r="A253" s="6" t="s">
        <v>258</v>
      </c>
      <c r="B253" s="6">
        <v>186.92</v>
      </c>
      <c r="C253" s="7">
        <v>0.0034</v>
      </c>
      <c r="D253" s="7">
        <v>2.971128</v>
      </c>
      <c r="E253" s="7">
        <v>245.6788164435193</v>
      </c>
    </row>
    <row r="254" spans="1:5">
      <c r="A254" s="6" t="s">
        <v>259</v>
      </c>
      <c r="B254" s="6">
        <v>181.25</v>
      </c>
      <c r="C254" s="7">
        <v>-0.0308</v>
      </c>
      <c r="D254" s="7">
        <v>3.017553</v>
      </c>
      <c r="E254" s="7">
        <v>249.5176409752764</v>
      </c>
    </row>
    <row r="255" spans="1:5">
      <c r="A255" s="6" t="s">
        <v>260</v>
      </c>
      <c r="B255" s="6">
        <v>181.94</v>
      </c>
      <c r="C255" s="7">
        <v>0.0038</v>
      </c>
      <c r="D255" s="7">
        <v>3.026303</v>
      </c>
      <c r="E255" s="7">
        <v>250.2411674082948</v>
      </c>
    </row>
    <row r="256" spans="1:5">
      <c r="A256" s="6" t="s">
        <v>261</v>
      </c>
      <c r="B256" s="6">
        <v>186.84</v>
      </c>
      <c r="C256" s="7">
        <v>0.0266</v>
      </c>
      <c r="D256" s="7">
        <v>3.003672</v>
      </c>
      <c r="E256" s="7">
        <v>248.3698386419362</v>
      </c>
    </row>
    <row r="257" spans="1:5">
      <c r="A257" s="6" t="s">
        <v>262</v>
      </c>
      <c r="B257" s="6">
        <v>186.98</v>
      </c>
      <c r="C257" s="7">
        <v>0.0007</v>
      </c>
      <c r="D257" s="7">
        <v>3.033945</v>
      </c>
      <c r="E257" s="7">
        <v>250.8730747227091</v>
      </c>
    </row>
    <row r="258" spans="1:5">
      <c r="A258" s="6" t="s">
        <v>263</v>
      </c>
      <c r="B258" s="6">
        <v>185.35</v>
      </c>
      <c r="C258" s="7">
        <v>-0.008800000000000001</v>
      </c>
      <c r="D258" s="7">
        <v>3.052039</v>
      </c>
      <c r="E258" s="7">
        <v>252.3692446974557</v>
      </c>
    </row>
    <row r="259" spans="1:5">
      <c r="A259" s="6" t="s">
        <v>264</v>
      </c>
      <c r="B259" s="6">
        <v>189</v>
      </c>
      <c r="C259" s="7">
        <v>0.0195</v>
      </c>
      <c r="D259" s="7">
        <v>3.048409</v>
      </c>
      <c r="E259" s="7">
        <v>252.0690845886722</v>
      </c>
    </row>
    <row r="260" spans="1:5">
      <c r="A260" s="6" t="s">
        <v>265</v>
      </c>
      <c r="B260" s="6">
        <v>188.06</v>
      </c>
      <c r="C260" s="7">
        <v>-0.005</v>
      </c>
      <c r="D260" s="7">
        <v>3.050188</v>
      </c>
      <c r="E260" s="7">
        <v>252.2161878485967</v>
      </c>
    </row>
    <row r="261" spans="1:5">
      <c r="A261" s="6" t="s">
        <v>266</v>
      </c>
      <c r="B261" s="6">
        <v>194.18</v>
      </c>
      <c r="C261" s="7">
        <v>0.032</v>
      </c>
      <c r="D261" s="7">
        <v>3.072547</v>
      </c>
      <c r="E261" s="7">
        <v>254.0650252789803</v>
      </c>
    </row>
    <row r="262" spans="1:5">
      <c r="A262" s="6" t="s">
        <v>267</v>
      </c>
      <c r="B262" s="6">
        <v>191.07</v>
      </c>
      <c r="C262" s="7">
        <v>-0.0161</v>
      </c>
      <c r="D262" s="7">
        <v>3.11473</v>
      </c>
      <c r="E262" s="7">
        <v>257.5530841960101</v>
      </c>
    </row>
    <row r="263" spans="1:5">
      <c r="A263" s="6" t="s">
        <v>268</v>
      </c>
      <c r="B263" s="6">
        <v>191.95</v>
      </c>
      <c r="C263" s="7">
        <v>0.0046</v>
      </c>
      <c r="D263" s="7">
        <v>3.116654</v>
      </c>
      <c r="E263" s="7">
        <v>257.7121773225389</v>
      </c>
    </row>
    <row r="264" spans="1:5">
      <c r="A264" s="6" t="s">
        <v>269</v>
      </c>
      <c r="B264" s="6">
        <v>181.28</v>
      </c>
      <c r="C264" s="7">
        <v>-0.0572</v>
      </c>
      <c r="D264" s="7">
        <v>3.100154</v>
      </c>
      <c r="E264" s="7">
        <v>256.3478131917044</v>
      </c>
    </row>
    <row r="265" spans="1:5">
      <c r="A265" s="6" t="s">
        <v>270</v>
      </c>
      <c r="B265" s="6">
        <v>178.02</v>
      </c>
      <c r="C265" s="7">
        <v>-0.0181</v>
      </c>
      <c r="D265" s="7">
        <v>2.998225</v>
      </c>
      <c r="E265" s="7">
        <v>247.9194331012904</v>
      </c>
    </row>
    <row r="266" spans="1:5">
      <c r="A266" s="6" t="s">
        <v>271</v>
      </c>
      <c r="B266" s="6">
        <v>177.56</v>
      </c>
      <c r="C266" s="7">
        <v>-0.0026</v>
      </c>
      <c r="D266" s="7">
        <v>2.892841</v>
      </c>
      <c r="E266" s="7">
        <v>239.2053634307532</v>
      </c>
    </row>
    <row r="267" spans="1:5">
      <c r="A267" s="6" t="s">
        <v>272</v>
      </c>
      <c r="B267" s="6">
        <v>167.72</v>
      </c>
      <c r="C267" s="7">
        <v>-0.057</v>
      </c>
      <c r="D267" s="7">
        <v>2.815699</v>
      </c>
      <c r="E267" s="7">
        <v>232.8265890197935</v>
      </c>
    </row>
    <row r="268" spans="1:5">
      <c r="A268" s="6" t="s">
        <v>273</v>
      </c>
      <c r="B268" s="6">
        <v>165.17</v>
      </c>
      <c r="C268" s="7">
        <v>-0.0153</v>
      </c>
      <c r="D268" s="7">
        <v>2.734227</v>
      </c>
      <c r="E268" s="7">
        <v>226.0897723854087</v>
      </c>
    </row>
    <row r="269" spans="1:5">
      <c r="A269" s="6" t="s">
        <v>274</v>
      </c>
      <c r="B269" s="6">
        <v>165.71</v>
      </c>
      <c r="C269" s="7">
        <v>0.0033</v>
      </c>
      <c r="D269" s="7">
        <v>2.632988</v>
      </c>
      <c r="E269" s="7">
        <v>217.7184475222842</v>
      </c>
    </row>
    <row r="270" spans="1:5">
      <c r="A270" s="6" t="s">
        <v>275</v>
      </c>
      <c r="B270" s="6">
        <v>168.64</v>
      </c>
      <c r="C270" s="7">
        <v>0.0175</v>
      </c>
      <c r="D270" s="7">
        <v>2.539763</v>
      </c>
      <c r="E270" s="7">
        <v>210.0097901830692</v>
      </c>
    </row>
    <row r="271" spans="1:5">
      <c r="A271" s="6" t="s">
        <v>276</v>
      </c>
      <c r="B271" s="6">
        <v>164.49</v>
      </c>
      <c r="C271" s="7">
        <v>-0.0249</v>
      </c>
      <c r="D271" s="7">
        <v>2.423951</v>
      </c>
      <c r="E271" s="7">
        <v>200.4334423818446</v>
      </c>
    </row>
    <row r="272" spans="1:5">
      <c r="A272" s="6" t="s">
        <v>277</v>
      </c>
      <c r="B272" s="6">
        <v>175.11</v>
      </c>
      <c r="C272" s="7">
        <v>0.0626</v>
      </c>
      <c r="D272" s="7">
        <v>2.285937</v>
      </c>
      <c r="E272" s="7">
        <v>189.0212392816632</v>
      </c>
    </row>
    <row r="273" spans="1:5">
      <c r="A273" s="6" t="s">
        <v>278</v>
      </c>
      <c r="B273" s="6">
        <v>171.15</v>
      </c>
      <c r="C273" s="7">
        <v>-0.0229</v>
      </c>
      <c r="D273" s="7">
        <v>2.172196</v>
      </c>
      <c r="E273" s="7">
        <v>179.6161398510421</v>
      </c>
    </row>
    <row r="274" spans="1:5">
      <c r="A274" s="6" t="s">
        <v>279</v>
      </c>
      <c r="B274" s="6">
        <v>169.58</v>
      </c>
      <c r="C274" s="7">
        <v>-0.0092</v>
      </c>
      <c r="D274" s="7">
        <v>2.086642</v>
      </c>
      <c r="E274" s="7">
        <v>172.5417877995623</v>
      </c>
    </row>
    <row r="275" spans="1:5">
      <c r="A275" s="6" t="s">
        <v>280</v>
      </c>
      <c r="B275" s="6">
        <v>171.46</v>
      </c>
      <c r="C275" s="7">
        <v>0.011</v>
      </c>
      <c r="D275" s="7">
        <v>2.043592</v>
      </c>
      <c r="E275" s="7">
        <v>168.9820377491123</v>
      </c>
    </row>
    <row r="276" spans="1:5">
      <c r="A276" s="6" t="s">
        <v>281</v>
      </c>
      <c r="B276" s="6">
        <v>169.18</v>
      </c>
      <c r="C276" s="7">
        <v>-0.0134</v>
      </c>
      <c r="D276" s="7">
        <v>1.963877</v>
      </c>
      <c r="E276" s="7">
        <v>162.3905052224776</v>
      </c>
    </row>
    <row r="277" spans="1:5">
      <c r="A277" s="6" t="s">
        <v>282</v>
      </c>
      <c r="B277" s="6">
        <v>176.71</v>
      </c>
      <c r="C277" s="7">
        <v>0.0435</v>
      </c>
      <c r="D277" s="7">
        <v>1.893143</v>
      </c>
      <c r="E277" s="7">
        <v>156.5416002266929</v>
      </c>
    </row>
    <row r="278" spans="1:5">
      <c r="A278" s="6" t="s">
        <v>283</v>
      </c>
      <c r="B278" s="6">
        <v>174.48</v>
      </c>
      <c r="C278" s="7">
        <v>-0.0127</v>
      </c>
      <c r="D278" s="7">
        <v>1.795565</v>
      </c>
      <c r="E278" s="7">
        <v>148.4729988231432</v>
      </c>
    </row>
    <row r="279" spans="1:5">
      <c r="A279" s="6" t="s">
        <v>284</v>
      </c>
      <c r="B279" s="6">
        <v>172.9</v>
      </c>
      <c r="C279" s="7">
        <v>-0.0091</v>
      </c>
      <c r="D279" s="7">
        <v>1.676184</v>
      </c>
      <c r="E279" s="7">
        <v>138.6015349259823</v>
      </c>
    </row>
    <row r="280" spans="1:5">
      <c r="A280" s="6" t="s">
        <v>285</v>
      </c>
      <c r="B280" s="6">
        <v>162.42</v>
      </c>
      <c r="C280" s="7">
        <v>-0.0625</v>
      </c>
      <c r="D280" s="7">
        <v>1.565083</v>
      </c>
      <c r="E280" s="7">
        <v>129.4147337562948</v>
      </c>
    </row>
    <row r="281" spans="1:5">
      <c r="A281" s="6" t="s">
        <v>286</v>
      </c>
      <c r="B281" s="6">
        <v>154.25</v>
      </c>
      <c r="C281" s="7">
        <v>-0.0516</v>
      </c>
      <c r="D281" s="7">
        <v>1.501</v>
      </c>
      <c r="E281" s="7">
        <v>124.1157915383392</v>
      </c>
    </row>
    <row r="282" spans="1:5">
      <c r="A282" s="6" t="s">
        <v>287</v>
      </c>
      <c r="B282" s="6">
        <v>157.95</v>
      </c>
      <c r="C282" s="7">
        <v>0.0237</v>
      </c>
      <c r="D282" s="7">
        <v>1.597853</v>
      </c>
      <c r="E282" s="7">
        <v>132.1244436088673</v>
      </c>
    </row>
    <row r="283" spans="1:5">
      <c r="A283" s="6" t="s">
        <v>288</v>
      </c>
      <c r="B283" s="6">
        <v>158.94</v>
      </c>
      <c r="C283" s="7">
        <v>0.0062</v>
      </c>
      <c r="D283" s="7">
        <v>1.671855</v>
      </c>
      <c r="E283" s="7">
        <v>138.2435753912925</v>
      </c>
    </row>
    <row r="284" spans="1:5">
      <c r="A284" s="6" t="s">
        <v>289</v>
      </c>
      <c r="B284" s="6">
        <v>154.66</v>
      </c>
      <c r="C284" s="7">
        <v>-0.0273</v>
      </c>
      <c r="D284" s="7">
        <v>1.741096</v>
      </c>
      <c r="E284" s="7">
        <v>143.9690261054205</v>
      </c>
    </row>
    <row r="285" spans="1:5">
      <c r="A285" s="6" t="s">
        <v>290</v>
      </c>
      <c r="B285" s="6">
        <v>149.46</v>
      </c>
      <c r="C285" s="7">
        <v>-0.0342</v>
      </c>
      <c r="D285" s="7">
        <v>1.84256</v>
      </c>
      <c r="E285" s="7">
        <v>152.3589559339655</v>
      </c>
    </row>
    <row r="286" spans="1:5">
      <c r="A286" s="6" t="s">
        <v>291</v>
      </c>
      <c r="B286" s="6">
        <v>143.38</v>
      </c>
      <c r="C286" s="7">
        <v>-0.0415</v>
      </c>
      <c r="D286" s="7">
        <v>1.981593</v>
      </c>
      <c r="E286" s="7">
        <v>163.8554188553179</v>
      </c>
    </row>
    <row r="287" spans="1:5">
      <c r="A287" s="6" t="s">
        <v>292</v>
      </c>
      <c r="B287" s="6">
        <v>136.05</v>
      </c>
      <c r="C287" s="7">
        <v>-0.0525</v>
      </c>
      <c r="D287" s="7">
        <v>2.169197</v>
      </c>
      <c r="E287" s="7">
        <v>179.368156334171</v>
      </c>
    </row>
    <row r="288" spans="1:5">
      <c r="A288" s="6" t="s">
        <v>293</v>
      </c>
      <c r="B288" s="6">
        <v>135.37</v>
      </c>
      <c r="C288" s="7">
        <v>-0.005</v>
      </c>
      <c r="D288" s="7">
        <v>2.416221</v>
      </c>
      <c r="E288" s="7">
        <v>199.7942584587324</v>
      </c>
    </row>
    <row r="289" spans="1:5">
      <c r="A289" s="6" t="s">
        <v>294</v>
      </c>
      <c r="B289" s="6">
        <v>139.49</v>
      </c>
      <c r="C289" s="7">
        <v>0.03</v>
      </c>
      <c r="D289" s="7">
        <v>2.63841</v>
      </c>
      <c r="E289" s="7">
        <v>218.1667858445499</v>
      </c>
    </row>
    <row r="290" spans="1:5">
      <c r="A290" s="6" t="s">
        <v>295</v>
      </c>
      <c r="B290" s="6">
        <v>138.7</v>
      </c>
      <c r="C290" s="7">
        <v>-0.0057</v>
      </c>
      <c r="D290" s="7">
        <v>2.789747</v>
      </c>
      <c r="E290" s="7">
        <v>230.6806509638288</v>
      </c>
    </row>
    <row r="291" spans="1:5">
      <c r="A291" s="6" t="s">
        <v>296</v>
      </c>
      <c r="B291" s="6">
        <v>138.46</v>
      </c>
      <c r="C291" s="7">
        <v>-0.0017</v>
      </c>
      <c r="D291" s="7">
        <v>2.917277</v>
      </c>
      <c r="E291" s="7">
        <v>241.2259453641516</v>
      </c>
    </row>
    <row r="292" spans="1:5">
      <c r="A292" s="6" t="s">
        <v>297</v>
      </c>
      <c r="B292" s="6">
        <v>142.72</v>
      </c>
      <c r="C292" s="7">
        <v>0.0303</v>
      </c>
      <c r="D292" s="7">
        <v>3.036131</v>
      </c>
      <c r="E292" s="7">
        <v>251.0538322978609</v>
      </c>
    </row>
    <row r="293" spans="1:5">
      <c r="A293" s="6" t="s">
        <v>298</v>
      </c>
      <c r="B293" s="6">
        <v>149.11</v>
      </c>
      <c r="C293" s="7">
        <v>0.0438</v>
      </c>
      <c r="D293" s="7">
        <v>3.097634</v>
      </c>
      <c r="E293" s="7">
        <v>256.1394375789951</v>
      </c>
    </row>
    <row r="294" spans="1:5">
      <c r="A294" s="6" t="s">
        <v>299</v>
      </c>
      <c r="B294" s="6">
        <v>155.63</v>
      </c>
      <c r="C294" s="7">
        <v>0.0428</v>
      </c>
      <c r="D294" s="7">
        <v>3.133401</v>
      </c>
      <c r="E294" s="7">
        <v>259.0969655709683</v>
      </c>
    </row>
    <row r="295" spans="1:5">
      <c r="A295" s="6" t="s">
        <v>300</v>
      </c>
      <c r="B295" s="6">
        <v>150.16</v>
      </c>
      <c r="C295" s="7">
        <v>-0.0358</v>
      </c>
      <c r="D295" s="7">
        <v>3.153421</v>
      </c>
      <c r="E295" s="7">
        <v>260.7523940497142</v>
      </c>
    </row>
    <row r="296" spans="1:5">
      <c r="A296" s="6" t="s">
        <v>301</v>
      </c>
      <c r="B296" s="6">
        <v>151.31</v>
      </c>
      <c r="C296" s="7">
        <v>0.0076</v>
      </c>
      <c r="D296" s="7">
        <v>3.183634</v>
      </c>
      <c r="E296" s="7">
        <v>263.250668806375</v>
      </c>
    </row>
    <row r="297" spans="1:5">
      <c r="A297" s="6" t="s">
        <v>302</v>
      </c>
      <c r="B297" s="6">
        <v>152.93</v>
      </c>
      <c r="C297" s="7">
        <v>0.0106</v>
      </c>
      <c r="D297" s="7">
        <v>3.211016</v>
      </c>
      <c r="E297" s="7">
        <v>265.5148517536787</v>
      </c>
    </row>
    <row r="298" spans="1:5">
      <c r="A298" s="6" t="s">
        <v>303</v>
      </c>
      <c r="B298" s="6">
        <v>149.94</v>
      </c>
      <c r="C298" s="7">
        <v>-0.0197</v>
      </c>
      <c r="D298" s="7">
        <v>3.214837</v>
      </c>
      <c r="E298" s="7">
        <v>265.8308054108858</v>
      </c>
    </row>
    <row r="299" spans="1:5">
      <c r="A299" s="6" t="s">
        <v>304</v>
      </c>
      <c r="B299" s="6">
        <v>149.42</v>
      </c>
      <c r="C299" s="7">
        <v>-0.0035</v>
      </c>
      <c r="D299" s="7">
        <v>3.234437</v>
      </c>
      <c r="E299" s="7">
        <v>267.4515046208468</v>
      </c>
    </row>
    <row r="300" spans="1:5">
      <c r="A300" s="6" t="s">
        <v>305</v>
      </c>
      <c r="B300" s="6">
        <v>152.4</v>
      </c>
      <c r="C300" s="7">
        <v>0.0197</v>
      </c>
      <c r="D300" s="7">
        <v>3.239587</v>
      </c>
      <c r="E300" s="7">
        <v>267.8773516071376</v>
      </c>
    </row>
    <row r="301" spans="1:5">
      <c r="A301" s="6" t="s">
        <v>306</v>
      </c>
      <c r="B301" s="6">
        <v>155.31</v>
      </c>
      <c r="C301" s="7">
        <v>0.0189</v>
      </c>
      <c r="D301" s="7">
        <v>3.252665</v>
      </c>
      <c r="E301" s="7">
        <v>268.9587548861106</v>
      </c>
    </row>
    <row r="302" spans="1:5">
      <c r="A302" s="6" t="s">
        <v>307</v>
      </c>
      <c r="B302" s="6">
        <v>150.24</v>
      </c>
      <c r="C302" s="7">
        <v>-0.0332</v>
      </c>
      <c r="D302" s="7">
        <v>3.255984</v>
      </c>
      <c r="E302" s="7">
        <v>269.2331987982463</v>
      </c>
    </row>
    <row r="303" spans="1:5">
      <c r="A303" s="6" t="s">
        <v>308</v>
      </c>
      <c r="B303" s="6">
        <v>159.51</v>
      </c>
      <c r="C303" s="7">
        <v>0.0599</v>
      </c>
      <c r="D303" s="7">
        <v>3.230492</v>
      </c>
      <c r="E303" s="7">
        <v>267.1252975604746</v>
      </c>
    </row>
    <row r="304" spans="1:5">
      <c r="A304" s="6" t="s">
        <v>309</v>
      </c>
      <c r="B304" s="6">
        <v>157.2</v>
      </c>
      <c r="C304" s="7">
        <v>-0.0146</v>
      </c>
      <c r="D304" s="7">
        <v>3.175228</v>
      </c>
      <c r="E304" s="7">
        <v>262.5555872982662</v>
      </c>
    </row>
    <row r="305" spans="1:5">
      <c r="A305" s="6" t="s">
        <v>310</v>
      </c>
      <c r="B305" s="6">
        <v>157.45</v>
      </c>
      <c r="C305" s="7">
        <v>0.0016</v>
      </c>
      <c r="D305" s="7">
        <v>3.145789</v>
      </c>
      <c r="E305" s="7">
        <v>260.1213136226518</v>
      </c>
    </row>
    <row r="306" spans="1:5">
      <c r="A306" s="6" t="s">
        <v>311</v>
      </c>
      <c r="B306" s="6">
        <v>156.14</v>
      </c>
      <c r="C306" s="7">
        <v>-0.008399999999999999</v>
      </c>
      <c r="D306" s="7">
        <v>3.109926</v>
      </c>
      <c r="E306" s="7">
        <v>257.1558475120992</v>
      </c>
    </row>
    <row r="307" spans="1:5">
      <c r="A307" s="6" t="s">
        <v>312</v>
      </c>
      <c r="B307" s="6">
        <v>161.62</v>
      </c>
      <c r="C307" s="7">
        <v>0.0345</v>
      </c>
      <c r="D307" s="7">
        <v>3.046811</v>
      </c>
      <c r="E307" s="7">
        <v>251.9369479898192</v>
      </c>
    </row>
    <row r="308" spans="1:5">
      <c r="A308" s="6" t="s">
        <v>313</v>
      </c>
      <c r="B308" s="6">
        <v>150.43</v>
      </c>
      <c r="C308" s="7">
        <v>-0.0718</v>
      </c>
      <c r="D308" s="7">
        <v>2.972326</v>
      </c>
      <c r="E308" s="7">
        <v>245.7778775482915</v>
      </c>
    </row>
    <row r="309" spans="1:5">
      <c r="A309" s="6" t="s">
        <v>314</v>
      </c>
      <c r="B309" s="6">
        <v>153</v>
      </c>
      <c r="C309" s="7">
        <v>0.0169</v>
      </c>
      <c r="D309" s="7">
        <v>2.918817</v>
      </c>
      <c r="E309" s="7">
        <v>241.3532860163628</v>
      </c>
    </row>
    <row r="310" spans="1:5">
      <c r="A310" s="6" t="s">
        <v>315</v>
      </c>
      <c r="B310" s="6">
        <v>155.06</v>
      </c>
      <c r="C310" s="7">
        <v>0.0134</v>
      </c>
      <c r="D310" s="7">
        <v>2.826601</v>
      </c>
      <c r="E310" s="7">
        <v>233.7280616109667</v>
      </c>
    </row>
    <row r="311" spans="1:5">
      <c r="A311" s="6" t="s">
        <v>316</v>
      </c>
      <c r="B311" s="6">
        <v>158.59</v>
      </c>
      <c r="C311" s="7">
        <v>0.0225</v>
      </c>
      <c r="D311" s="7">
        <v>2.728105</v>
      </c>
      <c r="E311" s="7">
        <v>225.5835519485015</v>
      </c>
    </row>
    <row r="312" spans="1:5">
      <c r="A312" s="6" t="s">
        <v>317</v>
      </c>
      <c r="B312" s="6">
        <v>154.77</v>
      </c>
      <c r="C312" s="7">
        <v>-0.0244</v>
      </c>
      <c r="D312" s="7">
        <v>2.561308</v>
      </c>
      <c r="E312" s="7">
        <v>211.7913189829983</v>
      </c>
    </row>
    <row r="313" spans="1:5">
      <c r="A313" s="6" t="s">
        <v>318</v>
      </c>
      <c r="B313" s="6">
        <v>149.98</v>
      </c>
      <c r="C313" s="7">
        <v>-0.0314</v>
      </c>
      <c r="D313" s="7">
        <v>2.410177</v>
      </c>
      <c r="E313" s="7">
        <v>199.294487743171</v>
      </c>
    </row>
    <row r="314" spans="1:5">
      <c r="A314" s="6" t="s">
        <v>319</v>
      </c>
      <c r="B314" s="6">
        <v>149.2</v>
      </c>
      <c r="C314" s="7">
        <v>-0.0052</v>
      </c>
      <c r="D314" s="7">
        <v>2.239094</v>
      </c>
      <c r="E314" s="7">
        <v>185.1478508585916</v>
      </c>
    </row>
    <row r="315" spans="1:5">
      <c r="A315" s="6" t="s">
        <v>320</v>
      </c>
      <c r="B315" s="6">
        <v>147.22</v>
      </c>
      <c r="C315" s="7">
        <v>-0.0134</v>
      </c>
      <c r="D315" s="7">
        <v>2.154945</v>
      </c>
      <c r="E315" s="7">
        <v>178.1896764800708</v>
      </c>
    </row>
    <row r="316" spans="1:5">
      <c r="A316" s="6" t="s">
        <v>321</v>
      </c>
      <c r="B316" s="6">
        <v>150.24</v>
      </c>
      <c r="C316" s="7">
        <v>0.0203</v>
      </c>
      <c r="D316" s="7">
        <v>2.092883</v>
      </c>
      <c r="E316" s="7">
        <v>173.0578481959586</v>
      </c>
    </row>
    <row r="317" spans="1:5">
      <c r="A317" s="6" t="s">
        <v>322</v>
      </c>
      <c r="B317" s="6">
        <v>155.13</v>
      </c>
      <c r="C317" s="7">
        <v>0.032</v>
      </c>
      <c r="D317" s="7">
        <v>2.017563</v>
      </c>
      <c r="E317" s="7">
        <v>166.8297326605371</v>
      </c>
    </row>
    <row r="318" spans="1:5">
      <c r="A318" s="6" t="s">
        <v>323</v>
      </c>
      <c r="B318" s="6">
        <v>156.36</v>
      </c>
      <c r="C318" s="7">
        <v>0.007900000000000001</v>
      </c>
      <c r="D318" s="7">
        <v>1.991689</v>
      </c>
      <c r="E318" s="7">
        <v>164.6902443259182</v>
      </c>
    </row>
    <row r="319" spans="1:5">
      <c r="A319" s="6" t="s">
        <v>324</v>
      </c>
      <c r="B319" s="6">
        <v>152.54</v>
      </c>
      <c r="C319" s="7">
        <v>-0.0247</v>
      </c>
      <c r="D319" s="7">
        <v>1.974864</v>
      </c>
      <c r="E319" s="7">
        <v>163.299006356143</v>
      </c>
    </row>
    <row r="320" spans="1:5">
      <c r="A320" s="6" t="s">
        <v>325</v>
      </c>
      <c r="B320" s="6">
        <v>155.34</v>
      </c>
      <c r="C320" s="7">
        <v>0.0182</v>
      </c>
      <c r="D320" s="7">
        <v>1.956575</v>
      </c>
      <c r="E320" s="7">
        <v>161.7867120780319</v>
      </c>
    </row>
    <row r="321" spans="1:5">
      <c r="A321" s="6" t="s">
        <v>326</v>
      </c>
      <c r="B321" s="6">
        <v>152.13</v>
      </c>
      <c r="C321" s="7">
        <v>-0.0209</v>
      </c>
      <c r="D321" s="7">
        <v>1.921865</v>
      </c>
      <c r="E321" s="7">
        <v>158.9165860791673</v>
      </c>
    </row>
    <row r="322" spans="1:5">
      <c r="A322" s="6" t="s">
        <v>327</v>
      </c>
      <c r="B322" s="6">
        <v>157.13</v>
      </c>
      <c r="C322" s="7">
        <v>0.0323</v>
      </c>
      <c r="D322" s="7">
        <v>1.905648</v>
      </c>
      <c r="E322" s="7">
        <v>157.575622860395</v>
      </c>
    </row>
    <row r="323" spans="1:5">
      <c r="A323" s="6" t="s">
        <v>328</v>
      </c>
      <c r="B323" s="6">
        <v>157.43</v>
      </c>
      <c r="C323" s="7">
        <v>0.0019</v>
      </c>
      <c r="D323" s="7">
        <v>1.823149</v>
      </c>
      <c r="E323" s="7">
        <v>150.7538848949577</v>
      </c>
    </row>
    <row r="324" spans="1:5">
      <c r="A324" s="6" t="s">
        <v>329</v>
      </c>
      <c r="B324" s="6">
        <v>162.11</v>
      </c>
      <c r="C324" s="7">
        <v>0.0293</v>
      </c>
      <c r="D324" s="7">
        <v>1.76637</v>
      </c>
      <c r="E324" s="7">
        <v>146.0589011989181</v>
      </c>
    </row>
    <row r="325" spans="1:5">
      <c r="A325" s="6" t="s">
        <v>330</v>
      </c>
      <c r="B325" s="6">
        <v>166.86</v>
      </c>
      <c r="C325" s="7">
        <v>0.0289</v>
      </c>
      <c r="D325" s="7">
        <v>1.728997</v>
      </c>
      <c r="E325" s="7">
        <v>142.9685750982104</v>
      </c>
    </row>
    <row r="326" spans="1:5">
      <c r="A326" s="6" t="s">
        <v>331</v>
      </c>
      <c r="B326" s="6">
        <v>167.6</v>
      </c>
      <c r="C326" s="7">
        <v>0.0044</v>
      </c>
      <c r="D326" s="7">
        <v>1.698659</v>
      </c>
      <c r="E326" s="7">
        <v>140.4599642496493</v>
      </c>
    </row>
    <row r="327" spans="1:5">
      <c r="A327" s="6" t="s">
        <v>332</v>
      </c>
      <c r="B327" s="6">
        <v>163.73</v>
      </c>
      <c r="C327" s="7">
        <v>-0.0234</v>
      </c>
      <c r="D327" s="7">
        <v>1.688607</v>
      </c>
      <c r="E327" s="7">
        <v>139.6287770833979</v>
      </c>
    </row>
    <row r="328" spans="1:5">
      <c r="A328" s="6" t="s">
        <v>333</v>
      </c>
      <c r="B328" s="6">
        <v>174.16</v>
      </c>
      <c r="C328" s="7">
        <v>0.0618</v>
      </c>
      <c r="D328" s="7">
        <v>1.591685</v>
      </c>
      <c r="E328" s="7">
        <v>131.6144194901408</v>
      </c>
    </row>
    <row r="329" spans="1:5">
      <c r="A329" s="6" t="s">
        <v>334</v>
      </c>
      <c r="B329" s="6">
        <v>168.21</v>
      </c>
      <c r="C329" s="7">
        <v>-0.0348</v>
      </c>
      <c r="D329" s="7">
        <v>1.588586</v>
      </c>
      <c r="E329" s="7">
        <v>131.3581670997496</v>
      </c>
    </row>
    <row r="330" spans="1:5">
      <c r="A330" s="6" t="s">
        <v>335</v>
      </c>
      <c r="B330" s="6">
        <v>168.36</v>
      </c>
      <c r="C330" s="7">
        <v>0.0009</v>
      </c>
      <c r="D330" s="7">
        <v>1.550841</v>
      </c>
      <c r="E330" s="7">
        <v>128.2370807895466</v>
      </c>
    </row>
    <row r="331" spans="1:5">
      <c r="A331" s="6" t="s">
        <v>336</v>
      </c>
      <c r="B331" s="6">
        <v>169.9</v>
      </c>
      <c r="C331" s="7">
        <v>0.0091</v>
      </c>
      <c r="D331" s="7">
        <v>1.584099</v>
      </c>
      <c r="E331" s="7">
        <v>130.9871427448977</v>
      </c>
    </row>
    <row r="332" spans="1:5">
      <c r="A332" s="6" t="s">
        <v>337</v>
      </c>
      <c r="B332" s="6">
        <v>171.44</v>
      </c>
      <c r="C332" s="7">
        <v>0.008999999999999999</v>
      </c>
      <c r="D332" s="7">
        <v>1.643698</v>
      </c>
      <c r="E332" s="7">
        <v>135.9153086742072</v>
      </c>
    </row>
    <row r="333" spans="1:5">
      <c r="A333" s="6" t="s">
        <v>338</v>
      </c>
      <c r="B333" s="6">
        <v>174.01</v>
      </c>
      <c r="C333" s="7">
        <v>0.0149</v>
      </c>
      <c r="D333" s="7">
        <v>1.70715</v>
      </c>
      <c r="E333" s="7">
        <v>141.1620743002503</v>
      </c>
    </row>
    <row r="334" spans="1:5">
      <c r="A334" s="6" t="s">
        <v>339</v>
      </c>
      <c r="B334" s="6">
        <v>172.64</v>
      </c>
      <c r="C334" s="7">
        <v>-0.007900000000000001</v>
      </c>
      <c r="D334" s="7">
        <v>1.784779</v>
      </c>
      <c r="E334" s="7">
        <v>147.5811181252535</v>
      </c>
    </row>
    <row r="335" spans="1:5">
      <c r="A335" s="6" t="s">
        <v>340</v>
      </c>
      <c r="B335" s="6">
        <v>173.64</v>
      </c>
      <c r="C335" s="7">
        <v>0.0058</v>
      </c>
      <c r="D335" s="7">
        <v>1.850494</v>
      </c>
      <c r="E335" s="7">
        <v>153.0150083590589</v>
      </c>
    </row>
    <row r="336" spans="1:5">
      <c r="A336" s="6" t="s">
        <v>341</v>
      </c>
      <c r="B336" s="6">
        <v>178.13</v>
      </c>
      <c r="C336" s="7">
        <v>0.0255</v>
      </c>
      <c r="D336" s="7">
        <v>1.911743</v>
      </c>
      <c r="E336" s="7">
        <v>158.0796107014518</v>
      </c>
    </row>
    <row r="337" spans="1:5">
      <c r="A337" s="6" t="s">
        <v>342</v>
      </c>
      <c r="B337" s="6">
        <v>136.88</v>
      </c>
      <c r="C337" s="7">
        <v>-0.2634</v>
      </c>
      <c r="D337" s="7">
        <v>1.978449</v>
      </c>
      <c r="E337" s="7">
        <v>163.5954454718425</v>
      </c>
    </row>
    <row r="338" spans="1:5">
      <c r="A338" s="6" t="s">
        <v>343</v>
      </c>
      <c r="B338" s="6">
        <v>139.48</v>
      </c>
      <c r="C338" s="7">
        <v>0.0188</v>
      </c>
      <c r="D338" s="7">
        <v>1.972304</v>
      </c>
      <c r="E338" s="7">
        <v>163.0873231940256</v>
      </c>
    </row>
    <row r="339" spans="1:5">
      <c r="A339" s="6" t="s">
        <v>344</v>
      </c>
      <c r="B339" s="6">
        <v>144.95</v>
      </c>
      <c r="C339" s="7">
        <v>0.0385</v>
      </c>
      <c r="D339" s="7">
        <v>1.943025</v>
      </c>
      <c r="E339" s="7">
        <v>160.6662797160436</v>
      </c>
    </row>
    <row r="340" spans="1:5">
      <c r="A340" s="6" t="s">
        <v>345</v>
      </c>
      <c r="B340" s="6">
        <v>143.59</v>
      </c>
      <c r="C340" s="7">
        <v>-0.0094</v>
      </c>
      <c r="D340" s="7">
        <v>1.913446</v>
      </c>
      <c r="E340" s="7">
        <v>158.220429617501</v>
      </c>
    </row>
    <row r="341" spans="1:5">
      <c r="A341" s="6" t="s">
        <v>346</v>
      </c>
      <c r="B341" s="6">
        <v>143.07</v>
      </c>
      <c r="C341" s="7">
        <v>-0.0036</v>
      </c>
      <c r="D341" s="7">
        <v>1.884284</v>
      </c>
      <c r="E341" s="7">
        <v>155.8090607215375</v>
      </c>
    </row>
    <row r="342" spans="1:5">
      <c r="A342" s="6" t="s">
        <v>347</v>
      </c>
      <c r="B342" s="6">
        <v>139.21</v>
      </c>
      <c r="C342" s="7">
        <v>-0.0274</v>
      </c>
      <c r="D342" s="7">
        <v>1.855494</v>
      </c>
      <c r="E342" s="7">
        <v>153.4284520350693</v>
      </c>
    </row>
    <row r="343" spans="1:5">
      <c r="A343" s="6" t="s">
        <v>348</v>
      </c>
      <c r="B343" s="6">
        <v>138.59</v>
      </c>
      <c r="C343" s="7">
        <v>-0.0045</v>
      </c>
      <c r="D343" s="7">
        <v>1.877191</v>
      </c>
      <c r="E343" s="7">
        <v>155.2225495227491</v>
      </c>
    </row>
    <row r="344" spans="1:5">
      <c r="A344" s="6" t="s">
        <v>349</v>
      </c>
      <c r="B344" s="6">
        <v>135.75</v>
      </c>
      <c r="C344" s="7">
        <v>-0.0207</v>
      </c>
      <c r="D344" s="7">
        <v>1.928515</v>
      </c>
      <c r="E344" s="7">
        <v>159.4664661682613</v>
      </c>
    </row>
    <row r="345" spans="1:5">
      <c r="A345" s="6" t="s">
        <v>350</v>
      </c>
      <c r="B345" s="6">
        <v>134.99</v>
      </c>
      <c r="C345" s="7">
        <v>-0.0056</v>
      </c>
      <c r="D345" s="7">
        <v>2.006185</v>
      </c>
      <c r="E345" s="7">
        <v>165.8889002314077</v>
      </c>
    </row>
    <row r="346" spans="1:5">
      <c r="A346" s="6" t="s">
        <v>351</v>
      </c>
      <c r="B346" s="6">
        <v>135.92</v>
      </c>
      <c r="C346" s="7">
        <v>0.0069</v>
      </c>
      <c r="D346" s="7">
        <v>2.078571</v>
      </c>
      <c r="E346" s="7">
        <v>171.8744070177463</v>
      </c>
    </row>
    <row r="347" spans="1:5">
      <c r="A347" s="6" t="s">
        <v>352</v>
      </c>
      <c r="B347" s="6">
        <v>133.65</v>
      </c>
      <c r="C347" s="7">
        <v>-0.0168</v>
      </c>
      <c r="D347" s="7">
        <v>2.142329</v>
      </c>
      <c r="E347" s="7">
        <v>177.1464753967612</v>
      </c>
    </row>
    <row r="348" spans="1:5">
      <c r="A348" s="6" t="s">
        <v>353</v>
      </c>
      <c r="B348" s="6">
        <v>134.97</v>
      </c>
      <c r="C348" s="7">
        <v>0.0098</v>
      </c>
      <c r="D348" s="7">
        <v>2.21948</v>
      </c>
      <c r="E348" s="7">
        <v>183.5259940063378</v>
      </c>
    </row>
    <row r="349" spans="1:5">
      <c r="A349" s="6" t="s">
        <v>354</v>
      </c>
      <c r="B349" s="6">
        <v>138.9</v>
      </c>
      <c r="C349" s="7">
        <v>0.0287</v>
      </c>
      <c r="D349" s="7">
        <v>2.279992</v>
      </c>
      <c r="E349" s="7">
        <v>188.5296547508867</v>
      </c>
    </row>
    <row r="350" spans="1:5">
      <c r="A350" s="6" t="s">
        <v>355</v>
      </c>
      <c r="B350" s="6">
        <v>140.71</v>
      </c>
      <c r="C350" s="7">
        <v>0.0129</v>
      </c>
      <c r="D350" s="7">
        <v>2.314948</v>
      </c>
      <c r="E350" s="7">
        <v>191.420122178611</v>
      </c>
    </row>
    <row r="351" spans="1:5">
      <c r="A351" s="6" t="s">
        <v>356</v>
      </c>
      <c r="B351" s="6">
        <v>141.76</v>
      </c>
      <c r="C351" s="7">
        <v>0.0074</v>
      </c>
      <c r="D351" s="7">
        <v>2.343478</v>
      </c>
      <c r="E351" s="7">
        <v>193.7792317939267</v>
      </c>
    </row>
    <row r="352" spans="1:5">
      <c r="A352" s="6" t="s">
        <v>357</v>
      </c>
      <c r="B352" s="6">
        <v>142.84</v>
      </c>
      <c r="C352" s="7">
        <v>0.0076</v>
      </c>
      <c r="D352" s="7">
        <v>2.366616</v>
      </c>
      <c r="E352" s="7">
        <v>195.6924837490327</v>
      </c>
    </row>
    <row r="353" spans="1:5">
      <c r="A353" s="6" t="s">
        <v>358</v>
      </c>
      <c r="B353" s="6">
        <v>138.86</v>
      </c>
      <c r="C353" s="7">
        <v>-0.0283</v>
      </c>
      <c r="D353" s="7">
        <v>2.383291</v>
      </c>
      <c r="E353" s="7">
        <v>197.0713184085276</v>
      </c>
    </row>
    <row r="354" spans="1:5">
      <c r="A354" s="6" t="s">
        <v>359</v>
      </c>
      <c r="B354" s="6">
        <v>136.94</v>
      </c>
      <c r="C354" s="7">
        <v>-0.0139</v>
      </c>
      <c r="D354" s="7">
        <v>2.410622</v>
      </c>
      <c r="E354" s="7">
        <v>199.3312842303359</v>
      </c>
    </row>
    <row r="355" spans="1:5">
      <c r="A355" s="6" t="s">
        <v>360</v>
      </c>
      <c r="B355" s="6">
        <v>136.92</v>
      </c>
      <c r="C355" s="7">
        <v>-0.0001</v>
      </c>
      <c r="D355" s="7">
        <v>2.44768</v>
      </c>
      <c r="E355" s="7">
        <v>202.395563379455</v>
      </c>
    </row>
    <row r="356" spans="1:5">
      <c r="A356" s="6" t="s">
        <v>361</v>
      </c>
      <c r="B356" s="6">
        <v>140.4</v>
      </c>
      <c r="C356" s="7">
        <v>0.0251</v>
      </c>
      <c r="D356" s="7">
        <v>2.481447</v>
      </c>
      <c r="E356" s="7">
        <v>205.1877139010241</v>
      </c>
    </row>
    <row r="357" spans="1:5">
      <c r="A357" s="6" t="s">
        <v>362</v>
      </c>
      <c r="B357" s="6">
        <v>138.77</v>
      </c>
      <c r="C357" s="7">
        <v>-0.0117</v>
      </c>
      <c r="D357" s="7">
        <v>2.500248</v>
      </c>
      <c r="E357" s="7">
        <v>206.7423448115586</v>
      </c>
    </row>
    <row r="358" spans="1:5">
      <c r="A358" s="6" t="s">
        <v>363</v>
      </c>
      <c r="B358" s="6">
        <v>140.23</v>
      </c>
      <c r="C358" s="7">
        <v>0.0105</v>
      </c>
      <c r="D358" s="7">
        <v>2.511682</v>
      </c>
      <c r="E358" s="7">
        <v>207.6878078098593</v>
      </c>
    </row>
    <row r="359" spans="1:5">
      <c r="A359" s="6" t="s">
        <v>364</v>
      </c>
      <c r="B359" s="6">
        <v>138.03</v>
      </c>
      <c r="C359" s="7">
        <v>-0.0158</v>
      </c>
      <c r="D359" s="7">
        <v>2.530421</v>
      </c>
      <c r="E359" s="7">
        <v>209.2373120188113</v>
      </c>
    </row>
    <row r="360" spans="1:5">
      <c r="A360" s="6" t="s">
        <v>365</v>
      </c>
      <c r="B360" s="6">
        <v>140.51</v>
      </c>
      <c r="C360" s="7">
        <v>0.0178</v>
      </c>
      <c r="D360" s="7">
        <v>2.55577</v>
      </c>
      <c r="E360" s="7">
        <v>211.3333887674491</v>
      </c>
    </row>
    <row r="361" spans="1:5">
      <c r="A361" s="6" t="s">
        <v>366</v>
      </c>
      <c r="B361" s="6">
        <v>139.83</v>
      </c>
      <c r="C361" s="7">
        <v>-0.0049</v>
      </c>
      <c r="D361" s="7">
        <v>2.569372</v>
      </c>
      <c r="E361" s="7">
        <v>212.4581209436679</v>
      </c>
    </row>
    <row r="362" spans="1:5">
      <c r="A362" s="6" t="s">
        <v>367</v>
      </c>
      <c r="B362" s="6">
        <v>143.48</v>
      </c>
      <c r="C362" s="7">
        <v>0.0258</v>
      </c>
      <c r="D362" s="7">
        <v>2.577288</v>
      </c>
      <c r="E362" s="7">
        <v>213.1126849715277</v>
      </c>
    </row>
    <row r="363" spans="1:5">
      <c r="A363" s="6" t="s">
        <v>368</v>
      </c>
      <c r="B363" s="6">
        <v>143.55</v>
      </c>
      <c r="C363" s="7">
        <v>0.0005</v>
      </c>
      <c r="D363" s="7">
        <v>2.581339</v>
      </c>
      <c r="E363" s="7">
        <v>213.4476570378313</v>
      </c>
    </row>
    <row r="364" spans="1:5">
      <c r="A364" s="6" t="s">
        <v>369</v>
      </c>
      <c r="B364" s="6">
        <v>143.12</v>
      </c>
      <c r="C364" s="7">
        <v>-0.003</v>
      </c>
      <c r="D364" s="7">
        <v>2.587686</v>
      </c>
      <c r="E364" s="7">
        <v>213.972482440159</v>
      </c>
    </row>
    <row r="365" spans="1:5">
      <c r="A365" s="6" t="s">
        <v>370</v>
      </c>
      <c r="B365" s="6">
        <v>143.85</v>
      </c>
      <c r="C365" s="7">
        <v>0.0051</v>
      </c>
      <c r="D365" s="7">
        <v>2.594512</v>
      </c>
      <c r="E365" s="7">
        <v>214.5369157466485</v>
      </c>
    </row>
    <row r="366" spans="1:5">
      <c r="A366" s="6" t="s">
        <v>371</v>
      </c>
      <c r="B366" s="6">
        <v>144.83</v>
      </c>
      <c r="C366" s="7">
        <v>0.0068</v>
      </c>
      <c r="D366" s="7">
        <v>2.5988</v>
      </c>
      <c r="E366" s="7">
        <v>214.891485043195</v>
      </c>
    </row>
    <row r="367" spans="1:5">
      <c r="A367" s="6" t="s">
        <v>372</v>
      </c>
      <c r="B367" s="6">
        <v>145.78</v>
      </c>
      <c r="C367" s="7">
        <v>0.0065</v>
      </c>
      <c r="D367" s="7">
        <v>2.602438</v>
      </c>
      <c r="E367" s="7">
        <v>215.1923066618603</v>
      </c>
    </row>
    <row r="368" spans="1:5">
      <c r="A368" s="6" t="s">
        <v>373</v>
      </c>
      <c r="B368" s="6">
        <v>147.1</v>
      </c>
      <c r="C368" s="7">
        <v>0.008999999999999999</v>
      </c>
      <c r="D368" s="7">
        <v>2.60051</v>
      </c>
      <c r="E368" s="7">
        <v>215.0328827803907</v>
      </c>
    </row>
    <row r="369" spans="1:5">
      <c r="A369" s="6" t="s">
        <v>374</v>
      </c>
      <c r="B369" s="6">
        <v>145.54</v>
      </c>
      <c r="C369" s="7">
        <v>-0.0107</v>
      </c>
      <c r="D369" s="7">
        <v>2.594719</v>
      </c>
      <c r="E369" s="7">
        <v>214.5540323148354</v>
      </c>
    </row>
    <row r="370" spans="1:5">
      <c r="A370" s="6" t="s">
        <v>375</v>
      </c>
      <c r="B370" s="6">
        <v>147.6</v>
      </c>
      <c r="C370" s="7">
        <v>0.0141</v>
      </c>
      <c r="D370" s="7">
        <v>2.595415</v>
      </c>
      <c r="E370" s="7">
        <v>214.611583674536</v>
      </c>
    </row>
    <row r="371" spans="1:5">
      <c r="A371" s="6" t="s">
        <v>376</v>
      </c>
      <c r="B371" s="6">
        <v>144.95</v>
      </c>
      <c r="C371" s="7">
        <v>-0.0181</v>
      </c>
      <c r="D371" s="7">
        <v>2.590454</v>
      </c>
      <c r="E371" s="7">
        <v>214.2013648591984</v>
      </c>
    </row>
    <row r="372" spans="1:5">
      <c r="A372" s="6" t="s">
        <v>377</v>
      </c>
      <c r="B372" s="6">
        <v>145.26</v>
      </c>
      <c r="C372" s="7">
        <v>0.0021</v>
      </c>
      <c r="D372" s="7">
        <v>2.591589</v>
      </c>
      <c r="E372" s="7">
        <v>214.2952165736528</v>
      </c>
    </row>
    <row r="373" spans="1:5">
      <c r="A373" s="6" t="s">
        <v>378</v>
      </c>
      <c r="B373" s="6">
        <v>143.42</v>
      </c>
      <c r="C373" s="7">
        <v>-0.0127</v>
      </c>
      <c r="D373" s="7">
        <v>2.583745</v>
      </c>
      <c r="E373" s="7">
        <v>213.6466061347276</v>
      </c>
    </row>
    <row r="374" spans="1:5">
      <c r="A374" s="6" t="s">
        <v>379</v>
      </c>
      <c r="B374" s="6">
        <v>141.62</v>
      </c>
      <c r="C374" s="7">
        <v>-0.0126</v>
      </c>
      <c r="D374" s="7">
        <v>2.576527</v>
      </c>
      <c r="E374" s="7">
        <v>213.0497588440389</v>
      </c>
    </row>
    <row r="375" spans="1:5">
      <c r="A375" s="6" t="s">
        <v>380</v>
      </c>
      <c r="B375" s="6">
        <v>139.71</v>
      </c>
      <c r="C375" s="7">
        <v>-0.0136</v>
      </c>
      <c r="D375" s="7">
        <v>2.555294</v>
      </c>
      <c r="E375" s="7">
        <v>211.2940289294929</v>
      </c>
    </row>
    <row r="376" spans="1:5">
      <c r="A376" s="6" t="s">
        <v>381</v>
      </c>
      <c r="B376" s="6">
        <v>137.77</v>
      </c>
      <c r="C376" s="7">
        <v>-0.014</v>
      </c>
      <c r="D376" s="7">
        <v>2.511662</v>
      </c>
      <c r="E376" s="7">
        <v>207.6861540351552</v>
      </c>
    </row>
    <row r="377" spans="1:5">
      <c r="A377" s="6" t="s">
        <v>382</v>
      </c>
      <c r="B377" s="6">
        <v>136.73</v>
      </c>
      <c r="C377" s="7">
        <v>-0.0076</v>
      </c>
      <c r="D377" s="7">
        <v>2.463103</v>
      </c>
      <c r="E377" s="7">
        <v>203.6708717424769</v>
      </c>
    </row>
    <row r="378" spans="1:5">
      <c r="A378" s="6" t="s">
        <v>383</v>
      </c>
      <c r="B378" s="6">
        <v>136.34</v>
      </c>
      <c r="C378" s="7">
        <v>-0.0029</v>
      </c>
      <c r="D378" s="7">
        <v>2.433952</v>
      </c>
      <c r="E378" s="7">
        <v>201.2604124226007</v>
      </c>
    </row>
    <row r="379" spans="1:5">
      <c r="A379" s="6" t="s">
        <v>384</v>
      </c>
      <c r="B379" s="6">
        <v>137.05</v>
      </c>
      <c r="C379" s="7">
        <v>0.0052</v>
      </c>
      <c r="D379" s="7">
        <v>2.32482</v>
      </c>
      <c r="E379" s="7">
        <v>192.2364253725261</v>
      </c>
    </row>
    <row r="380" spans="1:5">
      <c r="A380" s="6" t="s">
        <v>385</v>
      </c>
      <c r="B380" s="6">
        <v>140.1</v>
      </c>
      <c r="C380" s="7">
        <v>0.022</v>
      </c>
      <c r="D380" s="7">
        <v>2.250891</v>
      </c>
      <c r="E380" s="7">
        <v>186.1233298677707</v>
      </c>
    </row>
    <row r="381" spans="1:5">
      <c r="A381" s="6" t="s">
        <v>386</v>
      </c>
      <c r="B381" s="6">
        <v>139.05</v>
      </c>
      <c r="C381" s="7">
        <v>-0.0075</v>
      </c>
      <c r="D381" s="7">
        <v>2.160402</v>
      </c>
      <c r="E381" s="7">
        <v>178.6409089080686</v>
      </c>
    </row>
    <row r="382" spans="1:5">
      <c r="A382" s="6" t="s">
        <v>387</v>
      </c>
      <c r="B382" s="6">
        <v>140.89</v>
      </c>
      <c r="C382" s="7">
        <v>0.0131</v>
      </c>
      <c r="D382" s="7">
        <v>2.047718</v>
      </c>
      <c r="E382" s="7">
        <v>169.3232114705562</v>
      </c>
    </row>
    <row r="383" spans="1:5">
      <c r="A383" s="6" t="s">
        <v>388</v>
      </c>
      <c r="B383" s="6">
        <v>146.59</v>
      </c>
      <c r="C383" s="7">
        <v>0.0397</v>
      </c>
      <c r="D383" s="7">
        <v>1.902292</v>
      </c>
      <c r="E383" s="7">
        <v>157.2981194650568</v>
      </c>
    </row>
    <row r="384" spans="1:5">
      <c r="A384" s="6" t="s">
        <v>389</v>
      </c>
      <c r="B384" s="6">
        <v>138.91</v>
      </c>
      <c r="C384" s="7">
        <v>-0.0538</v>
      </c>
      <c r="D384" s="7">
        <v>1.706029</v>
      </c>
      <c r="E384" s="7">
        <v>141.0693802280888</v>
      </c>
    </row>
    <row r="385" spans="1:5">
      <c r="A385" s="6" t="s">
        <v>390</v>
      </c>
      <c r="B385" s="6">
        <v>135.48</v>
      </c>
      <c r="C385" s="7">
        <v>-0.025</v>
      </c>
      <c r="D385" s="7">
        <v>1.49534</v>
      </c>
      <c r="E385" s="7">
        <v>123.6477732970953</v>
      </c>
    </row>
    <row r="386" spans="1:5">
      <c r="A386" s="6" t="s">
        <v>391</v>
      </c>
      <c r="B386" s="6">
        <v>135.01</v>
      </c>
      <c r="C386" s="7">
        <v>-0.0035</v>
      </c>
      <c r="D386" s="7">
        <v>1.225222</v>
      </c>
      <c r="E386" s="7">
        <v>101.3120575217768</v>
      </c>
    </row>
    <row r="387" spans="1:5">
      <c r="A387" s="6" t="s">
        <v>392</v>
      </c>
      <c r="B387" s="6">
        <v>137.58</v>
      </c>
      <c r="C387" s="7">
        <v>0.0189</v>
      </c>
      <c r="D387" s="7">
        <v>0.6995999999999999</v>
      </c>
      <c r="E387" s="7">
        <v>57.84903914738312</v>
      </c>
    </row>
    <row r="388" spans="1:5">
      <c r="A388" s="6" t="s">
        <v>393</v>
      </c>
      <c r="B388" s="6">
        <v>140.38</v>
      </c>
      <c r="C388" s="7">
        <v>0.0201</v>
      </c>
      <c r="D388" s="7">
        <v>0.6972360000000001</v>
      </c>
      <c r="E388" s="7">
        <v>57.65356297736539</v>
      </c>
    </row>
    <row r="389" spans="1:5">
      <c r="A389" s="6" t="s">
        <v>394</v>
      </c>
      <c r="B389" s="6">
        <v>140.73</v>
      </c>
      <c r="C389" s="7">
        <v>0.0025</v>
      </c>
      <c r="D389" s="7">
        <v>0.6967719999999999</v>
      </c>
      <c r="E389" s="7">
        <v>57.61519540423161</v>
      </c>
    </row>
    <row r="390" spans="1:5">
      <c r="A390" s="6" t="s">
        <v>395</v>
      </c>
      <c r="B390" s="6">
        <v>138.67</v>
      </c>
      <c r="C390" s="7">
        <v>-0.0147</v>
      </c>
      <c r="D390" s="7">
        <v>0.685581</v>
      </c>
      <c r="E390" s="7">
        <v>56.68982576858501</v>
      </c>
    </row>
    <row r="391" spans="1:5">
      <c r="A391" s="6" t="s">
        <v>396</v>
      </c>
      <c r="B391" s="6">
        <v>140.79</v>
      </c>
      <c r="C391" s="7">
        <v>0.0152</v>
      </c>
      <c r="D391" s="7">
        <v>0.6810649999999999</v>
      </c>
      <c r="E391" s="7">
        <v>56.31640344041236</v>
      </c>
    </row>
    <row r="392" spans="1:5">
      <c r="A392" s="6" t="s">
        <v>397</v>
      </c>
      <c r="B392" s="6">
        <v>140.06</v>
      </c>
      <c r="C392" s="7">
        <v>-0.0052</v>
      </c>
      <c r="D392" s="7">
        <v>0.676777</v>
      </c>
      <c r="E392" s="7">
        <v>55.96183414386579</v>
      </c>
    </row>
    <row r="393" spans="1:5">
      <c r="A393" s="6" t="s">
        <v>398</v>
      </c>
      <c r="B393" s="6">
        <v>141.25</v>
      </c>
      <c r="C393" s="7">
        <v>0.008500000000000001</v>
      </c>
      <c r="D393" s="7">
        <v>0.676247</v>
      </c>
      <c r="E393" s="7">
        <v>55.91800911420869</v>
      </c>
    </row>
    <row r="394" spans="1:5">
      <c r="A394" s="6" t="s">
        <v>399</v>
      </c>
      <c r="B394" s="6">
        <v>139.64</v>
      </c>
      <c r="C394" s="7">
        <v>-0.0115</v>
      </c>
      <c r="D394" s="7">
        <v>0.6753180000000001</v>
      </c>
      <c r="E394" s="7">
        <v>55.84119127920595</v>
      </c>
    </row>
    <row r="395" spans="1:5">
      <c r="A395" s="6" t="s">
        <v>400</v>
      </c>
      <c r="B395" s="6">
        <v>148.99</v>
      </c>
      <c r="C395" s="7">
        <v>0.0648</v>
      </c>
      <c r="D395" s="7">
        <v>0.664037</v>
      </c>
      <c r="E395" s="7">
        <v>54.90837965739115</v>
      </c>
    </row>
    <row r="396" spans="1:5">
      <c r="A396" s="6" t="s">
        <v>401</v>
      </c>
      <c r="B396" s="6">
        <v>145.86</v>
      </c>
      <c r="C396" s="7">
        <v>-0.0212</v>
      </c>
      <c r="D396" s="7">
        <v>0.6873239999999999</v>
      </c>
      <c r="E396" s="7">
        <v>56.83395223404225</v>
      </c>
    </row>
    <row r="397" spans="1:5">
      <c r="A397" s="6" t="s">
        <v>402</v>
      </c>
      <c r="B397" s="6">
        <v>147.23</v>
      </c>
      <c r="C397" s="7">
        <v>0.009299999999999999</v>
      </c>
      <c r="D397" s="7">
        <v>0.6891459999999999</v>
      </c>
      <c r="E397" s="7">
        <v>56.98461110958046</v>
      </c>
    </row>
    <row r="398" spans="1:5">
      <c r="A398" s="6" t="s">
        <v>403</v>
      </c>
      <c r="B398" s="6">
        <v>148.71</v>
      </c>
      <c r="C398" s="7">
        <v>0.01</v>
      </c>
      <c r="D398" s="7">
        <v>0.6815330000000001</v>
      </c>
      <c r="E398" s="7">
        <v>56.35510176848695</v>
      </c>
    </row>
    <row r="399" spans="1:5">
      <c r="A399" s="6" t="s">
        <v>404</v>
      </c>
      <c r="B399" s="6">
        <v>149.57</v>
      </c>
      <c r="C399" s="7">
        <v>0.0058</v>
      </c>
      <c r="D399" s="7">
        <v>0.690648</v>
      </c>
      <c r="E399" s="7">
        <v>57.10880958985401</v>
      </c>
    </row>
    <row r="400" spans="1:5">
      <c r="A400" s="6" t="s">
        <v>405</v>
      </c>
      <c r="B400" s="6">
        <v>148.68</v>
      </c>
      <c r="C400" s="7">
        <v>-0.006</v>
      </c>
      <c r="D400" s="7">
        <v>0.7217319999999999</v>
      </c>
      <c r="E400" s="7">
        <v>59.67910623487581</v>
      </c>
    </row>
    <row r="401" spans="1:5">
      <c r="A401" s="6" t="s">
        <v>406</v>
      </c>
      <c r="B401" s="6">
        <v>152.59</v>
      </c>
      <c r="C401" s="7">
        <v>0.026</v>
      </c>
      <c r="D401" s="7">
        <v>0.7462839999999999</v>
      </c>
      <c r="E401" s="7">
        <v>61.70928006155756</v>
      </c>
    </row>
    <row r="402" spans="1:5">
      <c r="A402" s="6" t="s">
        <v>407</v>
      </c>
      <c r="B402" s="6">
        <v>151.31</v>
      </c>
      <c r="C402" s="7">
        <v>-0.008399999999999999</v>
      </c>
      <c r="D402" s="7">
        <v>0.8018080000000001</v>
      </c>
      <c r="E402" s="7">
        <v>66.30048939491849</v>
      </c>
    </row>
    <row r="403" spans="1:5">
      <c r="A403" s="6" t="s">
        <v>408</v>
      </c>
      <c r="B403" s="6">
        <v>150.76</v>
      </c>
      <c r="C403" s="7">
        <v>-0.0036</v>
      </c>
      <c r="D403" s="7">
        <v>0.840491</v>
      </c>
      <c r="E403" s="7">
        <v>69.49913773874098</v>
      </c>
    </row>
    <row r="404" spans="1:5">
      <c r="A404" s="6" t="s">
        <v>409</v>
      </c>
      <c r="B404" s="6">
        <v>150.64</v>
      </c>
      <c r="C404" s="7">
        <v>-0.0008</v>
      </c>
      <c r="D404" s="7">
        <v>0.867129</v>
      </c>
      <c r="E404" s="7">
        <v>71.7018002670543</v>
      </c>
    </row>
    <row r="405" spans="1:5">
      <c r="A405" s="6" t="s">
        <v>410</v>
      </c>
      <c r="B405" s="6">
        <v>150.1</v>
      </c>
      <c r="C405" s="7">
        <v>-0.0036</v>
      </c>
      <c r="D405" s="7">
        <v>0.882178</v>
      </c>
      <c r="E405" s="7">
        <v>72.94618304311057</v>
      </c>
    </row>
    <row r="406" spans="1:5">
      <c r="A406" s="6" t="s">
        <v>411</v>
      </c>
      <c r="B406" s="6">
        <v>162.25</v>
      </c>
      <c r="C406" s="7">
        <v>0.07779999999999999</v>
      </c>
      <c r="D406" s="7">
        <v>0.890386</v>
      </c>
      <c r="E406" s="7">
        <v>73.62489218164933</v>
      </c>
    </row>
    <row r="407" spans="1:5">
      <c r="A407" s="6" t="s">
        <v>412</v>
      </c>
      <c r="B407" s="6">
        <v>166.42</v>
      </c>
      <c r="C407" s="7">
        <v>0.0254</v>
      </c>
      <c r="D407" s="7">
        <v>1.029515</v>
      </c>
      <c r="E407" s="7">
        <v>85.12929322158111</v>
      </c>
    </row>
    <row r="408" spans="1:5">
      <c r="A408" s="6" t="s">
        <v>413</v>
      </c>
      <c r="B408" s="6">
        <v>166.35</v>
      </c>
      <c r="C408" s="7">
        <v>-0.0004</v>
      </c>
      <c r="D408" s="7">
        <v>1.19576</v>
      </c>
      <c r="E408" s="7">
        <v>98.87588200525278</v>
      </c>
    </row>
    <row r="409" spans="1:5">
      <c r="A409" s="6" t="s">
        <v>414</v>
      </c>
      <c r="B409" s="6">
        <v>170.65</v>
      </c>
      <c r="C409" s="7">
        <v>0.0255</v>
      </c>
      <c r="D409" s="7">
        <v>1.336201</v>
      </c>
      <c r="E409" s="7">
        <v>110.4887706657697</v>
      </c>
    </row>
    <row r="410" spans="1:5">
      <c r="A410" s="6" t="s">
        <v>415</v>
      </c>
      <c r="B410" s="6">
        <v>166.92</v>
      </c>
      <c r="C410" s="7">
        <v>-0.0221</v>
      </c>
      <c r="D410" s="7">
        <v>1.500664</v>
      </c>
      <c r="E410" s="7">
        <v>124.0880081233112</v>
      </c>
    </row>
    <row r="411" spans="1:5">
      <c r="A411" s="6" t="s">
        <v>416</v>
      </c>
      <c r="B411" s="6">
        <v>165.05</v>
      </c>
      <c r="C411" s="7">
        <v>-0.0113</v>
      </c>
      <c r="D411" s="7">
        <v>1.606835</v>
      </c>
      <c r="E411" s="7">
        <v>132.8671538284525</v>
      </c>
    </row>
    <row r="412" spans="1:5">
      <c r="A412" s="6" t="s">
        <v>417</v>
      </c>
      <c r="B412" s="6">
        <v>165.66</v>
      </c>
      <c r="C412" s="7">
        <v>0.0037</v>
      </c>
      <c r="D412" s="7">
        <v>1.682163</v>
      </c>
      <c r="E412" s="7">
        <v>139.0959308737556</v>
      </c>
    </row>
    <row r="413" spans="1:5">
      <c r="A413" s="6" t="s">
        <v>418</v>
      </c>
      <c r="B413" s="6">
        <v>166.53</v>
      </c>
      <c r="C413" s="7">
        <v>0.0052</v>
      </c>
      <c r="D413" s="7">
        <v>1.76133</v>
      </c>
      <c r="E413" s="7">
        <v>145.6421499734996</v>
      </c>
    </row>
    <row r="414" spans="1:5">
      <c r="A414" s="6" t="s">
        <v>419</v>
      </c>
      <c r="B414" s="6">
        <v>166.46</v>
      </c>
      <c r="C414" s="7">
        <v>-0.0004</v>
      </c>
      <c r="D414" s="7">
        <v>1.839933</v>
      </c>
      <c r="E414" s="7">
        <v>152.1417326265896</v>
      </c>
    </row>
    <row r="415" spans="1:5">
      <c r="A415" s="6" t="s">
        <v>420</v>
      </c>
      <c r="B415" s="6">
        <v>165.59</v>
      </c>
      <c r="C415" s="7">
        <v>-0.0052</v>
      </c>
      <c r="D415" s="7">
        <v>1.90999</v>
      </c>
      <c r="E415" s="7">
        <v>157.9346573486425</v>
      </c>
    </row>
    <row r="416" spans="1:5">
      <c r="A416" s="6" t="s">
        <v>421</v>
      </c>
      <c r="B416" s="6">
        <v>165.98</v>
      </c>
      <c r="C416" s="7">
        <v>0.0024</v>
      </c>
      <c r="D416" s="7">
        <v>1.968729</v>
      </c>
      <c r="E416" s="7">
        <v>162.7917109656782</v>
      </c>
    </row>
    <row r="417" spans="1:5">
      <c r="A417" s="6" t="s">
        <v>422</v>
      </c>
      <c r="B417" s="6">
        <v>168.02</v>
      </c>
      <c r="C417" s="7">
        <v>0.0122</v>
      </c>
      <c r="D417" s="7">
        <v>2.026231</v>
      </c>
      <c r="E417" s="7">
        <v>167.5464786172688</v>
      </c>
    </row>
    <row r="418" spans="1:5">
      <c r="A418" s="6" t="s">
        <v>423</v>
      </c>
      <c r="B418" s="6">
        <v>166.99</v>
      </c>
      <c r="C418" s="7">
        <v>-0.0061</v>
      </c>
      <c r="D418" s="7">
        <v>2.093401</v>
      </c>
      <c r="E418" s="7">
        <v>173.1006809607933</v>
      </c>
    </row>
    <row r="419" spans="1:5">
      <c r="A419" s="6" t="s">
        <v>424</v>
      </c>
      <c r="B419" s="6">
        <v>173.36</v>
      </c>
      <c r="C419" s="7">
        <v>0.0374</v>
      </c>
      <c r="D419" s="7">
        <v>2.149794</v>
      </c>
      <c r="E419" s="7">
        <v>177.7637468050448</v>
      </c>
    </row>
    <row r="420" spans="1:5">
      <c r="A420" s="6" t="s">
        <v>425</v>
      </c>
      <c r="B420" s="6">
        <v>169.65</v>
      </c>
      <c r="C420" s="7">
        <v>-0.0216</v>
      </c>
      <c r="D420" s="7">
        <v>2.24415</v>
      </c>
      <c r="E420" s="7">
        <v>185.5659251037734</v>
      </c>
    </row>
    <row r="421" spans="1:5">
      <c r="A421" s="6" t="s">
        <v>426</v>
      </c>
      <c r="B421" s="6">
        <v>169.15</v>
      </c>
      <c r="C421" s="7">
        <v>-0.003</v>
      </c>
      <c r="D421" s="7">
        <v>2.306801</v>
      </c>
      <c r="E421" s="7">
        <v>190.7464570529196</v>
      </c>
    </row>
    <row r="422" spans="1:5">
      <c r="A422" s="6" t="s">
        <v>427</v>
      </c>
      <c r="B422" s="6">
        <v>172.37</v>
      </c>
      <c r="C422" s="7">
        <v>0.0189</v>
      </c>
      <c r="D422" s="7">
        <v>2.358134</v>
      </c>
      <c r="E422" s="7">
        <v>194.9911178970486</v>
      </c>
    </row>
    <row r="423" spans="1:5">
      <c r="A423" s="6" t="s">
        <v>428</v>
      </c>
      <c r="B423" s="6">
        <v>171.67</v>
      </c>
      <c r="C423" s="7">
        <v>-0.0041</v>
      </c>
      <c r="D423" s="7">
        <v>2.424792</v>
      </c>
      <c r="E423" s="7">
        <v>200.5029836081496</v>
      </c>
    </row>
    <row r="424" spans="1:5">
      <c r="A424" s="6" t="s">
        <v>429</v>
      </c>
      <c r="B424" s="6">
        <v>173.75</v>
      </c>
      <c r="C424" s="7">
        <v>0.012</v>
      </c>
      <c r="D424" s="7">
        <v>2.476912</v>
      </c>
      <c r="E424" s="7">
        <v>204.8127204868826</v>
      </c>
    </row>
    <row r="425" spans="1:5">
      <c r="A425" s="6" t="s">
        <v>430</v>
      </c>
      <c r="B425" s="6">
        <v>172.79</v>
      </c>
      <c r="C425" s="7">
        <v>-0.0055</v>
      </c>
      <c r="D425" s="7">
        <v>2.530506</v>
      </c>
      <c r="E425" s="7">
        <v>209.2443405613034</v>
      </c>
    </row>
    <row r="426" spans="1:5">
      <c r="A426" s="6" t="s">
        <v>431</v>
      </c>
      <c r="B426" s="6">
        <v>169.54</v>
      </c>
      <c r="C426" s="7">
        <v>-0.019</v>
      </c>
      <c r="D426" s="7">
        <v>2.564548</v>
      </c>
      <c r="E426" s="7">
        <v>212.059230485053</v>
      </c>
    </row>
    <row r="427" spans="1:5">
      <c r="A427" s="6" t="s">
        <v>432</v>
      </c>
      <c r="B427" s="6">
        <v>169.48</v>
      </c>
      <c r="C427" s="7">
        <v>-0.0004</v>
      </c>
      <c r="D427" s="7">
        <v>2.567093</v>
      </c>
      <c r="E427" s="7">
        <v>212.2696733161424</v>
      </c>
    </row>
    <row r="428" spans="1:5">
      <c r="A428" s="6" t="s">
        <v>433</v>
      </c>
      <c r="B428" s="6">
        <v>172.21</v>
      </c>
      <c r="C428" s="7">
        <v>0.016</v>
      </c>
      <c r="D428" s="7">
        <v>2.558341</v>
      </c>
      <c r="E428" s="7">
        <v>211.5459815056537</v>
      </c>
    </row>
    <row r="429" spans="1:5">
      <c r="A429" s="6" t="s">
        <v>434</v>
      </c>
      <c r="B429" s="6">
        <v>170.42</v>
      </c>
      <c r="C429" s="7">
        <v>-0.0104</v>
      </c>
      <c r="D429" s="7">
        <v>2.553789</v>
      </c>
      <c r="E429" s="7">
        <v>211.1695823830138</v>
      </c>
    </row>
    <row r="430" spans="1:5">
      <c r="A430" s="6" t="s">
        <v>435</v>
      </c>
      <c r="B430" s="6">
        <v>168.99</v>
      </c>
      <c r="C430" s="7">
        <v>-0.008399999999999999</v>
      </c>
      <c r="D430" s="7">
        <v>2.537503</v>
      </c>
      <c r="E430" s="7">
        <v>209.8229136415125</v>
      </c>
    </row>
    <row r="431" spans="1:5">
      <c r="A431" s="6" t="s">
        <v>436</v>
      </c>
      <c r="B431" s="6">
        <v>168.34</v>
      </c>
      <c r="C431" s="7">
        <v>-0.0039</v>
      </c>
      <c r="D431" s="7">
        <v>2.524916</v>
      </c>
      <c r="E431" s="7">
        <v>208.7821105315238</v>
      </c>
    </row>
    <row r="432" spans="1:5">
      <c r="A432" s="6" t="s">
        <v>437</v>
      </c>
      <c r="B432" s="6">
        <v>168.56</v>
      </c>
      <c r="C432" s="7">
        <v>0.0013</v>
      </c>
      <c r="D432" s="7">
        <v>2.499623</v>
      </c>
      <c r="E432" s="7">
        <v>206.6906643520573</v>
      </c>
    </row>
    <row r="433" spans="1:5">
      <c r="A433" s="6" t="s">
        <v>438</v>
      </c>
      <c r="B433" s="6">
        <v>167.9</v>
      </c>
      <c r="C433" s="7">
        <v>-0.0039</v>
      </c>
      <c r="D433" s="7">
        <v>2.479323</v>
      </c>
      <c r="E433" s="7">
        <v>205.0120830274548</v>
      </c>
    </row>
    <row r="434" spans="1:5">
      <c r="A434" s="6" t="s">
        <v>439</v>
      </c>
      <c r="B434" s="6">
        <v>170.18</v>
      </c>
      <c r="C434" s="7">
        <v>0.0135</v>
      </c>
      <c r="D434" s="7">
        <v>2.476622</v>
      </c>
      <c r="E434" s="7">
        <v>204.788740753674</v>
      </c>
    </row>
    <row r="435" spans="1:5">
      <c r="A435" s="6" t="s">
        <v>440</v>
      </c>
      <c r="B435" s="6">
        <v>169.58</v>
      </c>
      <c r="C435" s="7">
        <v>-0.0035</v>
      </c>
      <c r="D435" s="7">
        <v>2.442076</v>
      </c>
      <c r="E435" s="7">
        <v>201.9321757073825</v>
      </c>
    </row>
    <row r="436" spans="1:5">
      <c r="A436" s="6" t="s">
        <v>441</v>
      </c>
      <c r="B436" s="6">
        <v>170.07</v>
      </c>
      <c r="C436" s="7">
        <v>0.0029</v>
      </c>
      <c r="D436" s="7">
        <v>2.37547</v>
      </c>
      <c r="E436" s="7">
        <v>196.424609810512</v>
      </c>
    </row>
    <row r="437" spans="1:5">
      <c r="A437" s="6" t="s">
        <v>442</v>
      </c>
      <c r="B437" s="6">
        <v>164.85</v>
      </c>
      <c r="C437" s="7">
        <v>-0.0312</v>
      </c>
      <c r="D437" s="7">
        <v>2.297248</v>
      </c>
      <c r="E437" s="7">
        <v>189.956531565534</v>
      </c>
    </row>
    <row r="438" spans="1:5">
      <c r="A438" s="6" t="s">
        <v>443</v>
      </c>
      <c r="B438" s="6">
        <v>170.71</v>
      </c>
      <c r="C438" s="7">
        <v>0.0349</v>
      </c>
      <c r="D438" s="7">
        <v>2.216731</v>
      </c>
      <c r="E438" s="7">
        <v>183.2986826732673</v>
      </c>
    </row>
    <row r="439" spans="1:5">
      <c r="A439" s="6" t="s">
        <v>444</v>
      </c>
      <c r="B439" s="6">
        <v>170.15</v>
      </c>
      <c r="C439" s="7">
        <v>-0.0033</v>
      </c>
      <c r="D439" s="7">
        <v>2.163166</v>
      </c>
      <c r="E439" s="7">
        <v>178.8694605721672</v>
      </c>
    </row>
    <row r="440" spans="1:5">
      <c r="A440" s="6" t="s">
        <v>445</v>
      </c>
      <c r="B440" s="6">
        <v>171.78</v>
      </c>
      <c r="C440" s="7">
        <v>0.0095</v>
      </c>
      <c r="D440" s="7">
        <v>2.102601</v>
      </c>
      <c r="E440" s="7">
        <v>173.8614173246525</v>
      </c>
    </row>
    <row r="441" spans="1:5">
      <c r="A441" s="6" t="s">
        <v>446</v>
      </c>
      <c r="B441" s="6">
        <v>174.94</v>
      </c>
      <c r="C441" s="7">
        <v>0.0182</v>
      </c>
      <c r="D441" s="7">
        <v>2.022057</v>
      </c>
      <c r="E441" s="7">
        <v>167.2013358365353</v>
      </c>
    </row>
    <row r="442" spans="1:5">
      <c r="A442" s="6" t="s">
        <v>447</v>
      </c>
      <c r="B442" s="6">
        <v>172.97</v>
      </c>
      <c r="C442" s="7">
        <v>-0.0113</v>
      </c>
      <c r="D442" s="7">
        <v>1.961163</v>
      </c>
      <c r="E442" s="7">
        <v>162.1660879951391</v>
      </c>
    </row>
    <row r="443" spans="1:5">
      <c r="A443" s="6" t="s">
        <v>448</v>
      </c>
      <c r="B443" s="6">
        <v>173.15</v>
      </c>
      <c r="C443" s="7">
        <v>0.001</v>
      </c>
      <c r="D443" s="7">
        <v>1.874392</v>
      </c>
      <c r="E443" s="7">
        <v>154.9911037529185</v>
      </c>
    </row>
    <row r="444" spans="1:5">
      <c r="A444" s="6" t="s">
        <v>449</v>
      </c>
      <c r="B444" s="6">
        <v>175.8</v>
      </c>
      <c r="C444" s="7">
        <v>0.0152</v>
      </c>
      <c r="D444" s="7">
        <v>1.786757</v>
      </c>
      <c r="E444" s="7">
        <v>147.7446764434832</v>
      </c>
    </row>
    <row r="445" spans="1:5">
      <c r="A445" s="6" t="s">
        <v>450</v>
      </c>
      <c r="B445" s="6">
        <v>178.45</v>
      </c>
      <c r="C445" s="7">
        <v>0.015</v>
      </c>
      <c r="D445" s="7">
        <v>1.679331</v>
      </c>
      <c r="E445" s="7">
        <v>138.8617563756633</v>
      </c>
    </row>
    <row r="446" spans="1:5">
      <c r="A446" s="6" t="s">
        <v>451</v>
      </c>
      <c r="B446" s="6">
        <v>179.34</v>
      </c>
      <c r="C446" s="7">
        <v>0.005</v>
      </c>
      <c r="D446" s="7">
        <v>1.658715</v>
      </c>
      <c r="E446" s="7">
        <v>137.157045410737</v>
      </c>
    </row>
    <row r="447" spans="1:5">
      <c r="A447" s="6" t="s">
        <v>452</v>
      </c>
      <c r="B447" s="6">
        <v>179.33</v>
      </c>
      <c r="C447" s="7">
        <v>-0.0001</v>
      </c>
      <c r="D447" s="7">
        <v>1.608064</v>
      </c>
      <c r="E447" s="7">
        <v>132.9687782840159</v>
      </c>
    </row>
    <row r="448" spans="1:5">
      <c r="A448" s="6" t="s">
        <v>453</v>
      </c>
      <c r="B448" s="6">
        <v>178.47</v>
      </c>
      <c r="C448" s="7">
        <v>-0.0048</v>
      </c>
      <c r="D448" s="7">
        <v>1.558326</v>
      </c>
      <c r="E448" s="7">
        <v>128.8560059725343</v>
      </c>
    </row>
    <row r="449" spans="1:5">
      <c r="A449" s="6" t="s">
        <v>454</v>
      </c>
      <c r="B449" s="6">
        <v>180.35</v>
      </c>
      <c r="C449" s="7">
        <v>0.0105</v>
      </c>
      <c r="D449" s="7">
        <v>1.506217</v>
      </c>
      <c r="E449" s="7">
        <v>124.5471786698885</v>
      </c>
    </row>
    <row r="450" spans="1:5">
      <c r="A450" s="6" t="s">
        <v>455</v>
      </c>
      <c r="B450" s="6">
        <v>180.98</v>
      </c>
      <c r="C450" s="7">
        <v>0.0035</v>
      </c>
      <c r="D450" s="7">
        <v>1.462391</v>
      </c>
      <c r="E450" s="7">
        <v>120.9232621609216</v>
      </c>
    </row>
    <row r="451" spans="1:5">
      <c r="A451" s="6" t="s">
        <v>456</v>
      </c>
      <c r="B451" s="6">
        <v>176.56</v>
      </c>
      <c r="C451" s="7">
        <v>-0.0247</v>
      </c>
      <c r="D451" s="7">
        <v>1.401945</v>
      </c>
      <c r="E451" s="7">
        <v>115.925058872896</v>
      </c>
    </row>
    <row r="452" spans="1:5">
      <c r="A452" s="6" t="s">
        <v>457</v>
      </c>
      <c r="B452" s="6">
        <v>181.66</v>
      </c>
      <c r="C452" s="7">
        <v>0.0285</v>
      </c>
      <c r="D452" s="7">
        <v>1.344531</v>
      </c>
      <c r="E452" s="7">
        <v>111.1775678300031</v>
      </c>
    </row>
    <row r="453" spans="1:5">
      <c r="A453" s="6" t="s">
        <v>458</v>
      </c>
      <c r="B453" s="6">
        <v>182.23</v>
      </c>
      <c r="C453" s="7">
        <v>0.0031</v>
      </c>
      <c r="D453" s="7">
        <v>1.292249</v>
      </c>
      <c r="E453" s="7">
        <v>106.8544353761674</v>
      </c>
    </row>
    <row r="454" spans="1:5">
      <c r="A454" s="6" t="s">
        <v>459</v>
      </c>
      <c r="B454" s="6">
        <v>181.22</v>
      </c>
      <c r="C454" s="7">
        <v>-0.0056</v>
      </c>
      <c r="D454" s="7">
        <v>1.224111</v>
      </c>
      <c r="E454" s="7">
        <v>101.2201903369673</v>
      </c>
    </row>
    <row r="455" spans="1:5">
      <c r="A455" s="6" t="s">
        <v>460</v>
      </c>
      <c r="B455" s="6">
        <v>186.17</v>
      </c>
      <c r="C455" s="7">
        <v>0.0269</v>
      </c>
      <c r="D455" s="7">
        <v>1.130411</v>
      </c>
      <c r="E455" s="7">
        <v>93.47225584853132</v>
      </c>
    </row>
    <row r="456" spans="1:5">
      <c r="A456" s="6" t="s">
        <v>461</v>
      </c>
      <c r="B456" s="6">
        <v>184.93</v>
      </c>
      <c r="C456" s="7">
        <v>-0.0067</v>
      </c>
      <c r="D456" s="7">
        <v>1.04894</v>
      </c>
      <c r="E456" s="7">
        <v>86.73552190288173</v>
      </c>
    </row>
    <row r="457" spans="1:5">
      <c r="A457" s="6" t="s">
        <v>462</v>
      </c>
      <c r="B457" s="6">
        <v>184.49</v>
      </c>
      <c r="C457" s="7">
        <v>-0.0024</v>
      </c>
      <c r="D457" s="7">
        <v>1.073825</v>
      </c>
      <c r="E457" s="7">
        <v>88.79323107838577</v>
      </c>
    </row>
    <row r="458" spans="1:5">
      <c r="A458" s="6" t="s">
        <v>463</v>
      </c>
      <c r="B458" s="6">
        <v>184.85</v>
      </c>
      <c r="C458" s="7">
        <v>0.0019</v>
      </c>
      <c r="D458" s="7">
        <v>1.111047</v>
      </c>
      <c r="E458" s="7">
        <v>91.87107118007802</v>
      </c>
    </row>
    <row r="459" spans="1:5">
      <c r="A459" s="6" t="s">
        <v>464</v>
      </c>
      <c r="B459" s="6">
        <v>138.99</v>
      </c>
      <c r="C459" s="7">
        <v>-0.2851</v>
      </c>
      <c r="D459" s="7">
        <v>1.145252</v>
      </c>
      <c r="E459" s="7">
        <v>94.69943936766555</v>
      </c>
    </row>
    <row r="460" spans="1:5">
      <c r="A460" s="6" t="s">
        <v>465</v>
      </c>
      <c r="B460" s="6">
        <v>136.18</v>
      </c>
      <c r="C460" s="7">
        <v>-0.0204</v>
      </c>
      <c r="D460" s="7">
        <v>1.467463</v>
      </c>
      <c r="E460" s="7">
        <v>121.3426594258666</v>
      </c>
    </row>
    <row r="461" spans="1:5">
      <c r="A461" s="6" t="s">
        <v>466</v>
      </c>
      <c r="B461" s="6">
        <v>137.17</v>
      </c>
      <c r="C461" s="7">
        <v>0.0072</v>
      </c>
      <c r="D461" s="7">
        <v>1.75841</v>
      </c>
      <c r="E461" s="7">
        <v>145.4006988667095</v>
      </c>
    </row>
    <row r="462" spans="1:5">
      <c r="A462" s="6" t="s">
        <v>467</v>
      </c>
      <c r="B462" s="6">
        <v>138</v>
      </c>
      <c r="C462" s="7">
        <v>0.006</v>
      </c>
      <c r="D462" s="7">
        <v>1.984231</v>
      </c>
      <c r="E462" s="7">
        <v>164.073551738781</v>
      </c>
    </row>
    <row r="463" spans="1:5">
      <c r="A463" s="6" t="s">
        <v>468</v>
      </c>
      <c r="B463" s="6">
        <v>141.23</v>
      </c>
      <c r="C463" s="7">
        <v>0.0231</v>
      </c>
      <c r="D463" s="7">
        <v>2.173272</v>
      </c>
      <c r="E463" s="7">
        <v>179.7051129301195</v>
      </c>
    </row>
    <row r="464" spans="1:5">
      <c r="A464" s="6" t="s">
        <v>469</v>
      </c>
      <c r="B464" s="6">
        <v>145.22</v>
      </c>
      <c r="C464" s="7">
        <v>0.0279</v>
      </c>
      <c r="D464" s="7">
        <v>2.311874</v>
      </c>
      <c r="E464" s="7">
        <v>191.1659370065998</v>
      </c>
    </row>
    <row r="465" spans="1:5">
      <c r="A465" s="6" t="s">
        <v>470</v>
      </c>
      <c r="B465" s="6">
        <v>146.72</v>
      </c>
      <c r="C465" s="7">
        <v>0.0103</v>
      </c>
      <c r="D465" s="7">
        <v>2.406223</v>
      </c>
      <c r="E465" s="7">
        <v>198.9675364841819</v>
      </c>
    </row>
    <row r="466" spans="1:5">
      <c r="A466" s="6" t="s">
        <v>471</v>
      </c>
      <c r="B466" s="6">
        <v>142.83</v>
      </c>
      <c r="C466" s="7">
        <v>-0.0269</v>
      </c>
      <c r="D466" s="7">
        <v>2.482992</v>
      </c>
      <c r="E466" s="7">
        <v>205.3154679969113</v>
      </c>
    </row>
    <row r="467" spans="1:5">
      <c r="A467" s="6" t="s">
        <v>472</v>
      </c>
      <c r="B467" s="6">
        <v>141.8</v>
      </c>
      <c r="C467" s="7">
        <v>-0.0072</v>
      </c>
      <c r="D467" s="7">
        <v>2.582942</v>
      </c>
      <c r="E467" s="7">
        <v>213.5802070803603</v>
      </c>
    </row>
    <row r="468" spans="1:5">
      <c r="A468" s="6" t="s">
        <v>473</v>
      </c>
      <c r="B468" s="6">
        <v>142.27</v>
      </c>
      <c r="C468" s="7">
        <v>0.0033</v>
      </c>
      <c r="D468" s="7">
        <v>2.684412</v>
      </c>
      <c r="E468" s="7">
        <v>221.9706330413165</v>
      </c>
    </row>
    <row r="469" spans="1:5">
      <c r="A469" s="6" t="s">
        <v>474</v>
      </c>
      <c r="B469" s="6">
        <v>138.18</v>
      </c>
      <c r="C469" s="7">
        <v>-0.0292</v>
      </c>
      <c r="D469" s="7">
        <v>2.775161</v>
      </c>
      <c r="E469" s="7">
        <v>229.4745530721711</v>
      </c>
    </row>
    <row r="470" spans="1:5">
      <c r="A470" s="6" t="s">
        <v>475</v>
      </c>
      <c r="B470" s="6">
        <v>139.95</v>
      </c>
      <c r="C470" s="7">
        <v>0.0127</v>
      </c>
      <c r="D470" s="7">
        <v>2.883656</v>
      </c>
      <c r="E470" s="7">
        <v>238.445867397922</v>
      </c>
    </row>
    <row r="471" spans="1:5">
      <c r="A471" s="6" t="s">
        <v>476</v>
      </c>
      <c r="B471" s="6">
        <v>139.29</v>
      </c>
      <c r="C471" s="7">
        <v>-0.0047</v>
      </c>
      <c r="D471" s="7">
        <v>2.974559</v>
      </c>
      <c r="E471" s="7">
        <v>245.9625214939977</v>
      </c>
    </row>
    <row r="472" spans="1:5">
      <c r="A472" s="6" t="s">
        <v>477</v>
      </c>
      <c r="B472" s="6">
        <v>138.63</v>
      </c>
      <c r="C472" s="7">
        <v>-0.0047</v>
      </c>
      <c r="D472" s="7">
        <v>3.06312</v>
      </c>
      <c r="E472" s="7">
        <v>253.2855185722302</v>
      </c>
    </row>
    <row r="473" spans="1:5">
      <c r="A473" s="6" t="s">
        <v>478</v>
      </c>
      <c r="B473" s="6">
        <v>136.14</v>
      </c>
      <c r="C473" s="7">
        <v>-0.0181</v>
      </c>
      <c r="D473" s="7">
        <v>3.144929</v>
      </c>
      <c r="E473" s="7">
        <v>260.050201310378</v>
      </c>
    </row>
    <row r="474" spans="1:5">
      <c r="A474" s="6" t="s">
        <v>479</v>
      </c>
      <c r="B474" s="6">
        <v>139.5</v>
      </c>
      <c r="C474" s="7">
        <v>0.0244</v>
      </c>
      <c r="D474" s="7">
        <v>3.236226</v>
      </c>
      <c r="E474" s="7">
        <v>267.5994347681234</v>
      </c>
    </row>
    <row r="475" spans="1:5">
      <c r="A475" s="6" t="s">
        <v>480</v>
      </c>
      <c r="B475" s="6">
        <v>135.66</v>
      </c>
      <c r="C475" s="7">
        <v>-0.0279</v>
      </c>
      <c r="D475" s="7">
        <v>3.295505</v>
      </c>
      <c r="E475" s="7">
        <v>272.5011403021682</v>
      </c>
    </row>
    <row r="476" spans="1:5">
      <c r="A476" s="6" t="s">
        <v>481</v>
      </c>
      <c r="B476" s="6">
        <v>134.39</v>
      </c>
      <c r="C476" s="7">
        <v>-0.0094</v>
      </c>
      <c r="D476" s="7">
        <v>3.372445</v>
      </c>
      <c r="E476" s="7">
        <v>278.8632115886171</v>
      </c>
    </row>
    <row r="477" spans="1:5">
      <c r="A477" s="6" t="s">
        <v>482</v>
      </c>
      <c r="B477" s="6">
        <v>134.63</v>
      </c>
      <c r="C477" s="7">
        <v>0.0018</v>
      </c>
      <c r="D477" s="7">
        <v>3.455366</v>
      </c>
      <c r="E477" s="7">
        <v>285.7198442003097</v>
      </c>
    </row>
    <row r="478" spans="1:5">
      <c r="A478" s="6" t="s">
        <v>483</v>
      </c>
      <c r="B478" s="6">
        <v>137.08</v>
      </c>
      <c r="C478" s="7">
        <v>0.018</v>
      </c>
      <c r="D478" s="7">
        <v>3.529855</v>
      </c>
      <c r="E478" s="7">
        <v>291.8792453967783</v>
      </c>
    </row>
    <row r="479" spans="1:5">
      <c r="A479" s="6" t="s">
        <v>484</v>
      </c>
      <c r="B479" s="6">
        <v>137.7</v>
      </c>
      <c r="C479" s="7">
        <v>0.0045</v>
      </c>
      <c r="D479" s="7">
        <v>3.579413</v>
      </c>
      <c r="E479" s="7">
        <v>295.9771337359235</v>
      </c>
    </row>
    <row r="480" spans="1:5">
      <c r="A480" s="6" t="s">
        <v>485</v>
      </c>
      <c r="B480" s="6">
        <v>133.13</v>
      </c>
      <c r="C480" s="7">
        <v>-0.0338</v>
      </c>
      <c r="D480" s="7">
        <v>3.624334</v>
      </c>
      <c r="E480" s="7">
        <v>299.6915944099367</v>
      </c>
    </row>
    <row r="481" spans="1:5">
      <c r="A481" s="6" t="s">
        <v>486</v>
      </c>
      <c r="B481" s="6">
        <v>138.37</v>
      </c>
      <c r="C481" s="7">
        <v>0.0386</v>
      </c>
      <c r="D481" s="7">
        <v>3.689726</v>
      </c>
      <c r="E481" s="7">
        <v>305.0987761822718</v>
      </c>
    </row>
    <row r="482" spans="1:5">
      <c r="A482" s="6" t="s">
        <v>487</v>
      </c>
      <c r="B482" s="6">
        <v>137.71</v>
      </c>
      <c r="C482" s="7">
        <v>-0.0048</v>
      </c>
      <c r="D482" s="7">
        <v>3.725848</v>
      </c>
      <c r="E482" s="7">
        <v>308.0856586752417</v>
      </c>
    </row>
    <row r="483" spans="1:5">
      <c r="A483" s="6" t="s">
        <v>488</v>
      </c>
      <c r="B483" s="6">
        <v>136.38</v>
      </c>
      <c r="C483" s="7">
        <v>-0.0097</v>
      </c>
      <c r="D483" s="7">
        <v>3.760297</v>
      </c>
      <c r="E483" s="7">
        <v>310.9342029142186</v>
      </c>
    </row>
    <row r="484" spans="1:5">
      <c r="A484" s="6" t="s">
        <v>489</v>
      </c>
      <c r="B484" s="6">
        <v>136.8</v>
      </c>
      <c r="C484" s="7">
        <v>0.0031</v>
      </c>
      <c r="D484" s="7">
        <v>3.797467</v>
      </c>
      <c r="E484" s="7">
        <v>314.0077432016803</v>
      </c>
    </row>
    <row r="485" spans="1:5">
      <c r="A485" s="6" t="s">
        <v>490</v>
      </c>
      <c r="B485" s="6">
        <v>134.87</v>
      </c>
      <c r="C485" s="7">
        <v>-0.0142</v>
      </c>
      <c r="D485" s="7">
        <v>3.82346</v>
      </c>
      <c r="E485" s="7">
        <v>316.1570714957883</v>
      </c>
    </row>
    <row r="486" spans="1:5">
      <c r="A486" s="6" t="s">
        <v>491</v>
      </c>
      <c r="B486" s="6">
        <v>134.09</v>
      </c>
      <c r="C486" s="7">
        <v>-0.0058</v>
      </c>
      <c r="D486" s="7">
        <v>3.854223</v>
      </c>
      <c r="E486" s="7">
        <v>318.7008250568102</v>
      </c>
    </row>
    <row r="487" spans="1:5">
      <c r="A487" s="6" t="s">
        <v>492</v>
      </c>
      <c r="B487" s="6">
        <v>131.87</v>
      </c>
      <c r="C487" s="7">
        <v>-0.0167</v>
      </c>
      <c r="D487" s="7">
        <v>3.881977</v>
      </c>
      <c r="E487" s="7">
        <v>320.9957682136091</v>
      </c>
    </row>
    <row r="488" spans="1:5">
      <c r="A488" s="6" t="s">
        <v>493</v>
      </c>
      <c r="B488" s="6">
        <v>137.55</v>
      </c>
      <c r="C488" s="7">
        <v>0.0422</v>
      </c>
      <c r="D488" s="7">
        <v>3.926251</v>
      </c>
      <c r="E488" s="7">
        <v>324.6567292759465</v>
      </c>
    </row>
    <row r="489" spans="1:5">
      <c r="A489" s="6" t="s">
        <v>494</v>
      </c>
      <c r="B489" s="6">
        <v>134.75</v>
      </c>
      <c r="C489" s="7">
        <v>-0.0206</v>
      </c>
      <c r="D489" s="7">
        <v>3.930053</v>
      </c>
      <c r="E489" s="7">
        <v>324.9711118471848</v>
      </c>
    </row>
    <row r="490" spans="1:5">
      <c r="A490" s="6" t="s">
        <v>495</v>
      </c>
      <c r="B490" s="6">
        <v>134.43</v>
      </c>
      <c r="C490" s="7">
        <v>-0.0024</v>
      </c>
      <c r="D490" s="7">
        <v>3.940767</v>
      </c>
      <c r="E490" s="7">
        <v>325.8570389561401</v>
      </c>
    </row>
    <row r="491" spans="1:5">
      <c r="A491" s="6" t="s">
        <v>496</v>
      </c>
      <c r="B491" s="6">
        <v>135.19</v>
      </c>
      <c r="C491" s="7">
        <v>0.0056</v>
      </c>
      <c r="D491" s="7">
        <v>3.942296</v>
      </c>
      <c r="E491" s="7">
        <v>325.9834700322641</v>
      </c>
    </row>
    <row r="492" spans="1:5">
      <c r="A492" s="6" t="s">
        <v>497</v>
      </c>
      <c r="B492" s="6">
        <v>136.18</v>
      </c>
      <c r="C492" s="7">
        <v>0.0073</v>
      </c>
      <c r="D492" s="7">
        <v>3.923364</v>
      </c>
      <c r="E492" s="7">
        <v>324.4180068974181</v>
      </c>
    </row>
    <row r="493" spans="1:5">
      <c r="A493" s="6" t="s">
        <v>498</v>
      </c>
      <c r="B493" s="6">
        <v>136.53</v>
      </c>
      <c r="C493" s="7">
        <v>0.0026</v>
      </c>
      <c r="D493" s="7">
        <v>3.903828</v>
      </c>
      <c r="E493" s="7">
        <v>322.80259976651</v>
      </c>
    </row>
    <row r="494" spans="1:5">
      <c r="A494" s="6" t="s">
        <v>499</v>
      </c>
      <c r="B494" s="6">
        <v>133.14</v>
      </c>
      <c r="C494" s="7">
        <v>-0.0251</v>
      </c>
      <c r="D494" s="7">
        <v>3.877262</v>
      </c>
      <c r="E494" s="7">
        <v>320.6058908271312</v>
      </c>
    </row>
    <row r="495" spans="1:5">
      <c r="A495" s="6" t="s">
        <v>500</v>
      </c>
      <c r="B495" s="6">
        <v>127.72</v>
      </c>
      <c r="C495" s="7">
        <v>-0.0416</v>
      </c>
      <c r="D495" s="7">
        <v>3.842588</v>
      </c>
      <c r="E495" s="7">
        <v>317.7387416227339</v>
      </c>
    </row>
    <row r="496" spans="1:5">
      <c r="A496" s="6" t="s">
        <v>501</v>
      </c>
      <c r="B496" s="6">
        <v>127.9</v>
      </c>
      <c r="C496" s="7">
        <v>0.0014</v>
      </c>
      <c r="D496" s="7">
        <v>3.805425</v>
      </c>
      <c r="E496" s="7">
        <v>314.6657801564186</v>
      </c>
    </row>
    <row r="497" spans="1:5">
      <c r="A497" s="6" t="s">
        <v>502</v>
      </c>
      <c r="B497" s="6">
        <v>127.92</v>
      </c>
      <c r="C497" s="7">
        <v>0.0002</v>
      </c>
      <c r="D497" s="7">
        <v>3.751501</v>
      </c>
      <c r="E497" s="7">
        <v>310.206872799381</v>
      </c>
    </row>
    <row r="498" spans="1:5">
      <c r="A498" s="6" t="s">
        <v>503</v>
      </c>
      <c r="B498" s="6">
        <v>126.4</v>
      </c>
      <c r="C498" s="7">
        <v>-0.012</v>
      </c>
      <c r="D498" s="7">
        <v>3.686101</v>
      </c>
      <c r="E498" s="7">
        <v>304.7990295171642</v>
      </c>
    </row>
    <row r="499" spans="1:5">
      <c r="A499" s="6" t="s">
        <v>504</v>
      </c>
      <c r="B499" s="6">
        <v>122.02</v>
      </c>
      <c r="C499" s="7">
        <v>-0.0353</v>
      </c>
      <c r="D499" s="7">
        <v>3.62032</v>
      </c>
      <c r="E499" s="7">
        <v>299.3596818268355</v>
      </c>
    </row>
    <row r="500" spans="1:5">
      <c r="A500" s="6" t="s">
        <v>505</v>
      </c>
      <c r="B500" s="6">
        <v>123.48</v>
      </c>
      <c r="C500" s="7">
        <v>0.0119</v>
      </c>
      <c r="D500" s="7">
        <v>3.54697</v>
      </c>
      <c r="E500" s="7">
        <v>293.2944630997621</v>
      </c>
    </row>
    <row r="501" spans="1:5">
      <c r="A501" s="6" t="s">
        <v>506</v>
      </c>
      <c r="B501" s="6">
        <v>123.2</v>
      </c>
      <c r="C501" s="7">
        <v>-0.0023</v>
      </c>
      <c r="D501" s="7">
        <v>3.44587</v>
      </c>
      <c r="E501" s="7">
        <v>284.9346319708306</v>
      </c>
    </row>
    <row r="502" spans="1:5">
      <c r="A502" s="6" t="s">
        <v>507</v>
      </c>
      <c r="B502" s="6">
        <v>124</v>
      </c>
      <c r="C502" s="7">
        <v>0.0065</v>
      </c>
      <c r="D502" s="7">
        <v>3.36402</v>
      </c>
      <c r="E502" s="7">
        <v>278.1665589945395</v>
      </c>
    </row>
    <row r="503" spans="1:5">
      <c r="A503" s="6" t="s">
        <v>508</v>
      </c>
      <c r="B503" s="6">
        <v>126.7</v>
      </c>
      <c r="C503" s="7">
        <v>0.0215</v>
      </c>
      <c r="D503" s="7">
        <v>3.219556</v>
      </c>
      <c r="E503" s="7">
        <v>266.2210135523045</v>
      </c>
    </row>
    <row r="504" spans="1:5">
      <c r="A504" s="6" t="s">
        <v>509</v>
      </c>
      <c r="B504" s="6">
        <v>125.45</v>
      </c>
      <c r="C504" s="7">
        <v>-0.009900000000000001</v>
      </c>
      <c r="D504" s="7">
        <v>3.036559</v>
      </c>
      <c r="E504" s="7">
        <v>251.0892230765274</v>
      </c>
    </row>
    <row r="505" spans="1:5">
      <c r="A505" s="6" t="s">
        <v>510</v>
      </c>
      <c r="B505" s="6">
        <v>132</v>
      </c>
      <c r="C505" s="7">
        <v>0.0509</v>
      </c>
      <c r="D505" s="7">
        <v>2.84118</v>
      </c>
      <c r="E505" s="7">
        <v>234.933580681478</v>
      </c>
    </row>
    <row r="506" spans="1:5">
      <c r="A506" s="6" t="s">
        <v>511</v>
      </c>
      <c r="B506" s="6">
        <v>131.01</v>
      </c>
      <c r="C506" s="7">
        <v>-0.0075</v>
      </c>
      <c r="D506" s="7">
        <v>2.530632</v>
      </c>
      <c r="E506" s="7">
        <v>209.2547593419389</v>
      </c>
    </row>
    <row r="507" spans="1:5">
      <c r="A507" s="6" t="s">
        <v>512</v>
      </c>
      <c r="B507" s="6">
        <v>129.65</v>
      </c>
      <c r="C507" s="7">
        <v>-0.0104</v>
      </c>
      <c r="D507" s="7">
        <v>2.178608</v>
      </c>
      <c r="E507" s="7">
        <v>180.1463400211579</v>
      </c>
    </row>
    <row r="508" spans="1:5">
      <c r="A508" s="6" t="s">
        <v>513</v>
      </c>
      <c r="B508" s="6">
        <v>128.05</v>
      </c>
      <c r="C508" s="7">
        <v>-0.0124</v>
      </c>
      <c r="D508" s="7">
        <v>1.74498</v>
      </c>
      <c r="E508" s="7">
        <v>144.2901891529454</v>
      </c>
    </row>
    <row r="509" spans="1:5">
      <c r="A509" s="6" t="s">
        <v>514</v>
      </c>
      <c r="B509" s="6">
        <v>127.82</v>
      </c>
      <c r="C509" s="7">
        <v>-0.0018</v>
      </c>
      <c r="D509" s="7">
        <v>1.113895</v>
      </c>
      <c r="E509" s="7">
        <v>92.10656869793358</v>
      </c>
    </row>
    <row r="510" spans="1:5">
      <c r="A510" s="6" t="s">
        <v>515</v>
      </c>
      <c r="B510" s="6">
        <v>126.77</v>
      </c>
      <c r="C510" s="7">
        <v>-0.008200000000000001</v>
      </c>
      <c r="D510" s="7">
        <v>1.121668</v>
      </c>
      <c r="E510" s="7">
        <v>92.74930823665943</v>
      </c>
    </row>
    <row r="511" spans="1:5">
      <c r="A511" s="6" t="s">
        <v>516</v>
      </c>
      <c r="B511" s="6">
        <v>128.75</v>
      </c>
      <c r="C511" s="7">
        <v>0.0155</v>
      </c>
      <c r="D511" s="7">
        <v>1.138838</v>
      </c>
      <c r="E511" s="7">
        <v>94.16907382007935</v>
      </c>
    </row>
    <row r="512" spans="1:5">
      <c r="A512" s="6" t="s">
        <v>517</v>
      </c>
      <c r="B512" s="6">
        <v>128.94</v>
      </c>
      <c r="C512" s="7">
        <v>0.0015</v>
      </c>
      <c r="D512" s="7">
        <v>1.144908</v>
      </c>
      <c r="E512" s="7">
        <v>94.67099444275604</v>
      </c>
    </row>
    <row r="513" spans="1:5">
      <c r="A513" s="6" t="s">
        <v>518</v>
      </c>
      <c r="B513" s="6">
        <v>127.93</v>
      </c>
      <c r="C513" s="7">
        <v>-0.007900000000000001</v>
      </c>
      <c r="D513" s="7">
        <v>1.147384</v>
      </c>
      <c r="E513" s="7">
        <v>94.87573175111642</v>
      </c>
    </row>
    <row r="514" spans="1:5">
      <c r="A514" s="6" t="s">
        <v>519</v>
      </c>
      <c r="B514" s="6">
        <v>128.72</v>
      </c>
      <c r="C514" s="7">
        <v>0.0062</v>
      </c>
      <c r="D514" s="7">
        <v>1.139471</v>
      </c>
      <c r="E514" s="7">
        <v>94.22141578946227</v>
      </c>
    </row>
    <row r="515" spans="1:5">
      <c r="A515" s="6" t="s">
        <v>520</v>
      </c>
      <c r="B515" s="6">
        <v>128.04</v>
      </c>
      <c r="C515" s="7">
        <v>-0.0053</v>
      </c>
      <c r="D515" s="7">
        <v>1.099942</v>
      </c>
      <c r="E515" s="7">
        <v>90.9528127756588</v>
      </c>
    </row>
    <row r="516" spans="1:5">
      <c r="A516" s="6" t="s">
        <v>521</v>
      </c>
      <c r="B516" s="6">
        <v>131.13</v>
      </c>
      <c r="C516" s="7">
        <v>0.0238</v>
      </c>
      <c r="D516" s="7">
        <v>1.043289</v>
      </c>
      <c r="E516" s="7">
        <v>86.26824786025472</v>
      </c>
    </row>
    <row r="517" spans="1:5">
      <c r="A517" s="6" t="s">
        <v>522</v>
      </c>
      <c r="B517" s="6">
        <v>135.18</v>
      </c>
      <c r="C517" s="7">
        <v>0.0304</v>
      </c>
      <c r="D517" s="7">
        <v>1.007015</v>
      </c>
      <c r="E517" s="7">
        <v>83.26879667953405</v>
      </c>
    </row>
    <row r="518" spans="1:5">
      <c r="A518" s="6" t="s">
        <v>523</v>
      </c>
      <c r="B518" s="6">
        <v>134.56</v>
      </c>
      <c r="C518" s="7">
        <v>-0.0046</v>
      </c>
      <c r="D518" s="7">
        <v>0.977394</v>
      </c>
      <c r="E518" s="7">
        <v>80.8194736541129</v>
      </c>
    </row>
    <row r="519" spans="1:5">
      <c r="A519" s="6" t="s">
        <v>524</v>
      </c>
      <c r="B519" s="6">
        <v>141.49</v>
      </c>
      <c r="C519" s="7">
        <v>0.0502</v>
      </c>
      <c r="D519" s="7">
        <v>0.9413049999999999</v>
      </c>
      <c r="E519" s="7">
        <v>77.83531988940462</v>
      </c>
    </row>
    <row r="520" spans="1:5">
      <c r="A520" s="6" t="s">
        <v>525</v>
      </c>
      <c r="B520" s="6">
        <v>141.54</v>
      </c>
      <c r="C520" s="7">
        <v>0.0004</v>
      </c>
      <c r="D520" s="7">
        <v>0.96073</v>
      </c>
      <c r="E520" s="7">
        <v>79.44154857070525</v>
      </c>
    </row>
    <row r="521" spans="1:5">
      <c r="A521" s="6" t="s">
        <v>526</v>
      </c>
      <c r="B521" s="6">
        <v>165.04</v>
      </c>
      <c r="C521" s="7">
        <v>0.1536</v>
      </c>
      <c r="D521" s="7">
        <v>0.9709730000000001</v>
      </c>
      <c r="E521" s="7">
        <v>80.28852928538028</v>
      </c>
    </row>
    <row r="522" spans="1:5">
      <c r="A522" s="6" t="s">
        <v>527</v>
      </c>
      <c r="B522" s="6">
        <v>162.35</v>
      </c>
      <c r="C522" s="7">
        <v>-0.0164</v>
      </c>
      <c r="D522" s="7">
        <v>1.300326</v>
      </c>
      <c r="E522" s="7">
        <v>107.5223122903947</v>
      </c>
    </row>
    <row r="523" spans="1:5">
      <c r="A523" s="6" t="s">
        <v>528</v>
      </c>
      <c r="B523" s="6">
        <v>162.84</v>
      </c>
      <c r="C523" s="7">
        <v>0.003</v>
      </c>
      <c r="D523" s="7">
        <v>1.51765</v>
      </c>
      <c r="E523" s="7">
        <v>125.492558979454</v>
      </c>
    </row>
    <row r="524" spans="1:5">
      <c r="A524" s="6" t="s">
        <v>529</v>
      </c>
      <c r="B524" s="6">
        <v>162.57</v>
      </c>
      <c r="C524" s="7">
        <v>-0.0017</v>
      </c>
      <c r="D524" s="7">
        <v>1.712537</v>
      </c>
      <c r="E524" s="7">
        <v>141.607518516784</v>
      </c>
    </row>
    <row r="525" spans="1:5">
      <c r="A525" s="6" t="s">
        <v>530</v>
      </c>
      <c r="B525" s="6">
        <v>160.47</v>
      </c>
      <c r="C525" s="7">
        <v>-0.013</v>
      </c>
      <c r="D525" s="7">
        <v>1.874223</v>
      </c>
      <c r="E525" s="7">
        <v>154.9771293566693</v>
      </c>
    </row>
    <row r="526" spans="1:5">
      <c r="A526" s="6" t="s">
        <v>531</v>
      </c>
      <c r="B526" s="6">
        <v>161.23</v>
      </c>
      <c r="C526" s="7">
        <v>0.0047</v>
      </c>
      <c r="D526" s="7">
        <v>2.002225</v>
      </c>
      <c r="E526" s="7">
        <v>165.5614528400074</v>
      </c>
    </row>
    <row r="527" spans="1:5">
      <c r="A527" s="6" t="s">
        <v>532</v>
      </c>
      <c r="B527" s="6">
        <v>160.58</v>
      </c>
      <c r="C527" s="7">
        <v>-0.004</v>
      </c>
      <c r="D527" s="7">
        <v>2.124818</v>
      </c>
      <c r="E527" s="7">
        <v>175.6985129546374</v>
      </c>
    </row>
    <row r="528" spans="1:5">
      <c r="A528" s="6" t="s">
        <v>533</v>
      </c>
      <c r="B528" s="6">
        <v>159.74</v>
      </c>
      <c r="C528" s="7">
        <v>-0.0052</v>
      </c>
      <c r="D528" s="7">
        <v>2.230624</v>
      </c>
      <c r="E528" s="7">
        <v>184.4474772714299</v>
      </c>
    </row>
    <row r="529" spans="1:5">
      <c r="A529" s="6" t="s">
        <v>534</v>
      </c>
      <c r="B529" s="6">
        <v>160.89</v>
      </c>
      <c r="C529" s="7">
        <v>0.0072</v>
      </c>
      <c r="D529" s="7">
        <v>2.321391</v>
      </c>
      <c r="E529" s="7">
        <v>191.9528856995181</v>
      </c>
    </row>
    <row r="530" spans="1:5">
      <c r="A530" s="6" t="s">
        <v>535</v>
      </c>
      <c r="B530" s="6">
        <v>160.48</v>
      </c>
      <c r="C530" s="7">
        <v>-0.0026</v>
      </c>
      <c r="D530" s="7">
        <v>2.4138</v>
      </c>
      <c r="E530" s="7">
        <v>199.5940690308082</v>
      </c>
    </row>
    <row r="531" spans="1:5">
      <c r="A531" s="6" t="s">
        <v>536</v>
      </c>
      <c r="B531" s="6">
        <v>161.07</v>
      </c>
      <c r="C531" s="7">
        <v>0.0037</v>
      </c>
      <c r="D531" s="7">
        <v>2.494082</v>
      </c>
      <c r="E531" s="7">
        <v>206.2324860703025</v>
      </c>
    </row>
    <row r="532" spans="1:5">
      <c r="A532" s="6" t="s">
        <v>537</v>
      </c>
      <c r="B532" s="6">
        <v>160.13</v>
      </c>
      <c r="C532" s="7">
        <v>-0.0059</v>
      </c>
      <c r="D532" s="7">
        <v>2.574709</v>
      </c>
      <c r="E532" s="7">
        <v>212.8994307234415</v>
      </c>
    </row>
    <row r="533" spans="1:5">
      <c r="A533" s="6" t="s">
        <v>538</v>
      </c>
      <c r="B533" s="6">
        <v>160.99</v>
      </c>
      <c r="C533" s="7">
        <v>0.0054</v>
      </c>
      <c r="D533" s="7">
        <v>2.644046</v>
      </c>
      <c r="E533" s="7">
        <v>218.6328195561489</v>
      </c>
    </row>
    <row r="534" spans="1:5">
      <c r="A534" s="6" t="s">
        <v>539</v>
      </c>
      <c r="B534" s="6">
        <v>159.28</v>
      </c>
      <c r="C534" s="7">
        <v>-0.0107</v>
      </c>
      <c r="D534" s="7">
        <v>2.713358</v>
      </c>
      <c r="E534" s="7">
        <v>224.3641411704762</v>
      </c>
    </row>
    <row r="535" spans="1:5">
      <c r="A535" s="6" t="s">
        <v>540</v>
      </c>
      <c r="B535" s="6">
        <v>160.1</v>
      </c>
      <c r="C535" s="7">
        <v>0.0051</v>
      </c>
      <c r="D535" s="7">
        <v>2.768418</v>
      </c>
      <c r="E535" s="7">
        <v>228.9169829307034</v>
      </c>
    </row>
    <row r="536" spans="1:5">
      <c r="A536" s="6" t="s">
        <v>541</v>
      </c>
      <c r="B536" s="6">
        <v>161.58</v>
      </c>
      <c r="C536" s="7">
        <v>0.0092</v>
      </c>
      <c r="D536" s="7">
        <v>2.822072</v>
      </c>
      <c r="E536" s="7">
        <v>233.3535643292364</v>
      </c>
    </row>
    <row r="537" spans="1:5">
      <c r="A537" s="6" t="s">
        <v>542</v>
      </c>
      <c r="B537" s="6">
        <v>162.89</v>
      </c>
      <c r="C537" s="7">
        <v>0.0081</v>
      </c>
      <c r="D537" s="7">
        <v>2.878134</v>
      </c>
      <c r="E537" s="7">
        <v>237.9892602021361</v>
      </c>
    </row>
    <row r="538" spans="1:5">
      <c r="A538" s="6" t="s">
        <v>543</v>
      </c>
      <c r="B538" s="6">
        <v>162.15</v>
      </c>
      <c r="C538" s="7">
        <v>-0.0046</v>
      </c>
      <c r="D538" s="7">
        <v>2.931925</v>
      </c>
      <c r="E538" s="7">
        <v>242.4371699573918</v>
      </c>
    </row>
    <row r="539" spans="1:5">
      <c r="A539" s="6" t="s">
        <v>544</v>
      </c>
      <c r="B539" s="6">
        <v>162.52</v>
      </c>
      <c r="C539" s="7">
        <v>0.0023</v>
      </c>
      <c r="D539" s="7">
        <v>2.985661</v>
      </c>
      <c r="E539" s="7">
        <v>246.8805318322113</v>
      </c>
    </row>
    <row r="540" spans="1:5">
      <c r="A540" s="6" t="s">
        <v>545</v>
      </c>
      <c r="B540" s="6">
        <v>162.85</v>
      </c>
      <c r="C540" s="7">
        <v>0.002</v>
      </c>
      <c r="D540" s="7">
        <v>3.033349</v>
      </c>
      <c r="E540" s="7">
        <v>250.8237922365287</v>
      </c>
    </row>
    <row r="541" spans="1:5">
      <c r="A541" s="6" t="s">
        <v>546</v>
      </c>
      <c r="B541" s="6">
        <v>162.96</v>
      </c>
      <c r="C541" s="7">
        <v>0.0007</v>
      </c>
      <c r="D541" s="7">
        <v>3.07756</v>
      </c>
      <c r="E541" s="7">
        <v>254.4795439085483</v>
      </c>
    </row>
    <row r="542" spans="1:5">
      <c r="A542" s="6" t="s">
        <v>547</v>
      </c>
      <c r="B542" s="6">
        <v>163.14</v>
      </c>
      <c r="C542" s="7">
        <v>0.0011</v>
      </c>
      <c r="D542" s="7">
        <v>3.119314</v>
      </c>
      <c r="E542" s="7">
        <v>257.9321293581765</v>
      </c>
    </row>
    <row r="543" spans="1:5">
      <c r="A543" s="6" t="s">
        <v>548</v>
      </c>
      <c r="B543" s="6">
        <v>163.04</v>
      </c>
      <c r="C543" s="7">
        <v>-0.0005999999999999999</v>
      </c>
      <c r="D543" s="7">
        <v>3.159562</v>
      </c>
      <c r="E543" s="7">
        <v>261.2601855725903</v>
      </c>
    </row>
    <row r="544" spans="1:5">
      <c r="A544" s="6" t="s">
        <v>549</v>
      </c>
      <c r="B544" s="6">
        <v>163.84</v>
      </c>
      <c r="C544" s="7">
        <v>0.0049</v>
      </c>
      <c r="D544" s="7">
        <v>3.196113</v>
      </c>
      <c r="E544" s="7">
        <v>264.2825415329619</v>
      </c>
    </row>
    <row r="545" spans="1:5">
      <c r="A545" s="6" t="s">
        <v>550</v>
      </c>
      <c r="B545" s="6">
        <v>164.46</v>
      </c>
      <c r="C545" s="7">
        <v>0.0038</v>
      </c>
      <c r="D545" s="7">
        <v>3.224713</v>
      </c>
      <c r="E545" s="7">
        <v>266.6474393597417</v>
      </c>
    </row>
    <row r="546" spans="1:5">
      <c r="A546" s="6" t="s">
        <v>551</v>
      </c>
      <c r="B546" s="6">
        <v>163.29</v>
      </c>
      <c r="C546" s="7">
        <v>-0.0071</v>
      </c>
      <c r="D546" s="7">
        <v>3.232686</v>
      </c>
      <c r="E546" s="7">
        <v>267.3067166455079</v>
      </c>
    </row>
    <row r="547" spans="1:5">
      <c r="A547" s="6" t="s">
        <v>552</v>
      </c>
      <c r="B547" s="6">
        <v>161.3</v>
      </c>
      <c r="C547" s="7">
        <v>-0.0123</v>
      </c>
      <c r="D547" s="7">
        <v>3.230437</v>
      </c>
      <c r="E547" s="7">
        <v>267.1207496800385</v>
      </c>
    </row>
    <row r="548" spans="1:5">
      <c r="A548" s="6" t="s">
        <v>553</v>
      </c>
      <c r="B548" s="6">
        <v>163.37</v>
      </c>
      <c r="C548" s="7">
        <v>0.0128</v>
      </c>
      <c r="D548" s="7">
        <v>3.215405</v>
      </c>
      <c r="E548" s="7">
        <v>265.8777726124806</v>
      </c>
    </row>
    <row r="549" spans="1:5">
      <c r="A549" s="6" t="s">
        <v>554</v>
      </c>
      <c r="B549" s="6">
        <v>162.15</v>
      </c>
      <c r="C549" s="7">
        <v>-0.0075</v>
      </c>
      <c r="D549" s="7">
        <v>3.194983</v>
      </c>
      <c r="E549" s="7">
        <v>264.1891032621835</v>
      </c>
    </row>
    <row r="550" spans="1:5">
      <c r="A550" s="6" t="s">
        <v>555</v>
      </c>
      <c r="B550" s="6">
        <v>162.3</v>
      </c>
      <c r="C550" s="7">
        <v>0.0009</v>
      </c>
      <c r="D550" s="7">
        <v>3.13884</v>
      </c>
      <c r="E550" s="7">
        <v>259.5467096017325</v>
      </c>
    </row>
    <row r="551" spans="1:5">
      <c r="A551" s="6" t="s">
        <v>556</v>
      </c>
      <c r="B551" s="6">
        <v>161.01</v>
      </c>
      <c r="C551" s="7">
        <v>-0.008</v>
      </c>
      <c r="D551" s="7">
        <v>3.083703</v>
      </c>
      <c r="E551" s="7">
        <v>254.9875008088948</v>
      </c>
    </row>
    <row r="552" spans="1:5">
      <c r="A552" s="6" t="s">
        <v>557</v>
      </c>
      <c r="B552" s="6">
        <v>160</v>
      </c>
      <c r="C552" s="7">
        <v>-0.0063</v>
      </c>
      <c r="D552" s="7">
        <v>3.014576</v>
      </c>
      <c r="E552" s="7">
        <v>249.2714766105798</v>
      </c>
    </row>
    <row r="553" spans="1:5">
      <c r="A553" s="6" t="s">
        <v>558</v>
      </c>
      <c r="B553" s="6">
        <v>166.82</v>
      </c>
      <c r="C553" s="7">
        <v>0.0417</v>
      </c>
      <c r="D553" s="7">
        <v>2.939572</v>
      </c>
      <c r="E553" s="7">
        <v>243.0694907154822</v>
      </c>
    </row>
    <row r="554" spans="1:5">
      <c r="A554" s="6" t="s">
        <v>559</v>
      </c>
      <c r="B554" s="6">
        <v>167.4</v>
      </c>
      <c r="C554" s="7">
        <v>0.0035</v>
      </c>
      <c r="D554" s="7">
        <v>2.895237</v>
      </c>
      <c r="E554" s="7">
        <v>239.4034856402975</v>
      </c>
    </row>
    <row r="555" spans="1:5">
      <c r="A555" s="6" t="s">
        <v>560</v>
      </c>
      <c r="B555" s="6">
        <v>168.8</v>
      </c>
      <c r="C555" s="7">
        <v>0.0083</v>
      </c>
      <c r="D555" s="7">
        <v>2.835433</v>
      </c>
      <c r="E555" s="7">
        <v>234.4583685202716</v>
      </c>
    </row>
    <row r="556" spans="1:5">
      <c r="A556" s="6" t="s">
        <v>561</v>
      </c>
      <c r="B556" s="6">
        <v>167.72</v>
      </c>
      <c r="C556" s="7">
        <v>-0.0064</v>
      </c>
      <c r="D556" s="7">
        <v>2.813146</v>
      </c>
      <c r="E556" s="7">
        <v>232.6154846788225</v>
      </c>
    </row>
    <row r="557" spans="1:5">
      <c r="A557" s="6" t="s">
        <v>562</v>
      </c>
      <c r="B557" s="6">
        <v>168.5</v>
      </c>
      <c r="C557" s="7">
        <v>0.0046</v>
      </c>
      <c r="D557" s="7">
        <v>2.773338</v>
      </c>
      <c r="E557" s="7">
        <v>229.3238115078977</v>
      </c>
    </row>
    <row r="558" spans="1:5">
      <c r="A558" s="6" t="s">
        <v>563</v>
      </c>
      <c r="B558" s="6">
        <v>166.69</v>
      </c>
      <c r="C558" s="7">
        <v>-0.0108</v>
      </c>
      <c r="D558" s="7">
        <v>2.719473</v>
      </c>
      <c r="E558" s="7">
        <v>224.869782786237</v>
      </c>
    </row>
    <row r="559" spans="1:5">
      <c r="A559" s="6" t="s">
        <v>564</v>
      </c>
      <c r="B559" s="6">
        <v>165.58</v>
      </c>
      <c r="C559" s="7">
        <v>-0.0067</v>
      </c>
      <c r="D559" s="7">
        <v>2.637898</v>
      </c>
      <c r="E559" s="7">
        <v>218.1244492121265</v>
      </c>
    </row>
    <row r="560" spans="1:5">
      <c r="A560" s="6" t="s">
        <v>565</v>
      </c>
      <c r="B560" s="6">
        <v>164.4</v>
      </c>
      <c r="C560" s="7">
        <v>-0.0072</v>
      </c>
      <c r="D560" s="7">
        <v>2.539836</v>
      </c>
      <c r="E560" s="7">
        <v>210.0158264607389</v>
      </c>
    </row>
    <row r="561" spans="1:5">
      <c r="A561" s="6" t="s">
        <v>566</v>
      </c>
      <c r="B561" s="6">
        <v>164.48</v>
      </c>
      <c r="C561" s="7">
        <v>0.0005</v>
      </c>
      <c r="D561" s="7">
        <v>2.416608</v>
      </c>
      <c r="E561" s="7">
        <v>199.8262589992557</v>
      </c>
    </row>
    <row r="562" spans="1:5">
      <c r="A562" s="6" t="s">
        <v>567</v>
      </c>
      <c r="B562" s="6">
        <v>167.22</v>
      </c>
      <c r="C562" s="7">
        <v>0.0165</v>
      </c>
      <c r="D562" s="7">
        <v>2.296921</v>
      </c>
      <c r="E562" s="7">
        <v>189.9294923491229</v>
      </c>
    </row>
    <row r="563" spans="1:5">
      <c r="A563" s="6" t="s">
        <v>568</v>
      </c>
      <c r="B563" s="6">
        <v>166.91</v>
      </c>
      <c r="C563" s="7">
        <v>-0.0019</v>
      </c>
      <c r="D563" s="7">
        <v>2.170892</v>
      </c>
      <c r="E563" s="7">
        <v>179.5083137403386</v>
      </c>
    </row>
    <row r="564" spans="1:5">
      <c r="A564" s="6" t="s">
        <v>569</v>
      </c>
      <c r="B564" s="6">
        <v>164.83</v>
      </c>
      <c r="C564" s="7">
        <v>-0.0125</v>
      </c>
      <c r="D564" s="7">
        <v>2.014002</v>
      </c>
      <c r="E564" s="7">
        <v>166.5352780744824</v>
      </c>
    </row>
    <row r="565" spans="1:5">
      <c r="A565" s="6" t="s">
        <v>570</v>
      </c>
      <c r="B565" s="6">
        <v>165.95</v>
      </c>
      <c r="C565" s="7">
        <v>0.0068</v>
      </c>
      <c r="D565" s="7">
        <v>1.836542</v>
      </c>
      <c r="E565" s="7">
        <v>151.8613351255193</v>
      </c>
    </row>
    <row r="566" spans="1:5">
      <c r="A566" s="6" t="s">
        <v>571</v>
      </c>
      <c r="B566" s="6">
        <v>159.46</v>
      </c>
      <c r="C566" s="7">
        <v>-0.0399</v>
      </c>
      <c r="D566" s="7">
        <v>1.620533</v>
      </c>
      <c r="E566" s="7">
        <v>133.9998241232508</v>
      </c>
    </row>
    <row r="567" spans="1:5">
      <c r="A567" s="6" t="s">
        <v>572</v>
      </c>
      <c r="B567" s="6">
        <v>160.42</v>
      </c>
      <c r="C567" s="7">
        <v>0.006</v>
      </c>
      <c r="D567" s="7">
        <v>1.402986</v>
      </c>
      <c r="E567" s="7">
        <v>116.0111378462414</v>
      </c>
    </row>
    <row r="568" spans="1:5">
      <c r="A568" s="6" t="s">
        <v>573</v>
      </c>
      <c r="B568" s="6">
        <v>163.49</v>
      </c>
      <c r="C568" s="7">
        <v>0.019</v>
      </c>
      <c r="D568" s="7">
        <v>1.206816</v>
      </c>
      <c r="E568" s="7">
        <v>99.79008866164712</v>
      </c>
    </row>
    <row r="569" spans="1:5">
      <c r="A569" s="6" t="s">
        <v>574</v>
      </c>
      <c r="B569" s="6">
        <v>163.5</v>
      </c>
      <c r="C569" s="7">
        <v>0.0001</v>
      </c>
      <c r="D569" s="7">
        <v>0.9481780000000001</v>
      </c>
      <c r="E569" s="7">
        <v>78.4036395664486</v>
      </c>
    </row>
    <row r="570" spans="1:5">
      <c r="A570" s="6" t="s">
        <v>575</v>
      </c>
      <c r="B570" s="6">
        <v>167.79</v>
      </c>
      <c r="C570" s="7">
        <v>0.0259</v>
      </c>
      <c r="D570" s="7">
        <v>0.7563590000000001</v>
      </c>
      <c r="E570" s="7">
        <v>62.54236906871864</v>
      </c>
    </row>
    <row r="571" spans="1:5">
      <c r="A571" s="6" t="s">
        <v>576</v>
      </c>
      <c r="B571" s="6">
        <v>167.69</v>
      </c>
      <c r="C571" s="7">
        <v>-0.0005999999999999999</v>
      </c>
      <c r="D571" s="7">
        <v>0.498116</v>
      </c>
      <c r="E571" s="7">
        <v>41.18858202392495</v>
      </c>
    </row>
    <row r="572" spans="1:5">
      <c r="A572" s="6" t="s">
        <v>577</v>
      </c>
      <c r="B572" s="6">
        <v>170.58</v>
      </c>
      <c r="C572" s="7">
        <v>0.0171</v>
      </c>
      <c r="D572" s="7">
        <v>0.510358</v>
      </c>
      <c r="E572" s="7">
        <v>42.20085752026895</v>
      </c>
    </row>
    <row r="573" spans="1:5">
      <c r="A573" s="6" t="s">
        <v>578</v>
      </c>
      <c r="B573" s="6">
        <v>172.29</v>
      </c>
      <c r="C573" s="7">
        <v>0.01</v>
      </c>
      <c r="D573" s="7">
        <v>0.546533</v>
      </c>
      <c r="E573" s="7">
        <v>45.19212251620461</v>
      </c>
    </row>
    <row r="574" spans="1:5">
      <c r="A574" s="6" t="s">
        <v>579</v>
      </c>
      <c r="B574" s="6">
        <v>170.81</v>
      </c>
      <c r="C574" s="7">
        <v>-0.0086</v>
      </c>
      <c r="D574" s="7">
        <v>0.59632</v>
      </c>
      <c r="E574" s="7">
        <v>49.30894657571113</v>
      </c>
    </row>
    <row r="575" spans="1:5">
      <c r="A575" s="6" t="s">
        <v>580</v>
      </c>
      <c r="B575" s="6">
        <v>172.66</v>
      </c>
      <c r="C575" s="7">
        <v>0.0108</v>
      </c>
      <c r="D575" s="7">
        <v>0.626336</v>
      </c>
      <c r="E575" s="7">
        <v>51.79093165153711</v>
      </c>
    </row>
    <row r="576" spans="1:5">
      <c r="A576" s="6" t="s">
        <v>581</v>
      </c>
      <c r="B576" s="6">
        <v>173.16</v>
      </c>
      <c r="C576" s="7">
        <v>0.0029</v>
      </c>
      <c r="D576" s="7">
        <v>0.6637850000000001</v>
      </c>
      <c r="E576" s="7">
        <v>54.88754209612024</v>
      </c>
    </row>
    <row r="577" spans="1:5">
      <c r="A577" s="6" t="s">
        <v>582</v>
      </c>
      <c r="B577" s="6">
        <v>170.64</v>
      </c>
      <c r="C577" s="7">
        <v>-0.0147</v>
      </c>
      <c r="D577" s="7">
        <v>0.7034220000000001</v>
      </c>
      <c r="E577" s="7">
        <v>58.16507549332553</v>
      </c>
    </row>
    <row r="578" spans="1:5">
      <c r="A578" s="6" t="s">
        <v>583</v>
      </c>
      <c r="B578" s="6">
        <v>170.75</v>
      </c>
      <c r="C578" s="7">
        <v>0.0005999999999999999</v>
      </c>
      <c r="D578" s="7">
        <v>0.716554</v>
      </c>
      <c r="E578" s="7">
        <v>59.25094396399939</v>
      </c>
    </row>
    <row r="579" spans="1:5">
      <c r="A579" s="6" t="s">
        <v>584</v>
      </c>
      <c r="B579" s="6">
        <v>169.92</v>
      </c>
      <c r="C579" s="7">
        <v>-0.0049</v>
      </c>
      <c r="D579" s="7">
        <v>0.7241649999999999</v>
      </c>
      <c r="E579" s="7">
        <v>59.8802879276225</v>
      </c>
    </row>
    <row r="580" spans="1:5">
      <c r="A580" s="6" t="s">
        <v>585</v>
      </c>
      <c r="B580" s="6">
        <v>167.48</v>
      </c>
      <c r="C580" s="7">
        <v>-0.0145</v>
      </c>
      <c r="D580" s="7">
        <v>0.7299760000000001</v>
      </c>
      <c r="E580" s="7">
        <v>60.36079216788186</v>
      </c>
    </row>
    <row r="581" spans="1:5">
      <c r="A581" s="6" t="s">
        <v>586</v>
      </c>
      <c r="B581" s="6">
        <v>170.44</v>
      </c>
      <c r="C581" s="7">
        <v>0.0175</v>
      </c>
      <c r="D581" s="7">
        <v>0.7231059999999999</v>
      </c>
      <c r="E581" s="7">
        <v>59.79272055704348</v>
      </c>
    </row>
    <row r="582" spans="1:5">
      <c r="A582" s="6" t="s">
        <v>587</v>
      </c>
      <c r="B582" s="6">
        <v>172.39</v>
      </c>
      <c r="C582" s="7">
        <v>0.0114</v>
      </c>
      <c r="D582" s="7">
        <v>0.729392</v>
      </c>
      <c r="E582" s="7">
        <v>60.31250194652384</v>
      </c>
    </row>
    <row r="583" spans="1:5">
      <c r="A583" s="6" t="s">
        <v>588</v>
      </c>
      <c r="B583" s="6">
        <v>171.52</v>
      </c>
      <c r="C583" s="7">
        <v>-0.0051</v>
      </c>
      <c r="D583" s="7">
        <v>0.741103</v>
      </c>
      <c r="E583" s="7">
        <v>61.28086972447552</v>
      </c>
    </row>
    <row r="584" spans="1:5">
      <c r="A584" s="6" t="s">
        <v>589</v>
      </c>
      <c r="B584" s="6">
        <v>175.01</v>
      </c>
      <c r="C584" s="7">
        <v>0.0201</v>
      </c>
      <c r="D584" s="7">
        <v>0.748579</v>
      </c>
      <c r="E584" s="7">
        <v>61.89905070884636</v>
      </c>
    </row>
    <row r="585" spans="1:5">
      <c r="A585" s="6" t="s">
        <v>590</v>
      </c>
      <c r="B585" s="6">
        <v>172.95</v>
      </c>
      <c r="C585" s="7">
        <v>-0.0118</v>
      </c>
      <c r="D585" s="7">
        <v>0.7692260000000001</v>
      </c>
      <c r="E585" s="7">
        <v>63.60632502456395</v>
      </c>
    </row>
    <row r="586" spans="1:5">
      <c r="A586" s="6" t="s">
        <v>591</v>
      </c>
      <c r="B586" s="6">
        <v>173.68</v>
      </c>
      <c r="C586" s="7">
        <v>0.0042</v>
      </c>
      <c r="D586" s="7">
        <v>0.7745770000000001</v>
      </c>
      <c r="E586" s="7">
        <v>64.04879244663034</v>
      </c>
    </row>
    <row r="587" spans="1:5">
      <c r="A587" s="6" t="s">
        <v>592</v>
      </c>
      <c r="B587" s="6">
        <v>174.42</v>
      </c>
      <c r="C587" s="7">
        <v>0.0043</v>
      </c>
      <c r="D587" s="7">
        <v>0.7894110000000001</v>
      </c>
      <c r="E587" s="7">
        <v>65.27539714461817</v>
      </c>
    </row>
    <row r="588" spans="1:5">
      <c r="A588" s="6" t="s">
        <v>593</v>
      </c>
      <c r="B588" s="6">
        <v>175.29</v>
      </c>
      <c r="C588" s="7">
        <v>0.005</v>
      </c>
      <c r="D588" s="7">
        <v>0.8116800000000001</v>
      </c>
      <c r="E588" s="7">
        <v>67.11679258883353</v>
      </c>
    </row>
    <row r="589" spans="1:5">
      <c r="A589" s="6" t="s">
        <v>594</v>
      </c>
      <c r="B589" s="6">
        <v>178.03</v>
      </c>
      <c r="C589" s="7">
        <v>0.0155</v>
      </c>
      <c r="D589" s="7">
        <v>0.8342069999999999</v>
      </c>
      <c r="E589" s="7">
        <v>68.97952172673104</v>
      </c>
    </row>
    <row r="590" spans="1:5">
      <c r="A590" s="6" t="s">
        <v>595</v>
      </c>
      <c r="B590" s="6">
        <v>177.16</v>
      </c>
      <c r="C590" s="7">
        <v>-0.0049</v>
      </c>
      <c r="D590" s="7">
        <v>0.8769129999999999</v>
      </c>
      <c r="E590" s="7">
        <v>72.51082685227155</v>
      </c>
    </row>
    <row r="591" spans="1:5">
      <c r="A591" s="6" t="s">
        <v>596</v>
      </c>
      <c r="B591" s="6">
        <v>175.29</v>
      </c>
      <c r="C591" s="7">
        <v>-0.0106</v>
      </c>
      <c r="D591" s="7">
        <v>0.907901</v>
      </c>
      <c r="E591" s="7">
        <v>75.07318537871396</v>
      </c>
    </row>
    <row r="592" spans="1:5">
      <c r="A592" s="6" t="s">
        <v>597</v>
      </c>
      <c r="B592" s="6">
        <v>180.2</v>
      </c>
      <c r="C592" s="7">
        <v>0.0276</v>
      </c>
      <c r="D592" s="7">
        <v>0.922432</v>
      </c>
      <c r="E592" s="7">
        <v>76.27473538993556</v>
      </c>
    </row>
    <row r="593" spans="1:5">
      <c r="A593" s="6" t="s">
        <v>598</v>
      </c>
      <c r="B593" s="6">
        <v>181.5</v>
      </c>
      <c r="C593" s="7">
        <v>0.0072</v>
      </c>
      <c r="D593" s="7">
        <v>0.9720569999999999</v>
      </c>
      <c r="E593" s="7">
        <v>80.37816387433934</v>
      </c>
    </row>
    <row r="594" spans="1:5">
      <c r="A594" s="6" t="s">
        <v>599</v>
      </c>
      <c r="B594" s="6">
        <v>184.58</v>
      </c>
      <c r="C594" s="7">
        <v>0.0168</v>
      </c>
      <c r="D594" s="7">
        <v>1.026331</v>
      </c>
      <c r="E594" s="7">
        <v>84.86601228869763</v>
      </c>
    </row>
    <row r="595" spans="1:5">
      <c r="A595" s="6" t="s">
        <v>600</v>
      </c>
      <c r="B595" s="6">
        <v>183.74</v>
      </c>
      <c r="C595" s="7">
        <v>-0.0046</v>
      </c>
      <c r="D595" s="7">
        <v>1.105913</v>
      </c>
      <c r="E595" s="7">
        <v>91.4465472135505</v>
      </c>
    </row>
    <row r="596" spans="1:5">
      <c r="A596" s="6" t="s">
        <v>601</v>
      </c>
      <c r="B596" s="6">
        <v>184.86</v>
      </c>
      <c r="C596" s="7">
        <v>0.0061</v>
      </c>
      <c r="D596" s="7">
        <v>1.168816</v>
      </c>
      <c r="E596" s="7">
        <v>96.64791672396764</v>
      </c>
    </row>
    <row r="597" spans="1:5">
      <c r="A597" s="6" t="s">
        <v>602</v>
      </c>
      <c r="B597" s="6">
        <v>186.81</v>
      </c>
      <c r="C597" s="7">
        <v>0.0105</v>
      </c>
      <c r="D597" s="7">
        <v>1.229749</v>
      </c>
      <c r="E597" s="7">
        <v>101.6863894260367</v>
      </c>
    </row>
    <row r="598" spans="1:5">
      <c r="A598" s="6" t="s">
        <v>603</v>
      </c>
      <c r="B598" s="6">
        <v>186.71</v>
      </c>
      <c r="C598" s="7">
        <v>-0.0005</v>
      </c>
      <c r="D598" s="7">
        <v>1.290922</v>
      </c>
      <c r="E598" s="7">
        <v>106.7447074245542</v>
      </c>
    </row>
    <row r="599" spans="1:5">
      <c r="A599" s="6" t="s">
        <v>604</v>
      </c>
      <c r="B599" s="6">
        <v>187.72</v>
      </c>
      <c r="C599" s="7">
        <v>0.0054</v>
      </c>
      <c r="D599" s="7">
        <v>1.350861</v>
      </c>
      <c r="E599" s="7">
        <v>111.7009875238324</v>
      </c>
    </row>
    <row r="600" spans="1:5">
      <c r="A600" s="6" t="s">
        <v>605</v>
      </c>
      <c r="B600" s="6">
        <v>188.85</v>
      </c>
      <c r="C600" s="7">
        <v>0.006</v>
      </c>
      <c r="D600" s="7">
        <v>1.405584</v>
      </c>
      <c r="E600" s="7">
        <v>116.2259631802964</v>
      </c>
    </row>
    <row r="601" spans="1:5">
      <c r="A601" s="6" t="s">
        <v>606</v>
      </c>
      <c r="B601" s="6">
        <v>187.14</v>
      </c>
      <c r="C601" s="7">
        <v>-0.0091</v>
      </c>
      <c r="D601" s="7">
        <v>1.461844</v>
      </c>
      <c r="E601" s="7">
        <v>120.8780314227661</v>
      </c>
    </row>
    <row r="602" spans="1:5">
      <c r="A602" s="6" t="s">
        <v>607</v>
      </c>
      <c r="B602" s="6">
        <v>184.65</v>
      </c>
      <c r="C602" s="7">
        <v>-0.0134</v>
      </c>
      <c r="D602" s="7">
        <v>1.488911</v>
      </c>
      <c r="E602" s="7">
        <v>123.1161674184811</v>
      </c>
    </row>
    <row r="603" spans="1:5">
      <c r="A603" s="6" t="s">
        <v>608</v>
      </c>
      <c r="B603" s="6">
        <v>183.59</v>
      </c>
      <c r="C603" s="7">
        <v>-0.0058</v>
      </c>
      <c r="D603" s="7">
        <v>1.486367</v>
      </c>
      <c r="E603" s="7">
        <v>122.905807276127</v>
      </c>
    </row>
    <row r="604" spans="1:5">
      <c r="A604" s="6" t="s">
        <v>609</v>
      </c>
      <c r="B604" s="6">
        <v>182.11</v>
      </c>
      <c r="C604" s="7">
        <v>-0.0081</v>
      </c>
      <c r="D604" s="7">
        <v>1.505239</v>
      </c>
      <c r="E604" s="7">
        <v>124.4663090868608</v>
      </c>
    </row>
    <row r="605" spans="1:5">
      <c r="A605" s="6" t="s">
        <v>610</v>
      </c>
      <c r="B605" s="6">
        <v>181.74</v>
      </c>
      <c r="C605" s="7">
        <v>-0.002</v>
      </c>
      <c r="D605" s="7">
        <v>1.516082</v>
      </c>
      <c r="E605" s="7">
        <v>125.3629030426571</v>
      </c>
    </row>
    <row r="606" spans="1:5">
      <c r="A606" s="6" t="s">
        <v>611</v>
      </c>
      <c r="B606" s="6">
        <v>182.38</v>
      </c>
      <c r="C606" s="7">
        <v>0.0035</v>
      </c>
      <c r="D606" s="7">
        <v>1.527063</v>
      </c>
      <c r="E606" s="7">
        <v>126.2709080439113</v>
      </c>
    </row>
    <row r="607" spans="1:5">
      <c r="A607" s="6" t="s">
        <v>612</v>
      </c>
      <c r="B607" s="6">
        <v>180.05</v>
      </c>
      <c r="C607" s="7">
        <v>-0.0129</v>
      </c>
      <c r="D607" s="7">
        <v>1.535886</v>
      </c>
      <c r="E607" s="7">
        <v>127.0004707545993</v>
      </c>
    </row>
    <row r="608" spans="1:5">
      <c r="A608" s="6" t="s">
        <v>613</v>
      </c>
      <c r="B608" s="6">
        <v>178.24</v>
      </c>
      <c r="C608" s="7">
        <v>-0.0101</v>
      </c>
      <c r="D608" s="7">
        <v>1.537008</v>
      </c>
      <c r="E608" s="7">
        <v>127.0932475154961</v>
      </c>
    </row>
    <row r="609" spans="1:5">
      <c r="A609" s="6" t="s">
        <v>614</v>
      </c>
      <c r="B609" s="6">
        <v>175.56</v>
      </c>
      <c r="C609" s="7">
        <v>-0.0152</v>
      </c>
      <c r="D609" s="7">
        <v>1.526669</v>
      </c>
      <c r="E609" s="7">
        <v>126.2383286822416</v>
      </c>
    </row>
    <row r="610" spans="1:5">
      <c r="A610" s="6" t="s">
        <v>615</v>
      </c>
      <c r="B610" s="6">
        <v>175.89</v>
      </c>
      <c r="C610" s="7">
        <v>0.0019</v>
      </c>
      <c r="D610" s="7">
        <v>1.507307</v>
      </c>
      <c r="E610" s="7">
        <v>124.6373093912588</v>
      </c>
    </row>
    <row r="611" spans="1:5">
      <c r="A611" s="6" t="s">
        <v>616</v>
      </c>
      <c r="B611" s="6">
        <v>177.01</v>
      </c>
      <c r="C611" s="7">
        <v>0.0063</v>
      </c>
      <c r="D611" s="7">
        <v>1.481011</v>
      </c>
      <c r="E611" s="7">
        <v>122.4629264103846</v>
      </c>
    </row>
    <row r="612" spans="1:5">
      <c r="A612" s="6" t="s">
        <v>617</v>
      </c>
      <c r="B612" s="6">
        <v>174.92</v>
      </c>
      <c r="C612" s="7">
        <v>-0.0119</v>
      </c>
      <c r="D612" s="7">
        <v>1.454102</v>
      </c>
      <c r="E612" s="7">
        <v>120.2378552348315</v>
      </c>
    </row>
    <row r="613" spans="1:5">
      <c r="A613" s="6" t="s">
        <v>618</v>
      </c>
      <c r="B613" s="6">
        <v>174.72</v>
      </c>
      <c r="C613" s="7">
        <v>-0.0011</v>
      </c>
      <c r="D613" s="7">
        <v>1.437806</v>
      </c>
      <c r="E613" s="7">
        <v>118.8903596059782</v>
      </c>
    </row>
    <row r="614" spans="1:5">
      <c r="A614" s="6" t="s">
        <v>619</v>
      </c>
      <c r="B614" s="6">
        <v>174.48</v>
      </c>
      <c r="C614" s="7">
        <v>-0.0014</v>
      </c>
      <c r="D614" s="7">
        <v>1.419407</v>
      </c>
      <c r="E614" s="7">
        <v>117.3689695669949</v>
      </c>
    </row>
    <row r="615" spans="1:5">
      <c r="A615" s="6" t="s">
        <v>620</v>
      </c>
      <c r="B615" s="6">
        <v>173.76</v>
      </c>
      <c r="C615" s="7">
        <v>-0.0041</v>
      </c>
      <c r="D615" s="7">
        <v>1.38945</v>
      </c>
      <c r="E615" s="7">
        <v>114.8918631265459</v>
      </c>
    </row>
    <row r="616" spans="1:5">
      <c r="A616" s="6" t="s">
        <v>621</v>
      </c>
      <c r="B616" s="6">
        <v>175.91</v>
      </c>
      <c r="C616" s="7">
        <v>0.0123</v>
      </c>
      <c r="D616" s="7">
        <v>1.364832</v>
      </c>
      <c r="E616" s="7">
        <v>112.8562318433408</v>
      </c>
    </row>
    <row r="617" spans="1:5">
      <c r="A617" s="6" t="s">
        <v>622</v>
      </c>
      <c r="B617" s="6">
        <v>173.58</v>
      </c>
      <c r="C617" s="7">
        <v>-0.0133</v>
      </c>
      <c r="D617" s="7">
        <v>1.28873</v>
      </c>
      <c r="E617" s="7">
        <v>106.5634537169912</v>
      </c>
    </row>
    <row r="618" spans="1:5">
      <c r="A618" s="6" t="s">
        <v>623</v>
      </c>
      <c r="B618" s="6">
        <v>177.36</v>
      </c>
      <c r="C618" s="7">
        <v>0.0215</v>
      </c>
      <c r="D618" s="7">
        <v>1.216568</v>
      </c>
      <c r="E618" s="7">
        <v>100.5964692073379</v>
      </c>
    </row>
    <row r="619" spans="1:5">
      <c r="A619" s="6" t="s">
        <v>624</v>
      </c>
      <c r="B619" s="6">
        <v>180.65</v>
      </c>
      <c r="C619" s="7">
        <v>0.0184</v>
      </c>
      <c r="D619" s="7">
        <v>1.163908</v>
      </c>
      <c r="E619" s="7">
        <v>96.24208041159577</v>
      </c>
    </row>
    <row r="620" spans="1:5">
      <c r="A620" s="6" t="s">
        <v>625</v>
      </c>
      <c r="B620" s="6">
        <v>183.79</v>
      </c>
      <c r="C620" s="7">
        <v>0.0172</v>
      </c>
      <c r="D620" s="7">
        <v>1.110817</v>
      </c>
      <c r="E620" s="7">
        <v>91.85205277098153</v>
      </c>
    </row>
    <row r="621" spans="1:5">
      <c r="A621" s="6" t="s">
        <v>626</v>
      </c>
      <c r="B621" s="6">
        <v>181.51</v>
      </c>
      <c r="C621" s="7">
        <v>-0.0125</v>
      </c>
      <c r="D621" s="7">
        <v>1.096311</v>
      </c>
      <c r="E621" s="7">
        <v>90.65256997814001</v>
      </c>
    </row>
    <row r="622" spans="1:5">
      <c r="A622" s="6" t="s">
        <v>627</v>
      </c>
      <c r="B622" s="6">
        <v>179.45</v>
      </c>
      <c r="C622" s="7">
        <v>-0.0114</v>
      </c>
      <c r="D622" s="7">
        <v>1.069393</v>
      </c>
      <c r="E622" s="7">
        <v>88.42675460397011</v>
      </c>
    </row>
    <row r="623" spans="1:5">
      <c r="A623" s="6" t="s">
        <v>628</v>
      </c>
      <c r="B623" s="6">
        <v>179.15</v>
      </c>
      <c r="C623" s="7">
        <v>-0.0017</v>
      </c>
      <c r="D623" s="7">
        <v>1.052935</v>
      </c>
      <c r="E623" s="7">
        <v>87.06586340001408</v>
      </c>
    </row>
    <row r="624" spans="1:5">
      <c r="A624" s="6" t="s">
        <v>629</v>
      </c>
      <c r="B624" s="6">
        <v>177.69</v>
      </c>
      <c r="C624" s="7">
        <v>-0.008200000000000001</v>
      </c>
      <c r="D624" s="7">
        <v>1.042715</v>
      </c>
      <c r="E624" s="7">
        <v>86.22078452624872</v>
      </c>
    </row>
    <row r="625" spans="1:5">
      <c r="A625" s="6" t="s">
        <v>630</v>
      </c>
      <c r="B625" s="6">
        <v>174.08</v>
      </c>
      <c r="C625" s="7">
        <v>-0.0205</v>
      </c>
      <c r="D625" s="7">
        <v>1.024353</v>
      </c>
      <c r="E625" s="7">
        <v>84.70245397046791</v>
      </c>
    </row>
    <row r="626" spans="1:5">
      <c r="A626" s="6" t="s">
        <v>631</v>
      </c>
      <c r="B626" s="6">
        <v>171.46</v>
      </c>
      <c r="C626" s="7">
        <v>-0.0152</v>
      </c>
      <c r="D626" s="7">
        <v>1.019524</v>
      </c>
      <c r="E626" s="7">
        <v>84.303150068177</v>
      </c>
    </row>
    <row r="627" spans="1:5">
      <c r="A627" s="6" t="s">
        <v>632</v>
      </c>
      <c r="B627" s="6">
        <v>173.46</v>
      </c>
      <c r="C627" s="7">
        <v>0.0116</v>
      </c>
      <c r="D627" s="7">
        <v>1.026608</v>
      </c>
      <c r="E627" s="7">
        <v>84.88891706834862</v>
      </c>
    </row>
    <row r="628" spans="1:5">
      <c r="A628" s="6" t="s">
        <v>633</v>
      </c>
      <c r="B628" s="6">
        <v>172.59</v>
      </c>
      <c r="C628" s="7">
        <v>-0.005</v>
      </c>
      <c r="D628" s="7">
        <v>1.014268</v>
      </c>
      <c r="E628" s="7">
        <v>83.86853807595482</v>
      </c>
    </row>
    <row r="629" spans="1:5">
      <c r="A629" s="6" t="s">
        <v>634</v>
      </c>
      <c r="B629" s="6">
        <v>172.04</v>
      </c>
      <c r="C629" s="7">
        <v>-0.0032</v>
      </c>
      <c r="D629" s="7">
        <v>1.005554</v>
      </c>
      <c r="E629" s="7">
        <v>83.1479884374038</v>
      </c>
    </row>
    <row r="630" spans="1:5">
      <c r="A630" s="6" t="s">
        <v>635</v>
      </c>
      <c r="B630" s="6">
        <v>171.86</v>
      </c>
      <c r="C630" s="7">
        <v>-0.001</v>
      </c>
      <c r="D630" s="7">
        <v>0.99426</v>
      </c>
      <c r="E630" s="7">
        <v>82.21410186203138</v>
      </c>
    </row>
    <row r="631" spans="1:5">
      <c r="A631" s="6" t="s">
        <v>636</v>
      </c>
      <c r="B631" s="6">
        <v>176.6</v>
      </c>
      <c r="C631" s="7">
        <v>0.0272</v>
      </c>
      <c r="D631" s="7">
        <v>0.965879</v>
      </c>
      <c r="E631" s="7">
        <v>79.86731286826083</v>
      </c>
    </row>
    <row r="632" spans="1:5">
      <c r="A632" s="6" t="s">
        <v>637</v>
      </c>
      <c r="B632" s="6">
        <v>175.3</v>
      </c>
      <c r="C632" s="7">
        <v>-0.0074</v>
      </c>
      <c r="D632" s="7">
        <v>0.942892</v>
      </c>
      <c r="E632" s="7">
        <v>77.96654691217034</v>
      </c>
    </row>
    <row r="633" spans="1:5">
      <c r="A633" s="6" t="s">
        <v>638</v>
      </c>
      <c r="B633" s="6">
        <v>177.38</v>
      </c>
      <c r="C633" s="7">
        <v>0.0118</v>
      </c>
      <c r="D633" s="7">
        <v>0.932381</v>
      </c>
      <c r="E633" s="7">
        <v>77.09740561646116</v>
      </c>
    </row>
    <row r="634" spans="1:5">
      <c r="A634" s="6" t="s">
        <v>639</v>
      </c>
      <c r="B634" s="6">
        <v>182.99</v>
      </c>
      <c r="C634" s="7">
        <v>0.0311</v>
      </c>
      <c r="D634" s="7">
        <v>0.913322</v>
      </c>
      <c r="E634" s="7">
        <v>75.52144101224449</v>
      </c>
    </row>
    <row r="635" spans="1:5">
      <c r="A635" s="6" t="s">
        <v>640</v>
      </c>
      <c r="B635" s="6">
        <v>185.28</v>
      </c>
      <c r="C635" s="7">
        <v>0.0124</v>
      </c>
      <c r="D635" s="7">
        <v>0.915806</v>
      </c>
      <c r="E635" s="7">
        <v>75.7268398304865</v>
      </c>
    </row>
    <row r="636" spans="1:5">
      <c r="A636" s="6" t="s">
        <v>641</v>
      </c>
      <c r="B636" s="6">
        <v>180.89</v>
      </c>
      <c r="C636" s="7">
        <v>-0.024</v>
      </c>
      <c r="D636" s="7">
        <v>0.918751</v>
      </c>
      <c r="E636" s="7">
        <v>75.97035815565665</v>
      </c>
    </row>
    <row r="637" spans="1:5">
      <c r="A637" s="6" t="s">
        <v>642</v>
      </c>
      <c r="B637" s="6">
        <v>176.36</v>
      </c>
      <c r="C637" s="7">
        <v>-0.0254</v>
      </c>
      <c r="D637" s="7">
        <v>0.908574</v>
      </c>
      <c r="E637" s="7">
        <v>75.12883489750497</v>
      </c>
    </row>
    <row r="638" spans="1:5">
      <c r="A638" s="6" t="s">
        <v>643</v>
      </c>
      <c r="B638" s="6">
        <v>181</v>
      </c>
      <c r="C638" s="7">
        <v>0.026</v>
      </c>
      <c r="D638" s="7">
        <v>0.902641</v>
      </c>
      <c r="E638" s="7">
        <v>74.63824263155097</v>
      </c>
    </row>
    <row r="639" spans="1:5">
      <c r="A639" s="6" t="s">
        <v>644</v>
      </c>
      <c r="B639" s="6">
        <v>176.75</v>
      </c>
      <c r="C639" s="7">
        <v>-0.0238</v>
      </c>
      <c r="D639" s="7">
        <v>0.8977309999999999</v>
      </c>
      <c r="E639" s="7">
        <v>74.2322409417087</v>
      </c>
    </row>
    <row r="640" spans="1:5">
      <c r="A640" s="6" t="s">
        <v>645</v>
      </c>
      <c r="B640" s="6">
        <v>173.52</v>
      </c>
      <c r="C640" s="7">
        <v>-0.0184</v>
      </c>
      <c r="D640" s="7">
        <v>0.8996810000000001</v>
      </c>
      <c r="E640" s="7">
        <v>74.39348397535278</v>
      </c>
    </row>
    <row r="641" spans="1:5">
      <c r="A641" s="6" t="s">
        <v>646</v>
      </c>
      <c r="B641" s="6">
        <v>174.13</v>
      </c>
      <c r="C641" s="7">
        <v>0.0035</v>
      </c>
      <c r="D641" s="7">
        <v>0.9111790000000001</v>
      </c>
      <c r="E641" s="7">
        <v>75.34423905270643</v>
      </c>
    </row>
    <row r="642" spans="1:5">
      <c r="A642" s="6" t="s">
        <v>647</v>
      </c>
      <c r="B642" s="6">
        <v>174.35</v>
      </c>
      <c r="C642" s="7">
        <v>0.0013</v>
      </c>
      <c r="D642" s="7">
        <v>0.9153619999999999</v>
      </c>
      <c r="E642" s="7">
        <v>75.69012603205677</v>
      </c>
    </row>
    <row r="643" spans="1:5">
      <c r="A643" s="6" t="s">
        <v>648</v>
      </c>
      <c r="B643" s="6">
        <v>172.32</v>
      </c>
      <c r="C643" s="7">
        <v>-0.0117</v>
      </c>
      <c r="D643" s="7">
        <v>0.923827</v>
      </c>
      <c r="E643" s="7">
        <v>76.39008617554246</v>
      </c>
    </row>
    <row r="644" spans="1:5">
      <c r="A644" s="6" t="s">
        <v>649</v>
      </c>
      <c r="B644" s="6">
        <v>172.11</v>
      </c>
      <c r="C644" s="7">
        <v>-0.0012</v>
      </c>
      <c r="D644" s="7">
        <v>0.9385209999999999</v>
      </c>
      <c r="E644" s="7">
        <v>77.605114450602</v>
      </c>
    </row>
    <row r="645" spans="1:5">
      <c r="A645" s="6" t="s">
        <v>650</v>
      </c>
      <c r="B645" s="6">
        <v>169</v>
      </c>
      <c r="C645" s="7">
        <v>-0.0182</v>
      </c>
      <c r="D645" s="7">
        <v>0.941974</v>
      </c>
      <c r="E645" s="7">
        <v>77.89063865325483</v>
      </c>
    </row>
    <row r="646" spans="1:5">
      <c r="A646" s="6" t="s">
        <v>651</v>
      </c>
      <c r="B646" s="6">
        <v>173.15</v>
      </c>
      <c r="C646" s="7">
        <v>0.0243</v>
      </c>
      <c r="D646" s="7">
        <v>0.965601</v>
      </c>
      <c r="E646" s="7">
        <v>79.84432539987465</v>
      </c>
    </row>
    <row r="647" spans="1:5">
      <c r="A647" s="6" t="s">
        <v>652</v>
      </c>
      <c r="B647" s="6">
        <v>173.23</v>
      </c>
      <c r="C647" s="7">
        <v>0.0005</v>
      </c>
      <c r="D647" s="7">
        <v>0.9579179999999999</v>
      </c>
      <c r="E647" s="7">
        <v>79.20902784731696</v>
      </c>
    </row>
    <row r="648" spans="1:5">
      <c r="A648" s="6" t="s">
        <v>653</v>
      </c>
      <c r="B648" s="6">
        <v>173</v>
      </c>
      <c r="C648" s="7">
        <v>-0.0013</v>
      </c>
      <c r="D648" s="7">
        <v>0.935317</v>
      </c>
      <c r="E648" s="7">
        <v>77.3401797430145</v>
      </c>
    </row>
    <row r="649" spans="1:5">
      <c r="A649" s="6" t="s">
        <v>654</v>
      </c>
      <c r="B649" s="6">
        <v>172.33</v>
      </c>
      <c r="C649" s="7">
        <v>-0.0039</v>
      </c>
      <c r="D649" s="7">
        <v>0.9107219999999999</v>
      </c>
      <c r="E649" s="7">
        <v>75.30645030071906</v>
      </c>
    </row>
    <row r="650" spans="1:5">
      <c r="A650" s="6" t="s">
        <v>655</v>
      </c>
      <c r="B650" s="6">
        <v>171.74</v>
      </c>
      <c r="C650" s="7">
        <v>-0.0034</v>
      </c>
      <c r="D650" s="7">
        <v>0.876286</v>
      </c>
      <c r="E650" s="7">
        <v>72.45898101529984</v>
      </c>
    </row>
    <row r="651" spans="1:5">
      <c r="A651" s="6" t="s">
        <v>656</v>
      </c>
      <c r="B651" s="6">
        <v>173.66</v>
      </c>
      <c r="C651" s="7">
        <v>0.0111</v>
      </c>
      <c r="D651" s="7">
        <v>0.827223</v>
      </c>
      <c r="E651" s="7">
        <v>68.40202360007964</v>
      </c>
    </row>
    <row r="652" spans="1:5">
      <c r="A652" s="6" t="s">
        <v>657</v>
      </c>
      <c r="B652" s="6">
        <v>173.88</v>
      </c>
      <c r="C652" s="7">
        <v>0.0013</v>
      </c>
      <c r="D652" s="7">
        <v>0.7811509999999999</v>
      </c>
      <c r="E652" s="7">
        <v>64.59238819184888</v>
      </c>
    </row>
    <row r="653" spans="1:5">
      <c r="A653" s="6" t="s">
        <v>658</v>
      </c>
      <c r="B653" s="6">
        <v>171.97</v>
      </c>
      <c r="C653" s="7">
        <v>-0.011</v>
      </c>
      <c r="D653" s="7">
        <v>0.7518739999999999</v>
      </c>
      <c r="E653" s="7">
        <v>62.17151009133725</v>
      </c>
    </row>
    <row r="654" spans="1:5">
      <c r="A654" s="6" t="s">
        <v>659</v>
      </c>
      <c r="B654" s="6">
        <v>172.75</v>
      </c>
      <c r="C654" s="7">
        <v>0.0045</v>
      </c>
      <c r="D654" s="7">
        <v>0.733976</v>
      </c>
      <c r="E654" s="7">
        <v>60.69154710869022</v>
      </c>
    </row>
    <row r="655" spans="1:5">
      <c r="A655" s="6" t="s">
        <v>660</v>
      </c>
      <c r="B655" s="6">
        <v>173.99</v>
      </c>
      <c r="C655" s="7">
        <v>0.0072</v>
      </c>
      <c r="D655" s="7">
        <v>0.7205929999999999</v>
      </c>
      <c r="E655" s="7">
        <v>59.58492376548062</v>
      </c>
    </row>
    <row r="656" spans="1:5">
      <c r="A656" s="6" t="s">
        <v>661</v>
      </c>
      <c r="B656" s="6">
        <v>173.85</v>
      </c>
      <c r="C656" s="7">
        <v>-0.0008</v>
      </c>
      <c r="D656" s="7">
        <v>0.7043699999999999</v>
      </c>
      <c r="E656" s="7">
        <v>58.2434644142971</v>
      </c>
    </row>
    <row r="657" spans="1:5">
      <c r="A657" s="6" t="s">
        <v>662</v>
      </c>
      <c r="B657" s="6">
        <v>176.3</v>
      </c>
      <c r="C657" s="7">
        <v>0.014</v>
      </c>
      <c r="D657" s="7">
        <v>0.682238</v>
      </c>
      <c r="E657" s="7">
        <v>56.41339732680442</v>
      </c>
    </row>
    <row r="658" spans="1:5">
      <c r="A658" s="6" t="s">
        <v>663</v>
      </c>
      <c r="B658" s="6">
        <v>174.33</v>
      </c>
      <c r="C658" s="7">
        <v>-0.0112</v>
      </c>
      <c r="D658" s="7">
        <v>0.6715179999999999</v>
      </c>
      <c r="E658" s="7">
        <v>55.52697408543799</v>
      </c>
    </row>
    <row r="659" spans="1:5">
      <c r="A659" s="6" t="s">
        <v>664</v>
      </c>
      <c r="B659" s="6">
        <v>174.92</v>
      </c>
      <c r="C659" s="7">
        <v>0.0034</v>
      </c>
      <c r="D659" s="7">
        <v>0.668108</v>
      </c>
      <c r="E659" s="7">
        <v>55.24500549839887</v>
      </c>
    </row>
    <row r="660" spans="1:5">
      <c r="A660" s="6" t="s">
        <v>665</v>
      </c>
      <c r="B660" s="6">
        <v>173.85</v>
      </c>
      <c r="C660" s="7">
        <v>-0.0061</v>
      </c>
      <c r="D660" s="7">
        <v>0.668261</v>
      </c>
      <c r="E660" s="7">
        <v>55.25765687488479</v>
      </c>
    </row>
    <row r="661" spans="1:5">
      <c r="A661" s="6" t="s">
        <v>666</v>
      </c>
      <c r="B661" s="6">
        <v>172.3</v>
      </c>
      <c r="C661" s="7">
        <v>-0.008999999999999999</v>
      </c>
      <c r="D661" s="7">
        <v>0.6695300000000001</v>
      </c>
      <c r="E661" s="7">
        <v>55.36258887985625</v>
      </c>
    </row>
    <row r="662" spans="1:5">
      <c r="A662" s="6" t="s">
        <v>667</v>
      </c>
      <c r="B662" s="6">
        <v>197.85</v>
      </c>
      <c r="C662" s="7">
        <v>0.1383</v>
      </c>
      <c r="D662" s="7">
        <v>0.673219</v>
      </c>
      <c r="E662" s="7">
        <v>55.66762762401676</v>
      </c>
    </row>
    <row r="663" spans="1:5">
      <c r="A663" s="6" t="s">
        <v>668</v>
      </c>
      <c r="B663" s="6">
        <v>198.46</v>
      </c>
      <c r="C663" s="7">
        <v>0.0031</v>
      </c>
      <c r="D663" s="7">
        <v>0.907521</v>
      </c>
      <c r="E663" s="7">
        <v>75.04176365933718</v>
      </c>
    </row>
    <row r="664" spans="1:5">
      <c r="A664" s="6" t="s">
        <v>669</v>
      </c>
      <c r="B664" s="6">
        <v>194.47</v>
      </c>
      <c r="C664" s="7">
        <v>-0.0203</v>
      </c>
      <c r="D664" s="7">
        <v>1.094437</v>
      </c>
      <c r="E664" s="7">
        <v>90.49761128837129</v>
      </c>
    </row>
    <row r="665" spans="1:5">
      <c r="A665" s="6" t="s">
        <v>670</v>
      </c>
      <c r="B665" s="6">
        <v>199.58</v>
      </c>
      <c r="C665" s="7">
        <v>0.0259</v>
      </c>
      <c r="D665" s="7">
        <v>1.198696</v>
      </c>
      <c r="E665" s="7">
        <v>99.11865613180613</v>
      </c>
    </row>
    <row r="666" spans="1:5">
      <c r="A666" s="6" t="s">
        <v>671</v>
      </c>
      <c r="B666" s="6">
        <v>197.61</v>
      </c>
      <c r="C666" s="7">
        <v>-0.009900000000000001</v>
      </c>
      <c r="D666" s="7">
        <v>1.346287</v>
      </c>
      <c r="E666" s="7">
        <v>111.322769249018</v>
      </c>
    </row>
    <row r="667" spans="1:5">
      <c r="A667" s="6" t="s">
        <v>672</v>
      </c>
      <c r="B667" s="6">
        <v>199.23</v>
      </c>
      <c r="C667" s="7">
        <v>0.008200000000000001</v>
      </c>
      <c r="D667" s="7">
        <v>1.454551</v>
      </c>
      <c r="E667" s="7">
        <v>120.2749824769372</v>
      </c>
    </row>
    <row r="668" spans="1:5">
      <c r="A668" s="6" t="s">
        <v>673</v>
      </c>
      <c r="B668" s="6">
        <v>194.65</v>
      </c>
      <c r="C668" s="7">
        <v>-0.0233</v>
      </c>
      <c r="D668" s="7">
        <v>1.562845</v>
      </c>
      <c r="E668" s="7">
        <v>129.2296763669125</v>
      </c>
    </row>
    <row r="669" spans="1:5">
      <c r="A669" s="6" t="s">
        <v>674</v>
      </c>
      <c r="B669" s="6">
        <v>194.25</v>
      </c>
      <c r="C669" s="7">
        <v>-0.0021</v>
      </c>
      <c r="D669" s="7">
        <v>1.625233</v>
      </c>
      <c r="E669" s="7">
        <v>134.3884611787006</v>
      </c>
    </row>
    <row r="670" spans="1:5">
      <c r="A670" s="6" t="s">
        <v>675</v>
      </c>
      <c r="B670" s="6">
        <v>194.8</v>
      </c>
      <c r="C670" s="7">
        <v>0.0028</v>
      </c>
      <c r="D670" s="7">
        <v>1.679539</v>
      </c>
      <c r="E670" s="7">
        <v>138.8789556325854</v>
      </c>
    </row>
    <row r="671" spans="1:5">
      <c r="A671" s="6" t="s">
        <v>676</v>
      </c>
      <c r="B671" s="6">
        <v>193.92</v>
      </c>
      <c r="C671" s="7">
        <v>-0.0045</v>
      </c>
      <c r="D671" s="7">
        <v>1.729847</v>
      </c>
      <c r="E671" s="7">
        <v>143.0388605231322</v>
      </c>
    </row>
    <row r="672" spans="1:5">
      <c r="A672" s="6" t="s">
        <v>677</v>
      </c>
      <c r="B672" s="6">
        <v>194.15</v>
      </c>
      <c r="C672" s="7">
        <v>0.0012</v>
      </c>
      <c r="D672" s="7">
        <v>1.775431</v>
      </c>
      <c r="E672" s="7">
        <v>146.8081438285843</v>
      </c>
    </row>
    <row r="673" spans="1:5">
      <c r="A673" s="6" t="s">
        <v>678</v>
      </c>
      <c r="B673" s="6">
        <v>191.2</v>
      </c>
      <c r="C673" s="7">
        <v>-0.0153</v>
      </c>
      <c r="D673" s="7">
        <v>1.820838</v>
      </c>
      <c r="E673" s="7">
        <v>150.5627912279056</v>
      </c>
    </row>
    <row r="674" spans="1:5">
      <c r="A674" s="6" t="s">
        <v>679</v>
      </c>
      <c r="B674" s="6">
        <v>189.32</v>
      </c>
      <c r="C674" s="7">
        <v>-0.009900000000000001</v>
      </c>
      <c r="D674" s="7">
        <v>1.848062</v>
      </c>
      <c r="E674" s="7">
        <v>152.8139093550474</v>
      </c>
    </row>
    <row r="675" spans="1:5">
      <c r="A675" s="6" t="s">
        <v>680</v>
      </c>
      <c r="B675" s="6">
        <v>190.68</v>
      </c>
      <c r="C675" s="7">
        <v>0.0072</v>
      </c>
      <c r="D675" s="7">
        <v>1.865127</v>
      </c>
      <c r="E675" s="7">
        <v>154.2249926212711</v>
      </c>
    </row>
    <row r="676" spans="1:5">
      <c r="A676" s="6" t="s">
        <v>681</v>
      </c>
      <c r="B676" s="6">
        <v>194.76</v>
      </c>
      <c r="C676" s="7">
        <v>0.0212</v>
      </c>
      <c r="D676" s="7">
        <v>1.879983</v>
      </c>
      <c r="E676" s="7">
        <v>155.4534164714333</v>
      </c>
    </row>
    <row r="677" spans="1:5">
      <c r="A677" s="6" t="s">
        <v>682</v>
      </c>
      <c r="B677" s="6">
        <v>193.62</v>
      </c>
      <c r="C677" s="7">
        <v>-0.0059</v>
      </c>
      <c r="D677" s="7">
        <v>1.90366</v>
      </c>
      <c r="E677" s="7">
        <v>157.4112376548133</v>
      </c>
    </row>
    <row r="678" spans="1:5">
      <c r="A678" s="6" t="s">
        <v>683</v>
      </c>
      <c r="B678" s="6">
        <v>193.96</v>
      </c>
      <c r="C678" s="7">
        <v>0.0018</v>
      </c>
      <c r="D678" s="7">
        <v>1.923876</v>
      </c>
      <c r="E678" s="7">
        <v>159.0828731256588</v>
      </c>
    </row>
    <row r="679" spans="1:5">
      <c r="A679" s="6" t="s">
        <v>684</v>
      </c>
      <c r="B679" s="6">
        <v>192.19</v>
      </c>
      <c r="C679" s="7">
        <v>-0.0092</v>
      </c>
      <c r="D679" s="7">
        <v>1.939499</v>
      </c>
      <c r="E679" s="7">
        <v>160.374719235721</v>
      </c>
    </row>
    <row r="680" spans="1:5">
      <c r="A680" s="6" t="s">
        <v>685</v>
      </c>
      <c r="B680" s="6">
        <v>197.05</v>
      </c>
      <c r="C680" s="7">
        <v>0.025</v>
      </c>
      <c r="D680" s="7">
        <v>1.941979</v>
      </c>
      <c r="E680" s="7">
        <v>160.5797872990222</v>
      </c>
    </row>
    <row r="681" spans="1:5">
      <c r="A681" s="6" t="s">
        <v>686</v>
      </c>
      <c r="B681" s="6">
        <v>195.94</v>
      </c>
      <c r="C681" s="7">
        <v>-0.0056</v>
      </c>
      <c r="D681" s="7">
        <v>1.963191</v>
      </c>
      <c r="E681" s="7">
        <v>162.333780750129</v>
      </c>
    </row>
    <row r="682" spans="1:5">
      <c r="A682" s="6" t="s">
        <v>687</v>
      </c>
      <c r="B682" s="6">
        <v>199.74</v>
      </c>
      <c r="C682" s="7">
        <v>0.0192</v>
      </c>
      <c r="D682" s="7">
        <v>1.989267</v>
      </c>
      <c r="E682" s="7">
        <v>164.4899722092587</v>
      </c>
    </row>
    <row r="683" spans="1:5">
      <c r="A683" s="6" t="s">
        <v>688</v>
      </c>
      <c r="B683" s="6">
        <v>204.46</v>
      </c>
      <c r="C683" s="7">
        <v>0.0234</v>
      </c>
      <c r="D683" s="7">
        <v>2.029038</v>
      </c>
      <c r="E683" s="7">
        <v>167.7785858969811</v>
      </c>
    </row>
    <row r="684" spans="1:5">
      <c r="A684" s="6" t="s">
        <v>689</v>
      </c>
      <c r="B684" s="6">
        <v>207.15</v>
      </c>
      <c r="C684" s="7">
        <v>0.0131</v>
      </c>
      <c r="D684" s="7">
        <v>2.100109</v>
      </c>
      <c r="E684" s="7">
        <v>173.6553569965289</v>
      </c>
    </row>
    <row r="685" spans="1:5">
      <c r="A685" s="6" t="s">
        <v>690</v>
      </c>
      <c r="B685" s="6">
        <v>207.22</v>
      </c>
      <c r="C685" s="7">
        <v>0.0003</v>
      </c>
      <c r="D685" s="7">
        <v>2.191621</v>
      </c>
      <c r="E685" s="7">
        <v>181.2223685323427</v>
      </c>
    </row>
    <row r="686" spans="1:5">
      <c r="A686" s="6" t="s">
        <v>691</v>
      </c>
      <c r="B686" s="6">
        <v>207.42</v>
      </c>
      <c r="C686" s="7">
        <v>0.001</v>
      </c>
      <c r="D686" s="7">
        <v>2.2767</v>
      </c>
      <c r="E686" s="7">
        <v>188.2574434346014</v>
      </c>
    </row>
    <row r="687" spans="1:5">
      <c r="A687" s="6" t="s">
        <v>692</v>
      </c>
      <c r="B687" s="6">
        <v>210.2</v>
      </c>
      <c r="C687" s="7">
        <v>0.0133</v>
      </c>
      <c r="D687" s="7">
        <v>2.353952</v>
      </c>
      <c r="E687" s="7">
        <v>194.6453136064334</v>
      </c>
    </row>
    <row r="688" spans="1:5">
      <c r="A688" s="6" t="s">
        <v>693</v>
      </c>
      <c r="B688" s="6">
        <v>209.68</v>
      </c>
      <c r="C688" s="7">
        <v>-0.0025</v>
      </c>
      <c r="D688" s="7">
        <v>2.433689</v>
      </c>
      <c r="E688" s="7">
        <v>201.2386652852425</v>
      </c>
    </row>
    <row r="689" spans="1:5">
      <c r="A689" s="6" t="s">
        <v>694</v>
      </c>
      <c r="B689" s="6">
        <v>212.24</v>
      </c>
      <c r="C689" s="7">
        <v>0.0121</v>
      </c>
      <c r="D689" s="7">
        <v>2.511511</v>
      </c>
      <c r="E689" s="7">
        <v>207.6736680361397</v>
      </c>
    </row>
    <row r="690" spans="1:5">
      <c r="A690" s="6" t="s">
        <v>695</v>
      </c>
      <c r="B690" s="6">
        <v>213.93</v>
      </c>
      <c r="C690" s="7">
        <v>0.007900000000000001</v>
      </c>
      <c r="D690" s="7">
        <v>2.589461</v>
      </c>
      <c r="E690" s="7">
        <v>214.1192549451428</v>
      </c>
    </row>
    <row r="691" spans="1:5">
      <c r="A691" s="6" t="s">
        <v>696</v>
      </c>
      <c r="B691" s="6">
        <v>213.43</v>
      </c>
      <c r="C691" s="7">
        <v>-0.0023</v>
      </c>
      <c r="D691" s="7">
        <v>2.658195</v>
      </c>
      <c r="E691" s="7">
        <v>219.8027824705233</v>
      </c>
    </row>
    <row r="692" spans="1:5">
      <c r="A692" s="6" t="s">
        <v>697</v>
      </c>
      <c r="B692" s="6">
        <v>211.04</v>
      </c>
      <c r="C692" s="7">
        <v>-0.0113</v>
      </c>
      <c r="D692" s="7">
        <v>2.715388</v>
      </c>
      <c r="E692" s="7">
        <v>224.5319993029365</v>
      </c>
    </row>
    <row r="693" spans="1:5">
      <c r="A693" s="6" t="s">
        <v>698</v>
      </c>
      <c r="B693" s="6">
        <v>210.72</v>
      </c>
      <c r="C693" s="7">
        <v>-0.0015</v>
      </c>
      <c r="D693" s="7">
        <v>2.749439</v>
      </c>
      <c r="E693" s="7">
        <v>227.3476334253029</v>
      </c>
    </row>
    <row r="694" spans="1:5">
      <c r="A694" s="6" t="s">
        <v>699</v>
      </c>
      <c r="B694" s="6">
        <v>209.4</v>
      </c>
      <c r="C694" s="7">
        <v>-0.0063</v>
      </c>
      <c r="D694" s="7">
        <v>2.764777</v>
      </c>
      <c r="E694" s="7">
        <v>228.6159132458326</v>
      </c>
    </row>
    <row r="695" spans="1:5">
      <c r="A695" s="6" t="s">
        <v>700</v>
      </c>
      <c r="B695" s="6">
        <v>204.95</v>
      </c>
      <c r="C695" s="7">
        <v>-0.0215</v>
      </c>
      <c r="D695" s="7">
        <v>2.76434</v>
      </c>
      <c r="E695" s="7">
        <v>228.5797782685493</v>
      </c>
    </row>
    <row r="696" spans="1:5">
      <c r="A696" s="6" t="s">
        <v>701</v>
      </c>
      <c r="B696" s="6">
        <v>203.09</v>
      </c>
      <c r="C696" s="7">
        <v>-0.0091</v>
      </c>
      <c r="D696" s="7">
        <v>2.719847</v>
      </c>
      <c r="E696" s="7">
        <v>224.9007083732026</v>
      </c>
    </row>
    <row r="697" spans="1:5">
      <c r="A697" s="6" t="s">
        <v>702</v>
      </c>
      <c r="B697" s="6">
        <v>200.24</v>
      </c>
      <c r="C697" s="7">
        <v>-0.0141</v>
      </c>
      <c r="D697" s="7">
        <v>2.686268</v>
      </c>
      <c r="E697" s="7">
        <v>222.1241033338516</v>
      </c>
    </row>
    <row r="698" spans="1:5">
      <c r="A698" s="6" t="s">
        <v>703</v>
      </c>
      <c r="B698" s="6">
        <v>201.41</v>
      </c>
      <c r="C698" s="7">
        <v>0.0058</v>
      </c>
      <c r="D698" s="7">
        <v>2.640762</v>
      </c>
      <c r="E698" s="7">
        <v>218.3612697497452</v>
      </c>
    </row>
    <row r="699" spans="1:5">
      <c r="A699" s="6" t="s">
        <v>704</v>
      </c>
      <c r="B699" s="6">
        <v>201.38</v>
      </c>
      <c r="C699" s="7">
        <v>-0.0001</v>
      </c>
      <c r="D699" s="7">
        <v>2.591347</v>
      </c>
      <c r="E699" s="7">
        <v>214.2752058997339</v>
      </c>
    </row>
    <row r="700" spans="1:5">
      <c r="A700" s="6" t="s">
        <v>705</v>
      </c>
      <c r="B700" s="6">
        <v>198.44</v>
      </c>
      <c r="C700" s="7">
        <v>-0.0147</v>
      </c>
      <c r="D700" s="7">
        <v>2.531936</v>
      </c>
      <c r="E700" s="7">
        <v>209.3625854526424</v>
      </c>
    </row>
    <row r="701" spans="1:5">
      <c r="A701" s="6" t="s">
        <v>706</v>
      </c>
      <c r="B701" s="6">
        <v>197.76</v>
      </c>
      <c r="C701" s="7">
        <v>-0.0034</v>
      </c>
      <c r="D701" s="7">
        <v>2.457347</v>
      </c>
      <c r="E701" s="7">
        <v>203.1949153826536</v>
      </c>
    </row>
    <row r="702" spans="1:5">
      <c r="A702" s="6" t="s">
        <v>707</v>
      </c>
      <c r="B702" s="6">
        <v>199</v>
      </c>
      <c r="C702" s="7">
        <v>0.0063</v>
      </c>
      <c r="D702" s="7">
        <v>2.388864</v>
      </c>
      <c r="E702" s="7">
        <v>197.5321427298088</v>
      </c>
    </row>
    <row r="703" spans="1:5">
      <c r="A703" s="6" t="s">
        <v>708</v>
      </c>
      <c r="B703" s="6">
        <v>199.2</v>
      </c>
      <c r="C703" s="7">
        <v>0.001</v>
      </c>
      <c r="D703" s="7">
        <v>2.317249</v>
      </c>
      <c r="E703" s="7">
        <v>191.610388958311</v>
      </c>
    </row>
    <row r="704" spans="1:5">
      <c r="A704" s="6" t="s">
        <v>709</v>
      </c>
      <c r="B704" s="6">
        <v>202.23</v>
      </c>
      <c r="C704" s="7">
        <v>0.0151</v>
      </c>
      <c r="D704" s="7">
        <v>2.224496</v>
      </c>
      <c r="E704" s="7">
        <v>183.9407607021115</v>
      </c>
    </row>
    <row r="705" spans="1:5">
      <c r="A705" s="6" t="s">
        <v>710</v>
      </c>
      <c r="B705" s="6">
        <v>202.46</v>
      </c>
      <c r="C705" s="7">
        <v>0.0011</v>
      </c>
      <c r="D705" s="7">
        <v>2.133324</v>
      </c>
      <c r="E705" s="7">
        <v>176.4018633362664</v>
      </c>
    </row>
    <row r="706" spans="1:5">
      <c r="A706" s="6" t="s">
        <v>711</v>
      </c>
      <c r="B706" s="6">
        <v>205.77</v>
      </c>
      <c r="C706" s="7">
        <v>0.0162</v>
      </c>
      <c r="D706" s="7">
        <v>2.043029</v>
      </c>
      <c r="E706" s="7">
        <v>168.9354839911935</v>
      </c>
    </row>
    <row r="707" spans="1:5">
      <c r="A707" s="6" t="s">
        <v>712</v>
      </c>
      <c r="B707" s="6">
        <v>205.78</v>
      </c>
      <c r="C707" s="7">
        <v>0</v>
      </c>
      <c r="D707" s="7">
        <v>1.9488</v>
      </c>
      <c r="E707" s="7">
        <v>161.1438071618357</v>
      </c>
    </row>
    <row r="708" spans="1:5">
      <c r="A708" s="6" t="s">
        <v>713</v>
      </c>
      <c r="B708" s="6">
        <v>204.18</v>
      </c>
      <c r="C708" s="7">
        <v>-0.0078</v>
      </c>
      <c r="D708" s="7">
        <v>1.864802</v>
      </c>
      <c r="E708" s="7">
        <v>154.1981187823304</v>
      </c>
    </row>
    <row r="709" spans="1:5">
      <c r="A709" s="6" t="s">
        <v>714</v>
      </c>
      <c r="B709" s="6">
        <v>203.27</v>
      </c>
      <c r="C709" s="7">
        <v>-0.0045</v>
      </c>
      <c r="D709" s="7">
        <v>1.74567</v>
      </c>
      <c r="E709" s="7">
        <v>144.3472443802349</v>
      </c>
    </row>
    <row r="710" spans="1:5">
      <c r="A710" s="6" t="s">
        <v>715</v>
      </c>
      <c r="B710" s="6">
        <v>204.15</v>
      </c>
      <c r="C710" s="7">
        <v>0.0043</v>
      </c>
      <c r="D710" s="7">
        <v>1.61478</v>
      </c>
      <c r="E710" s="7">
        <v>133.5241158296331</v>
      </c>
    </row>
    <row r="711" spans="1:5">
      <c r="A711" s="6" t="s">
        <v>716</v>
      </c>
      <c r="B711" s="6">
        <v>206.69</v>
      </c>
      <c r="C711" s="7">
        <v>0.0124</v>
      </c>
      <c r="D711" s="7">
        <v>1.451431</v>
      </c>
      <c r="E711" s="7">
        <v>120.0169936231067</v>
      </c>
    </row>
    <row r="712" spans="1:5">
      <c r="A712" s="6" t="s">
        <v>717</v>
      </c>
      <c r="B712" s="6">
        <v>208.24</v>
      </c>
      <c r="C712" s="7">
        <v>0.0075</v>
      </c>
      <c r="D712" s="7">
        <v>1.237092</v>
      </c>
      <c r="E712" s="7">
        <v>102.2935728086256</v>
      </c>
    </row>
    <row r="713" spans="1:5">
      <c r="A713" s="6" t="s">
        <v>718</v>
      </c>
      <c r="B713" s="6">
        <v>206.92</v>
      </c>
      <c r="C713" s="7">
        <v>-0.0064</v>
      </c>
      <c r="D713" s="7">
        <v>1.248641</v>
      </c>
      <c r="E713" s="7">
        <v>103.2485450114746</v>
      </c>
    </row>
    <row r="714" spans="1:5">
      <c r="A714" s="6" t="s">
        <v>719</v>
      </c>
      <c r="B714" s="6">
        <v>206.23</v>
      </c>
      <c r="C714" s="7">
        <v>-0.0033</v>
      </c>
      <c r="D714" s="7">
        <v>1.255242</v>
      </c>
      <c r="E714" s="7">
        <v>103.7943733525436</v>
      </c>
    </row>
    <row r="715" spans="1:5">
      <c r="A715" s="6" t="s">
        <v>720</v>
      </c>
      <c r="B715" s="6">
        <v>206.48</v>
      </c>
      <c r="C715" s="7">
        <v>0.0012</v>
      </c>
      <c r="D715" s="7">
        <v>1.246621</v>
      </c>
      <c r="E715" s="7">
        <v>103.0815137663664</v>
      </c>
    </row>
    <row r="716" spans="1:5">
      <c r="A716" s="6" t="s">
        <v>721</v>
      </c>
      <c r="B716" s="6">
        <v>205.62</v>
      </c>
      <c r="C716" s="7">
        <v>-0.0042</v>
      </c>
      <c r="D716" s="7">
        <v>1.251815</v>
      </c>
      <c r="E716" s="7">
        <v>103.510999057006</v>
      </c>
    </row>
    <row r="717" spans="1:5">
      <c r="A717" s="6" t="s">
        <v>722</v>
      </c>
      <c r="B717" s="6">
        <v>205.18</v>
      </c>
      <c r="C717" s="7">
        <v>-0.0021</v>
      </c>
      <c r="D717" s="7">
        <v>1.250376</v>
      </c>
      <c r="E717" s="7">
        <v>103.3920099670502</v>
      </c>
    </row>
    <row r="718" spans="1:5">
      <c r="A718" s="6" t="s">
        <v>723</v>
      </c>
      <c r="B718" s="6">
        <v>209.88</v>
      </c>
      <c r="C718" s="7">
        <v>0.0226</v>
      </c>
      <c r="D718" s="7">
        <v>1.250903</v>
      </c>
      <c r="E718" s="7">
        <v>103.4355869305017</v>
      </c>
    </row>
    <row r="719" spans="1:5">
      <c r="A719" s="6" t="s">
        <v>724</v>
      </c>
      <c r="B719" s="6">
        <v>211.55</v>
      </c>
      <c r="C719" s="7">
        <v>0.007900000000000001</v>
      </c>
      <c r="D719" s="7">
        <v>1.250875</v>
      </c>
      <c r="E719" s="7">
        <v>103.4332716459161</v>
      </c>
    </row>
    <row r="720" spans="1:5">
      <c r="A720" s="6" t="s">
        <v>725</v>
      </c>
      <c r="B720" s="6">
        <v>210.82</v>
      </c>
      <c r="C720" s="7">
        <v>-0.0035</v>
      </c>
      <c r="D720" s="7">
        <v>1.25403</v>
      </c>
      <c r="E720" s="7">
        <v>103.6941546054786</v>
      </c>
    </row>
    <row r="721" spans="1:5">
      <c r="A721" s="6" t="s">
        <v>726</v>
      </c>
      <c r="B721" s="6">
        <v>204.85</v>
      </c>
      <c r="C721" s="7">
        <v>-0.0287</v>
      </c>
      <c r="D721" s="7">
        <v>1.25292</v>
      </c>
      <c r="E721" s="7">
        <v>103.6023701094043</v>
      </c>
    </row>
    <row r="722" spans="1:5">
      <c r="A722" s="6" t="s">
        <v>727</v>
      </c>
      <c r="B722" s="6">
        <v>208.31</v>
      </c>
      <c r="C722" s="7">
        <v>0.0167</v>
      </c>
      <c r="D722" s="7">
        <v>1.227905</v>
      </c>
      <c r="E722" s="7">
        <v>101.533911398324</v>
      </c>
    </row>
    <row r="723" spans="1:5">
      <c r="A723" s="6" t="s">
        <v>728</v>
      </c>
      <c r="B723" s="6">
        <v>210.04</v>
      </c>
      <c r="C723" s="7">
        <v>0.0083</v>
      </c>
      <c r="D723" s="7">
        <v>1.208711</v>
      </c>
      <c r="E723" s="7">
        <v>99.94678381485508</v>
      </c>
    </row>
    <row r="724" spans="1:5">
      <c r="A724" s="6" t="s">
        <v>729</v>
      </c>
      <c r="B724" s="6">
        <v>203.81</v>
      </c>
      <c r="C724" s="7">
        <v>-0.0301</v>
      </c>
      <c r="D724" s="7">
        <v>1.171483</v>
      </c>
      <c r="E724" s="7">
        <v>96.86844758075162</v>
      </c>
    </row>
    <row r="725" spans="1:5">
      <c r="A725" s="6" t="s">
        <v>730</v>
      </c>
      <c r="B725" s="6">
        <v>205.19</v>
      </c>
      <c r="C725" s="7">
        <v>0.0067</v>
      </c>
      <c r="D725" s="7">
        <v>1.099768</v>
      </c>
      <c r="E725" s="7">
        <v>90.93842493573364</v>
      </c>
    </row>
    <row r="726" spans="1:5">
      <c r="A726" s="6" t="s">
        <v>731</v>
      </c>
      <c r="B726" s="6">
        <v>207.74</v>
      </c>
      <c r="C726" s="7">
        <v>0.0124</v>
      </c>
      <c r="D726" s="7">
        <v>1.034278</v>
      </c>
      <c r="E726" s="7">
        <v>85.52313966734867</v>
      </c>
    </row>
    <row r="727" spans="1:5">
      <c r="A727" s="6" t="s">
        <v>732</v>
      </c>
      <c r="B727" s="6">
        <v>208.82</v>
      </c>
      <c r="C727" s="7">
        <v>0.0052</v>
      </c>
      <c r="D727" s="7">
        <v>1.001746</v>
      </c>
      <c r="E727" s="7">
        <v>82.83310973375423</v>
      </c>
    </row>
    <row r="728" spans="1:5">
      <c r="A728" s="6" t="s">
        <v>733</v>
      </c>
      <c r="B728" s="6">
        <v>213.99</v>
      </c>
      <c r="C728" s="7">
        <v>0.0245</v>
      </c>
      <c r="D728" s="7">
        <v>0.9585779999999999</v>
      </c>
      <c r="E728" s="7">
        <v>79.26360241255034</v>
      </c>
    </row>
    <row r="729" spans="1:5">
      <c r="A729" s="6" t="s">
        <v>734</v>
      </c>
      <c r="B729" s="6">
        <v>209.19</v>
      </c>
      <c r="C729" s="7">
        <v>-0.0227</v>
      </c>
      <c r="D729" s="7">
        <v>0.9375790000000001</v>
      </c>
      <c r="E729" s="7">
        <v>77.52722166204164</v>
      </c>
    </row>
    <row r="730" spans="1:5">
      <c r="A730" s="6" t="s">
        <v>735</v>
      </c>
      <c r="B730" s="6">
        <v>211.74</v>
      </c>
      <c r="C730" s="7">
        <v>0.0121</v>
      </c>
      <c r="D730" s="7">
        <v>0.867575</v>
      </c>
      <c r="E730" s="7">
        <v>71.73867944295442</v>
      </c>
    </row>
    <row r="731" spans="1:5">
      <c r="A731" s="6" t="s">
        <v>736</v>
      </c>
      <c r="B731" s="6">
        <v>211.2</v>
      </c>
      <c r="C731" s="7">
        <v>-0.0026</v>
      </c>
      <c r="D731" s="7">
        <v>0.8471339999999999</v>
      </c>
      <c r="E731" s="7">
        <v>70.04843900668847</v>
      </c>
    </row>
    <row r="732" spans="1:5">
      <c r="A732" s="6" t="s">
        <v>737</v>
      </c>
      <c r="B732" s="6">
        <v>209.61</v>
      </c>
      <c r="C732" s="7">
        <v>-0.0076</v>
      </c>
      <c r="D732" s="7">
        <v>0.8097299999999999</v>
      </c>
      <c r="E732" s="7">
        <v>66.95554955518945</v>
      </c>
    </row>
    <row r="733" spans="1:5">
      <c r="A733" s="6" t="s">
        <v>738</v>
      </c>
      <c r="B733" s="6">
        <v>208.94</v>
      </c>
      <c r="C733" s="7">
        <v>-0.0032</v>
      </c>
      <c r="D733" s="7">
        <v>0.792548</v>
      </c>
      <c r="E733" s="7">
        <v>65.53479170694712</v>
      </c>
    </row>
    <row r="734" spans="1:5">
      <c r="A734" s="6" t="s">
        <v>739</v>
      </c>
      <c r="B734" s="6">
        <v>209.14</v>
      </c>
      <c r="C734" s="7">
        <v>0.001</v>
      </c>
      <c r="D734" s="7">
        <v>0.792587</v>
      </c>
      <c r="E734" s="7">
        <v>65.53801656762001</v>
      </c>
    </row>
    <row r="735" spans="1:5">
      <c r="A735" s="6" t="s">
        <v>740</v>
      </c>
      <c r="B735" s="6">
        <v>206.05</v>
      </c>
      <c r="C735" s="7">
        <v>-0.0149</v>
      </c>
      <c r="D735" s="7">
        <v>0.795181</v>
      </c>
      <c r="E735" s="7">
        <v>65.75251114673422</v>
      </c>
    </row>
    <row r="736" spans="1:5">
      <c r="A736" s="6" t="s">
        <v>741</v>
      </c>
      <c r="B736" s="6">
        <v>205.42</v>
      </c>
      <c r="C736" s="7">
        <v>-0.0031</v>
      </c>
      <c r="D736" s="7">
        <v>0.7953220000000001</v>
      </c>
      <c r="E736" s="7">
        <v>65.76417025839773</v>
      </c>
    </row>
    <row r="737" spans="1:5">
      <c r="A737" s="6" t="s">
        <v>742</v>
      </c>
      <c r="B737" s="6">
        <v>208.51</v>
      </c>
      <c r="C737" s="7">
        <v>0.0149</v>
      </c>
      <c r="D737" s="7">
        <v>0.795907</v>
      </c>
      <c r="E737" s="7">
        <v>65.81254316849095</v>
      </c>
    </row>
    <row r="738" spans="1:5">
      <c r="A738" s="6" t="s">
        <v>743</v>
      </c>
      <c r="B738" s="6">
        <v>209.02</v>
      </c>
      <c r="C738" s="7">
        <v>0.0024</v>
      </c>
      <c r="D738" s="7">
        <v>0.7916880000000001</v>
      </c>
      <c r="E738" s="7">
        <v>65.46367939467332</v>
      </c>
    </row>
    <row r="739" spans="1:5">
      <c r="A739" s="6" t="s">
        <v>744</v>
      </c>
      <c r="B739" s="6">
        <v>210.67</v>
      </c>
      <c r="C739" s="7">
        <v>0.007900000000000001</v>
      </c>
      <c r="D739" s="7">
        <v>0.790023</v>
      </c>
      <c r="E739" s="7">
        <v>65.32600265056185</v>
      </c>
    </row>
    <row r="740" spans="1:5">
      <c r="A740" s="6" t="s">
        <v>745</v>
      </c>
      <c r="B740" s="6">
        <v>212.05</v>
      </c>
      <c r="C740" s="7">
        <v>0.0065</v>
      </c>
      <c r="D740" s="7">
        <v>0.782877</v>
      </c>
      <c r="E740" s="7">
        <v>64.73510894880769</v>
      </c>
    </row>
    <row r="741" spans="1:5">
      <c r="A741" s="6" t="s">
        <v>746</v>
      </c>
      <c r="B741" s="6">
        <v>215.35</v>
      </c>
      <c r="C741" s="7">
        <v>0.0154</v>
      </c>
      <c r="D741" s="7">
        <v>0.7713890000000001</v>
      </c>
      <c r="E741" s="7">
        <v>63.78518075880608</v>
      </c>
    </row>
    <row r="742" spans="1:5">
      <c r="A742" s="6" t="s">
        <v>747</v>
      </c>
      <c r="B742" s="6">
        <v>214.86</v>
      </c>
      <c r="C742" s="7">
        <v>-0.0023</v>
      </c>
      <c r="D742" s="7">
        <v>0.785672</v>
      </c>
      <c r="E742" s="7">
        <v>64.96622396369754</v>
      </c>
    </row>
    <row r="743" spans="1:5">
      <c r="A743" s="6" t="s">
        <v>748</v>
      </c>
      <c r="B743" s="6">
        <v>223.84</v>
      </c>
      <c r="C743" s="7">
        <v>0.0409</v>
      </c>
      <c r="D743" s="7">
        <v>0.808087</v>
      </c>
      <c r="E743" s="7">
        <v>66.81969196325241</v>
      </c>
    </row>
    <row r="744" spans="1:5">
      <c r="A744" s="6" t="s">
        <v>749</v>
      </c>
      <c r="B744" s="6">
        <v>226.28</v>
      </c>
      <c r="C744" s="7">
        <v>0.0108</v>
      </c>
      <c r="D744" s="7">
        <v>0.9257569999999999</v>
      </c>
      <c r="E744" s="7">
        <v>76.54967543448251</v>
      </c>
    </row>
    <row r="745" spans="1:5">
      <c r="A745" s="6" t="s">
        <v>750</v>
      </c>
      <c r="B745" s="6">
        <v>227.48</v>
      </c>
      <c r="C745" s="7">
        <v>0.0053</v>
      </c>
      <c r="D745" s="7">
        <v>1.061159</v>
      </c>
      <c r="E745" s="7">
        <v>87.74589555831608</v>
      </c>
    </row>
    <row r="746" spans="1:5">
      <c r="A746" s="6" t="s">
        <v>751</v>
      </c>
      <c r="B746" s="6">
        <v>230.03</v>
      </c>
      <c r="C746" s="7">
        <v>0.0111</v>
      </c>
      <c r="D746" s="7">
        <v>1.190532</v>
      </c>
      <c r="E746" s="7">
        <v>98.44358529761627</v>
      </c>
    </row>
    <row r="747" spans="1:5">
      <c r="A747" s="6" t="s">
        <v>752</v>
      </c>
      <c r="B747" s="6">
        <v>225.24</v>
      </c>
      <c r="C747" s="7">
        <v>-0.021</v>
      </c>
      <c r="D747" s="7">
        <v>1.326532</v>
      </c>
      <c r="E747" s="7">
        <v>109.6892532851007</v>
      </c>
    </row>
    <row r="748" spans="1:5">
      <c r="A748" s="6" t="s">
        <v>753</v>
      </c>
      <c r="B748" s="6">
        <v>213.45</v>
      </c>
      <c r="C748" s="7">
        <v>-0.0538</v>
      </c>
      <c r="D748" s="7">
        <v>1.384101</v>
      </c>
      <c r="E748" s="7">
        <v>114.4495610819499</v>
      </c>
    </row>
    <row r="749" spans="1:5">
      <c r="A749" s="6" t="s">
        <v>754</v>
      </c>
      <c r="B749" s="6">
        <v>211.06</v>
      </c>
      <c r="C749" s="7">
        <v>-0.0113</v>
      </c>
      <c r="D749" s="7">
        <v>1.374408</v>
      </c>
      <c r="E749" s="7">
        <v>113.648059171636</v>
      </c>
    </row>
    <row r="750" spans="1:5">
      <c r="A750" s="6" t="s">
        <v>755</v>
      </c>
      <c r="B750" s="6">
        <v>213.98</v>
      </c>
      <c r="C750" s="7">
        <v>0.0137</v>
      </c>
      <c r="D750" s="7">
        <v>1.359014</v>
      </c>
      <c r="E750" s="7">
        <v>112.375148781935</v>
      </c>
    </row>
    <row r="751" spans="1:5">
      <c r="A751" s="6" t="s">
        <v>756</v>
      </c>
      <c r="B751" s="6">
        <v>214.67</v>
      </c>
      <c r="C751" s="7">
        <v>0.0032</v>
      </c>
      <c r="D751" s="7">
        <v>1.331652</v>
      </c>
      <c r="E751" s="7">
        <v>110.1126196093354</v>
      </c>
    </row>
    <row r="752" spans="1:5">
      <c r="A752" s="6" t="s">
        <v>757</v>
      </c>
      <c r="B752" s="6">
        <v>217.65</v>
      </c>
      <c r="C752" s="7">
        <v>0.0138</v>
      </c>
      <c r="D752" s="7">
        <v>1.298128</v>
      </c>
      <c r="E752" s="7">
        <v>107.3405624504205</v>
      </c>
    </row>
    <row r="753" spans="1:5">
      <c r="A753" s="6" t="s">
        <v>758</v>
      </c>
      <c r="B753" s="6">
        <v>214.11</v>
      </c>
      <c r="C753" s="7">
        <v>-0.0164</v>
      </c>
      <c r="D753" s="7">
        <v>1.279316</v>
      </c>
      <c r="E753" s="7">
        <v>105.7850219637987</v>
      </c>
    </row>
    <row r="754" spans="1:5">
      <c r="A754" s="6" t="s">
        <v>759</v>
      </c>
      <c r="B754" s="6">
        <v>212.64</v>
      </c>
      <c r="C754" s="7">
        <v>-0.0069</v>
      </c>
      <c r="D754" s="7">
        <v>1.246329</v>
      </c>
      <c r="E754" s="7">
        <v>103.0573686556874</v>
      </c>
    </row>
    <row r="755" spans="1:5">
      <c r="A755" s="6" t="s">
        <v>760</v>
      </c>
      <c r="B755" s="6">
        <v>214.55</v>
      </c>
      <c r="C755" s="7">
        <v>0.0089</v>
      </c>
      <c r="D755" s="7">
        <v>1.226106</v>
      </c>
      <c r="E755" s="7">
        <v>101.3851543636955</v>
      </c>
    </row>
    <row r="756" spans="1:5">
      <c r="A756" s="6" t="s">
        <v>761</v>
      </c>
      <c r="B756" s="6">
        <v>210.85</v>
      </c>
      <c r="C756" s="7">
        <v>-0.0174</v>
      </c>
      <c r="D756" s="7">
        <v>1.208507</v>
      </c>
      <c r="E756" s="7">
        <v>99.92991531287385</v>
      </c>
    </row>
    <row r="757" spans="1:5">
      <c r="A757" s="6" t="s">
        <v>762</v>
      </c>
      <c r="B757" s="6">
        <v>216.55</v>
      </c>
      <c r="C757" s="7">
        <v>0.0267</v>
      </c>
      <c r="D757" s="7">
        <v>1.199879</v>
      </c>
      <c r="E757" s="7">
        <v>99.21647690555019</v>
      </c>
    </row>
    <row r="758" spans="1:5">
      <c r="A758" s="6" t="s">
        <v>763</v>
      </c>
      <c r="B758" s="6">
        <v>217.29</v>
      </c>
      <c r="C758" s="7">
        <v>0.0034</v>
      </c>
      <c r="D758" s="7">
        <v>1.199551</v>
      </c>
      <c r="E758" s="7">
        <v>99.18935500040392</v>
      </c>
    </row>
    <row r="759" spans="1:5">
      <c r="A759" s="6" t="s">
        <v>764</v>
      </c>
      <c r="B759" s="6">
        <v>214.74</v>
      </c>
      <c r="C759" s="7">
        <v>-0.0118</v>
      </c>
      <c r="D759" s="7">
        <v>1.193692</v>
      </c>
      <c r="E759" s="7">
        <v>98.70488170085486</v>
      </c>
    </row>
    <row r="760" spans="1:5">
      <c r="A760" s="6" t="s">
        <v>765</v>
      </c>
      <c r="B760" s="6">
        <v>216.44</v>
      </c>
      <c r="C760" s="7">
        <v>0.007900000000000001</v>
      </c>
      <c r="D760" s="7">
        <v>1.174253</v>
      </c>
      <c r="E760" s="7">
        <v>97.09749537726141</v>
      </c>
    </row>
    <row r="761" spans="1:5">
      <c r="A761" s="6" t="s">
        <v>766</v>
      </c>
      <c r="B761" s="6">
        <v>214.57</v>
      </c>
      <c r="C761" s="7">
        <v>-0.008699999999999999</v>
      </c>
      <c r="D761" s="7">
        <v>1.161387</v>
      </c>
      <c r="E761" s="7">
        <v>96.0336221101513</v>
      </c>
    </row>
    <row r="762" spans="1:5">
      <c r="A762" s="6" t="s">
        <v>767</v>
      </c>
      <c r="B762" s="6">
        <v>215.72</v>
      </c>
      <c r="C762" s="7">
        <v>0.0053</v>
      </c>
      <c r="D762" s="7">
        <v>1.15374</v>
      </c>
      <c r="E762" s="7">
        <v>95.40130135206091</v>
      </c>
    </row>
    <row r="763" spans="1:5">
      <c r="A763" s="6" t="s">
        <v>768</v>
      </c>
      <c r="B763" s="6">
        <v>214.21</v>
      </c>
      <c r="C763" s="7">
        <v>-0.007</v>
      </c>
      <c r="D763" s="7">
        <v>1.152234</v>
      </c>
      <c r="E763" s="7">
        <v>95.27677211684656</v>
      </c>
    </row>
    <row r="764" spans="1:5">
      <c r="A764" s="6" t="s">
        <v>769</v>
      </c>
      <c r="B764" s="6">
        <v>215.46</v>
      </c>
      <c r="C764" s="7">
        <v>0.0058</v>
      </c>
      <c r="D764" s="7">
        <v>1.143367</v>
      </c>
      <c r="E764" s="7">
        <v>94.54357110180962</v>
      </c>
    </row>
    <row r="765" spans="1:5">
      <c r="A765" s="6" t="s">
        <v>770</v>
      </c>
      <c r="B765" s="6">
        <v>217.52</v>
      </c>
      <c r="C765" s="7">
        <v>0.0095</v>
      </c>
      <c r="D765" s="7">
        <v>1.132737</v>
      </c>
      <c r="E765" s="7">
        <v>93.66458984661139</v>
      </c>
    </row>
    <row r="766" spans="1:5">
      <c r="A766" s="6" t="s">
        <v>771</v>
      </c>
      <c r="B766" s="6">
        <v>218.49</v>
      </c>
      <c r="C766" s="7">
        <v>0.0044</v>
      </c>
      <c r="D766" s="7">
        <v>1.126861</v>
      </c>
      <c r="E766" s="7">
        <v>93.17871083856389</v>
      </c>
    </row>
    <row r="767" spans="1:5">
      <c r="A767" s="6" t="s">
        <v>772</v>
      </c>
      <c r="B767" s="6">
        <v>224.03</v>
      </c>
      <c r="C767" s="7">
        <v>0.025</v>
      </c>
      <c r="D767" s="7">
        <v>1.118396</v>
      </c>
      <c r="E767" s="7">
        <v>92.47875069507819</v>
      </c>
    </row>
    <row r="768" spans="1:5">
      <c r="A768" s="6" t="s">
        <v>773</v>
      </c>
      <c r="B768" s="6">
        <v>230.32</v>
      </c>
      <c r="C768" s="7">
        <v>0.0277</v>
      </c>
      <c r="D768" s="7">
        <v>1.133876</v>
      </c>
      <c r="E768" s="7">
        <v>93.75877231600657</v>
      </c>
    </row>
    <row r="769" spans="1:5">
      <c r="A769" s="6" t="s">
        <v>774</v>
      </c>
      <c r="B769" s="6">
        <v>232.99</v>
      </c>
      <c r="C769" s="7">
        <v>0.0115</v>
      </c>
      <c r="D769" s="7">
        <v>1.216078</v>
      </c>
      <c r="E769" s="7">
        <v>100.5559517270889</v>
      </c>
    </row>
    <row r="770" spans="1:5">
      <c r="A770" s="6" t="s">
        <v>775</v>
      </c>
      <c r="B770" s="6">
        <v>228.17</v>
      </c>
      <c r="C770" s="7">
        <v>-0.0209</v>
      </c>
      <c r="D770" s="7">
        <v>1.318106</v>
      </c>
      <c r="E770" s="7">
        <v>108.9925180022879</v>
      </c>
    </row>
    <row r="771" spans="1:5">
      <c r="A771" s="6" t="s">
        <v>776</v>
      </c>
      <c r="B771" s="6">
        <v>227.06</v>
      </c>
      <c r="C771" s="7">
        <v>-0.0049</v>
      </c>
      <c r="D771" s="7">
        <v>1.365607</v>
      </c>
      <c r="E771" s="7">
        <v>112.9203156131224</v>
      </c>
    </row>
    <row r="772" spans="1:5">
      <c r="A772" s="6" t="s">
        <v>777</v>
      </c>
      <c r="B772" s="6">
        <v>242.8</v>
      </c>
      <c r="C772" s="7">
        <v>0.067</v>
      </c>
      <c r="D772" s="7">
        <v>1.377625</v>
      </c>
      <c r="E772" s="7">
        <v>113.9140688327811</v>
      </c>
    </row>
    <row r="773" spans="1:5">
      <c r="A773" s="6" t="s">
        <v>778</v>
      </c>
      <c r="B773" s="6">
        <v>242.59</v>
      </c>
      <c r="C773" s="7">
        <v>-0.0009</v>
      </c>
      <c r="D773" s="7">
        <v>1.553443</v>
      </c>
      <c r="E773" s="7">
        <v>128.4522368785424</v>
      </c>
    </row>
    <row r="774" spans="1:5">
      <c r="A774" s="6" t="s">
        <v>779</v>
      </c>
      <c r="B774" s="6">
        <v>240.04</v>
      </c>
      <c r="C774" s="7">
        <v>-0.0106</v>
      </c>
      <c r="D774" s="7">
        <v>1.704077</v>
      </c>
      <c r="E774" s="7">
        <v>140.9079718169743</v>
      </c>
    </row>
    <row r="775" spans="1:5">
      <c r="A775" s="6" t="s">
        <v>780</v>
      </c>
      <c r="B775" s="6">
        <v>244.72</v>
      </c>
      <c r="C775" s="7">
        <v>0.0193</v>
      </c>
      <c r="D775" s="7">
        <v>1.782126</v>
      </c>
      <c r="E775" s="7">
        <v>147.3617449107623</v>
      </c>
    </row>
    <row r="776" spans="1:5">
      <c r="A776" s="6" t="s">
        <v>781</v>
      </c>
      <c r="B776" s="6">
        <v>241.42</v>
      </c>
      <c r="C776" s="7">
        <v>-0.0136</v>
      </c>
      <c r="D776" s="7">
        <v>1.899126</v>
      </c>
      <c r="E776" s="7">
        <v>157.036326929407</v>
      </c>
    </row>
    <row r="777" spans="1:5">
      <c r="A777" s="6" t="s">
        <v>782</v>
      </c>
      <c r="B777" s="6">
        <v>242.05</v>
      </c>
      <c r="C777" s="7">
        <v>0.0026</v>
      </c>
      <c r="D777" s="7">
        <v>1.979417</v>
      </c>
      <c r="E777" s="7">
        <v>163.6754881675181</v>
      </c>
    </row>
    <row r="778" spans="1:5">
      <c r="A778" s="6" t="s">
        <v>783</v>
      </c>
      <c r="B778" s="6">
        <v>241.31</v>
      </c>
      <c r="C778" s="7">
        <v>-0.0031</v>
      </c>
      <c r="D778" s="7">
        <v>2.057802</v>
      </c>
      <c r="E778" s="7">
        <v>170.1570446763341</v>
      </c>
    </row>
    <row r="779" spans="1:5">
      <c r="A779" s="6" t="s">
        <v>784</v>
      </c>
      <c r="B779" s="6">
        <v>243.55</v>
      </c>
      <c r="C779" s="7">
        <v>0.0092</v>
      </c>
      <c r="D779" s="7">
        <v>2.13547</v>
      </c>
      <c r="E779" s="7">
        <v>176.5793133620101</v>
      </c>
    </row>
    <row r="780" spans="1:5">
      <c r="A780" s="6" t="s">
        <v>785</v>
      </c>
      <c r="B780" s="6">
        <v>245.19</v>
      </c>
      <c r="C780" s="7">
        <v>0.0067</v>
      </c>
      <c r="D780" s="7">
        <v>2.207429</v>
      </c>
      <c r="E780" s="7">
        <v>182.5295120584174</v>
      </c>
    </row>
    <row r="781" spans="1:5">
      <c r="A781" s="6" t="s">
        <v>786</v>
      </c>
      <c r="B781" s="6">
        <v>242.94</v>
      </c>
      <c r="C781" s="7">
        <v>-0.0092</v>
      </c>
      <c r="D781" s="7">
        <v>2.290761</v>
      </c>
      <c r="E781" s="7">
        <v>189.420129740278</v>
      </c>
    </row>
    <row r="782" spans="1:5">
      <c r="A782" s="6" t="s">
        <v>787</v>
      </c>
      <c r="B782" s="6">
        <v>242.49</v>
      </c>
      <c r="C782" s="7">
        <v>-0.0019</v>
      </c>
      <c r="D782" s="7">
        <v>2.346589</v>
      </c>
      <c r="E782" s="7">
        <v>194.0364764491404</v>
      </c>
    </row>
    <row r="783" spans="1:5">
      <c r="A783" s="6" t="s">
        <v>788</v>
      </c>
      <c r="B783" s="6">
        <v>243.39</v>
      </c>
      <c r="C783" s="7">
        <v>0.0037</v>
      </c>
      <c r="D783" s="7">
        <v>2.386012</v>
      </c>
      <c r="E783" s="7">
        <v>197.2963144570125</v>
      </c>
    </row>
    <row r="784" spans="1:5">
      <c r="A784" s="6" t="s">
        <v>789</v>
      </c>
      <c r="B784" s="6">
        <v>244.83</v>
      </c>
      <c r="C784" s="7">
        <v>0.0059</v>
      </c>
      <c r="D784" s="7">
        <v>2.420719</v>
      </c>
      <c r="E784" s="7">
        <v>200.1661923896714</v>
      </c>
    </row>
    <row r="785" spans="1:5">
      <c r="A785" s="6" t="s">
        <v>790</v>
      </c>
      <c r="B785" s="6">
        <v>241.78</v>
      </c>
      <c r="C785" s="7">
        <v>-0.0125</v>
      </c>
      <c r="D785" s="7">
        <v>2.457441</v>
      </c>
      <c r="E785" s="7">
        <v>203.2026881237627</v>
      </c>
    </row>
    <row r="786" spans="1:5">
      <c r="A786" s="6" t="s">
        <v>791</v>
      </c>
      <c r="B786" s="6">
        <v>241.18</v>
      </c>
      <c r="C786" s="7">
        <v>-0.0025</v>
      </c>
      <c r="D786" s="7">
        <v>2.452941</v>
      </c>
      <c r="E786" s="7">
        <v>202.8305888153532</v>
      </c>
    </row>
    <row r="787" spans="1:5">
      <c r="A787" s="6" t="s">
        <v>792</v>
      </c>
      <c r="B787" s="6">
        <v>232.64</v>
      </c>
      <c r="C787" s="7">
        <v>-0.0361</v>
      </c>
      <c r="D787" s="7">
        <v>2.433918</v>
      </c>
      <c r="E787" s="7">
        <v>201.2576010056038</v>
      </c>
    </row>
    <row r="788" spans="1:5">
      <c r="A788" s="6" t="s">
        <v>793</v>
      </c>
      <c r="B788" s="6">
        <v>230.29</v>
      </c>
      <c r="C788" s="7">
        <v>-0.0102</v>
      </c>
      <c r="D788" s="7">
        <v>2.396192</v>
      </c>
      <c r="E788" s="7">
        <v>198.1380857813698</v>
      </c>
    </row>
    <row r="789" spans="1:5">
      <c r="A789" s="6" t="s">
        <v>794</v>
      </c>
      <c r="B789" s="6">
        <v>220.18</v>
      </c>
      <c r="C789" s="7">
        <v>-0.0449</v>
      </c>
      <c r="D789" s="7">
        <v>2.353205</v>
      </c>
      <c r="E789" s="7">
        <v>194.5835451212374</v>
      </c>
    </row>
    <row r="790" spans="1:5">
      <c r="A790" s="6" t="s">
        <v>795</v>
      </c>
      <c r="B790" s="6">
        <v>213</v>
      </c>
      <c r="C790" s="7">
        <v>-0.0332</v>
      </c>
      <c r="D790" s="7">
        <v>2.319913</v>
      </c>
      <c r="E790" s="7">
        <v>191.8306717488894</v>
      </c>
    </row>
    <row r="791" spans="1:5">
      <c r="A791" s="6" t="s">
        <v>796</v>
      </c>
      <c r="B791" s="6">
        <v>220.8</v>
      </c>
      <c r="C791" s="7">
        <v>0.036</v>
      </c>
      <c r="D791" s="7">
        <v>2.315643</v>
      </c>
      <c r="E791" s="7">
        <v>191.4775908495765</v>
      </c>
    </row>
    <row r="792" spans="1:5">
      <c r="A792" s="6" t="s">
        <v>797</v>
      </c>
      <c r="B792" s="6">
        <v>221.2</v>
      </c>
      <c r="C792" s="7">
        <v>0.0018</v>
      </c>
      <c r="D792" s="7">
        <v>2.300695</v>
      </c>
      <c r="E792" s="7">
        <v>190.2415596357756</v>
      </c>
    </row>
    <row r="793" spans="1:5">
      <c r="A793" s="6" t="s">
        <v>798</v>
      </c>
      <c r="B793" s="6">
        <v>209.54</v>
      </c>
      <c r="C793" s="7">
        <v>-0.0542</v>
      </c>
      <c r="D793" s="7">
        <v>2.282844</v>
      </c>
      <c r="E793" s="7">
        <v>188.7654830236831</v>
      </c>
    </row>
    <row r="794" spans="1:5">
      <c r="A794" s="6" t="s">
        <v>799</v>
      </c>
      <c r="B794" s="6">
        <v>217.19</v>
      </c>
      <c r="C794" s="7">
        <v>0.0359</v>
      </c>
      <c r="D794" s="7">
        <v>2.328684</v>
      </c>
      <c r="E794" s="7">
        <v>192.555934645347</v>
      </c>
    </row>
    <row r="795" spans="1:5">
      <c r="A795" s="6" t="s">
        <v>800</v>
      </c>
      <c r="B795" s="6">
        <v>221.03</v>
      </c>
      <c r="C795" s="7">
        <v>0.0175</v>
      </c>
      <c r="D795" s="7">
        <v>2.342148</v>
      </c>
      <c r="E795" s="7">
        <v>193.6692557761079</v>
      </c>
    </row>
    <row r="796" spans="1:5">
      <c r="A796" s="6" t="s">
        <v>801</v>
      </c>
      <c r="B796" s="6">
        <v>220.44</v>
      </c>
      <c r="C796" s="7">
        <v>-0.0027</v>
      </c>
      <c r="D796" s="7">
        <v>2.346182</v>
      </c>
      <c r="E796" s="7">
        <v>194.0028221339132</v>
      </c>
    </row>
    <row r="797" spans="1:5">
      <c r="A797" s="6" t="s">
        <v>802</v>
      </c>
      <c r="B797" s="6">
        <v>223.11</v>
      </c>
      <c r="C797" s="7">
        <v>0.012</v>
      </c>
      <c r="D797" s="7">
        <v>2.348701</v>
      </c>
      <c r="E797" s="7">
        <v>194.2111150578872</v>
      </c>
    </row>
    <row r="798" spans="1:5">
      <c r="A798" s="6" t="s">
        <v>803</v>
      </c>
      <c r="B798" s="6">
        <v>229.13</v>
      </c>
      <c r="C798" s="7">
        <v>0.0266</v>
      </c>
      <c r="D798" s="7">
        <v>2.349897</v>
      </c>
      <c r="E798" s="7">
        <v>194.3100107851889</v>
      </c>
    </row>
    <row r="799" spans="1:5">
      <c r="A799" s="6" t="s">
        <v>804</v>
      </c>
      <c r="B799" s="6">
        <v>229.2</v>
      </c>
      <c r="C799" s="7">
        <v>0.0003</v>
      </c>
      <c r="D799" s="7">
        <v>2.325961</v>
      </c>
      <c r="E799" s="7">
        <v>192.3307732193917</v>
      </c>
    </row>
    <row r="800" spans="1:5">
      <c r="A800" s="6" t="s">
        <v>805</v>
      </c>
      <c r="B800" s="6">
        <v>226.57</v>
      </c>
      <c r="C800" s="7">
        <v>-0.0115</v>
      </c>
      <c r="D800" s="7">
        <v>2.289132</v>
      </c>
      <c r="E800" s="7">
        <v>189.2854297906338</v>
      </c>
    </row>
    <row r="801" spans="1:5">
      <c r="A801" s="6" t="s">
        <v>806</v>
      </c>
      <c r="B801" s="6">
        <v>227.91</v>
      </c>
      <c r="C801" s="7">
        <v>0.0059</v>
      </c>
      <c r="D801" s="7">
        <v>2.262546</v>
      </c>
      <c r="E801" s="7">
        <v>187.0870670765511</v>
      </c>
    </row>
    <row r="802" spans="1:5">
      <c r="A802" s="6" t="s">
        <v>807</v>
      </c>
      <c r="B802" s="6">
        <v>226.74</v>
      </c>
      <c r="C802" s="7">
        <v>-0.0051</v>
      </c>
      <c r="D802" s="7">
        <v>2.237583</v>
      </c>
      <c r="E802" s="7">
        <v>185.0229081797012</v>
      </c>
    </row>
    <row r="803" spans="1:5">
      <c r="A803" s="6" t="s">
        <v>808</v>
      </c>
      <c r="B803" s="6">
        <v>233.84</v>
      </c>
      <c r="C803" s="7">
        <v>0.0308</v>
      </c>
      <c r="D803" s="7">
        <v>2.222361</v>
      </c>
      <c r="E803" s="7">
        <v>183.764220252455</v>
      </c>
    </row>
    <row r="804" spans="1:5">
      <c r="A804" s="6" t="s">
        <v>809</v>
      </c>
      <c r="B804" s="6">
        <v>233.43</v>
      </c>
      <c r="C804" s="7">
        <v>-0.0018</v>
      </c>
      <c r="D804" s="7">
        <v>2.198949</v>
      </c>
      <c r="E804" s="7">
        <v>181.8283115839037</v>
      </c>
    </row>
    <row r="805" spans="1:5">
      <c r="A805" s="6" t="s">
        <v>810</v>
      </c>
      <c r="B805" s="6">
        <v>229.73</v>
      </c>
      <c r="C805" s="7">
        <v>-0.016</v>
      </c>
      <c r="D805" s="7">
        <v>2.164404</v>
      </c>
      <c r="E805" s="7">
        <v>178.9718292263474</v>
      </c>
    </row>
    <row r="806" spans="1:5">
      <c r="A806" s="6" t="s">
        <v>811</v>
      </c>
      <c r="B806" s="6">
        <v>228.02</v>
      </c>
      <c r="C806" s="7">
        <v>-0.0075</v>
      </c>
      <c r="D806" s="7">
        <v>2.132184</v>
      </c>
      <c r="E806" s="7">
        <v>176.307598178136</v>
      </c>
    </row>
    <row r="807" spans="1:5">
      <c r="A807" s="6" t="s">
        <v>812</v>
      </c>
      <c r="B807" s="6">
        <v>224.54</v>
      </c>
      <c r="C807" s="7">
        <v>-0.0154</v>
      </c>
      <c r="D807" s="7">
        <v>2.076573</v>
      </c>
      <c r="E807" s="7">
        <v>171.7091949248125</v>
      </c>
    </row>
    <row r="808" spans="1:5">
      <c r="A808" s="6" t="s">
        <v>813</v>
      </c>
      <c r="B808" s="6">
        <v>229.19</v>
      </c>
      <c r="C808" s="7">
        <v>0.0205</v>
      </c>
      <c r="D808" s="7">
        <v>2.052671</v>
      </c>
      <c r="E808" s="7">
        <v>169.7327687760121</v>
      </c>
    </row>
    <row r="809" spans="1:5">
      <c r="A809" s="6" t="s">
        <v>814</v>
      </c>
      <c r="B809" s="6">
        <v>230.88</v>
      </c>
      <c r="C809" s="7">
        <v>0.0073</v>
      </c>
      <c r="D809" s="7">
        <v>2.027489</v>
      </c>
      <c r="E809" s="7">
        <v>167.6505010461531</v>
      </c>
    </row>
    <row r="810" spans="1:5">
      <c r="A810" s="6" t="s">
        <v>815</v>
      </c>
      <c r="B810" s="6">
        <v>235.76</v>
      </c>
      <c r="C810" s="7">
        <v>0.0209</v>
      </c>
      <c r="D810" s="7">
        <v>1.988537</v>
      </c>
      <c r="E810" s="7">
        <v>164.4296094325612</v>
      </c>
    </row>
    <row r="811" spans="1:5">
      <c r="A811" s="6" t="s">
        <v>816</v>
      </c>
      <c r="B811" s="6">
        <v>241.2</v>
      </c>
      <c r="C811" s="7">
        <v>0.0228</v>
      </c>
      <c r="D811" s="7">
        <v>1.962527</v>
      </c>
      <c r="E811" s="7">
        <v>162.2788754299548</v>
      </c>
    </row>
    <row r="812" spans="1:5">
      <c r="A812" s="6" t="s">
        <v>817</v>
      </c>
      <c r="B812" s="6">
        <v>243.52</v>
      </c>
      <c r="C812" s="7">
        <v>0.009599999999999999</v>
      </c>
      <c r="D812" s="7">
        <v>1.939704</v>
      </c>
      <c r="E812" s="7">
        <v>160.3916704264375</v>
      </c>
    </row>
    <row r="813" spans="1:5">
      <c r="A813" s="6" t="s">
        <v>818</v>
      </c>
      <c r="B813" s="6">
        <v>250.12</v>
      </c>
      <c r="C813" s="7">
        <v>0.0267</v>
      </c>
      <c r="D813" s="7">
        <v>1.928416</v>
      </c>
      <c r="E813" s="7">
        <v>159.4582799834762</v>
      </c>
    </row>
    <row r="814" spans="1:5">
      <c r="A814" s="6" t="s">
        <v>819</v>
      </c>
      <c r="B814" s="6">
        <v>253.17</v>
      </c>
      <c r="C814" s="7">
        <v>0.0121</v>
      </c>
      <c r="D814" s="7">
        <v>1.940222</v>
      </c>
      <c r="E814" s="7">
        <v>160.4345031912721</v>
      </c>
    </row>
    <row r="815" spans="1:5">
      <c r="A815" s="6" t="s">
        <v>820</v>
      </c>
      <c r="B815" s="6">
        <v>253.54</v>
      </c>
      <c r="C815" s="7">
        <v>0.0015</v>
      </c>
      <c r="D815" s="7">
        <v>1.972777</v>
      </c>
      <c r="E815" s="7">
        <v>163.1264349657762</v>
      </c>
    </row>
    <row r="816" spans="1:5">
      <c r="A816" s="6" t="s">
        <v>821</v>
      </c>
      <c r="B816" s="6">
        <v>251.79</v>
      </c>
      <c r="C816" s="7">
        <v>-0.0069</v>
      </c>
      <c r="D816" s="7">
        <v>2.009767</v>
      </c>
      <c r="E816" s="7">
        <v>166.1850912809016</v>
      </c>
    </row>
    <row r="817" spans="1:5">
      <c r="A817" s="6" t="s">
        <v>822</v>
      </c>
      <c r="B817" s="6">
        <v>251.61</v>
      </c>
      <c r="C817" s="7">
        <v>-0.0007</v>
      </c>
      <c r="D817" s="7">
        <v>2.030176</v>
      </c>
      <c r="E817" s="7">
        <v>167.8726856776411</v>
      </c>
    </row>
    <row r="818" spans="1:5">
      <c r="A818" s="6" t="s">
        <v>823</v>
      </c>
      <c r="B818" s="6">
        <v>253.91</v>
      </c>
      <c r="C818" s="7">
        <v>0.0091</v>
      </c>
      <c r="D818" s="7">
        <v>2.067609</v>
      </c>
      <c r="E818" s="7">
        <v>170.9679731024609</v>
      </c>
    </row>
    <row r="819" spans="1:5">
      <c r="A819" s="6" t="s">
        <v>824</v>
      </c>
      <c r="B819" s="6">
        <v>248.73</v>
      </c>
      <c r="C819" s="7">
        <v>-0.0206</v>
      </c>
      <c r="D819" s="7">
        <v>2.130533</v>
      </c>
      <c r="E819" s="7">
        <v>176.1710790763174</v>
      </c>
    </row>
    <row r="820" spans="1:5">
      <c r="A820" s="6" t="s">
        <v>825</v>
      </c>
      <c r="B820" s="6">
        <v>252.65</v>
      </c>
      <c r="C820" s="7">
        <v>0.0156</v>
      </c>
      <c r="D820" s="7">
        <v>2.162585</v>
      </c>
      <c r="E820" s="7">
        <v>178.8214184170148</v>
      </c>
    </row>
    <row r="821" spans="1:5">
      <c r="A821" s="6" t="s">
        <v>826</v>
      </c>
      <c r="B821" s="6">
        <v>246.84</v>
      </c>
      <c r="C821" s="7">
        <v>-0.0233</v>
      </c>
      <c r="D821" s="7">
        <v>2.204475</v>
      </c>
      <c r="E821" s="7">
        <v>182.2852495346304</v>
      </c>
    </row>
    <row r="822" spans="1:5">
      <c r="A822" s="6" t="s">
        <v>827</v>
      </c>
      <c r="B822" s="6">
        <v>241.12</v>
      </c>
      <c r="C822" s="7">
        <v>-0.0234</v>
      </c>
      <c r="D822" s="7">
        <v>2.211904</v>
      </c>
      <c r="E822" s="7">
        <v>182.8995441484468</v>
      </c>
    </row>
    <row r="823" spans="1:5">
      <c r="A823" s="6" t="s">
        <v>828</v>
      </c>
      <c r="B823" s="6">
        <v>235.36</v>
      </c>
      <c r="C823" s="7">
        <v>-0.0242</v>
      </c>
      <c r="D823" s="7">
        <v>2.208539</v>
      </c>
      <c r="E823" s="7">
        <v>182.6212965544917</v>
      </c>
    </row>
    <row r="824" spans="1:5">
      <c r="A824" s="6" t="s">
        <v>829</v>
      </c>
      <c r="B824" s="6">
        <v>242.28</v>
      </c>
      <c r="C824" s="7">
        <v>0.029</v>
      </c>
      <c r="D824" s="7">
        <v>2.201098</v>
      </c>
      <c r="E824" s="7">
        <v>182.0060096758529</v>
      </c>
    </row>
    <row r="825" spans="1:5">
      <c r="A825" s="6" t="s">
        <v>830</v>
      </c>
      <c r="B825" s="6">
        <v>237.37</v>
      </c>
      <c r="C825" s="7">
        <v>-0.0205</v>
      </c>
      <c r="D825" s="7">
        <v>2.205098</v>
      </c>
      <c r="E825" s="7">
        <v>182.3367646166613</v>
      </c>
    </row>
    <row r="826" spans="1:5">
      <c r="A826" s="6" t="s">
        <v>831</v>
      </c>
      <c r="B826" s="6">
        <v>234.99</v>
      </c>
      <c r="C826" s="7">
        <v>-0.0101</v>
      </c>
      <c r="D826" s="7">
        <v>2.192105</v>
      </c>
      <c r="E826" s="7">
        <v>181.2623898801805</v>
      </c>
    </row>
    <row r="827" spans="1:5">
      <c r="A827" s="6" t="s">
        <v>832</v>
      </c>
      <c r="B827" s="6">
        <v>236.42</v>
      </c>
      <c r="C827" s="7">
        <v>0.0061</v>
      </c>
      <c r="D827" s="7">
        <v>2.186602</v>
      </c>
      <c r="E827" s="7">
        <v>180.8073537703634</v>
      </c>
    </row>
    <row r="828" spans="1:5">
      <c r="A828" s="6" t="s">
        <v>833</v>
      </c>
      <c r="B828" s="6">
        <v>229.93</v>
      </c>
      <c r="C828" s="7">
        <v>-0.0278</v>
      </c>
      <c r="D828" s="7">
        <v>2.17956</v>
      </c>
      <c r="E828" s="7">
        <v>180.2250596970703</v>
      </c>
    </row>
    <row r="829" spans="1:5">
      <c r="A829" s="6" t="s">
        <v>834</v>
      </c>
      <c r="B829" s="6">
        <v>229.94</v>
      </c>
      <c r="C829" s="7">
        <v>0</v>
      </c>
      <c r="D829" s="7">
        <v>2.1787</v>
      </c>
      <c r="E829" s="7">
        <v>180.1539473847965</v>
      </c>
    </row>
    <row r="830" spans="1:5">
      <c r="A830" s="6" t="s">
        <v>835</v>
      </c>
      <c r="B830" s="6">
        <v>237.77</v>
      </c>
      <c r="C830" s="7">
        <v>0.0335</v>
      </c>
      <c r="D830" s="7">
        <v>2.171261</v>
      </c>
      <c r="E830" s="7">
        <v>179.5388258836281</v>
      </c>
    </row>
    <row r="831" spans="1:5">
      <c r="A831" s="6" t="s">
        <v>836</v>
      </c>
      <c r="B831" s="6">
        <v>236.37</v>
      </c>
      <c r="C831" s="7">
        <v>-0.0059</v>
      </c>
      <c r="D831" s="7">
        <v>2.154546</v>
      </c>
      <c r="E831" s="7">
        <v>178.1566836747252</v>
      </c>
    </row>
    <row r="832" spans="1:5">
      <c r="A832" s="6" t="s">
        <v>837</v>
      </c>
      <c r="B832" s="6">
        <v>228.17</v>
      </c>
      <c r="C832" s="7">
        <v>-0.0353</v>
      </c>
      <c r="D832" s="7">
        <v>2.143487</v>
      </c>
      <c r="E832" s="7">
        <v>177.2422289521252</v>
      </c>
    </row>
    <row r="833" spans="1:5">
      <c r="A833" s="6" t="s">
        <v>838</v>
      </c>
      <c r="B833" s="6">
        <v>230.18</v>
      </c>
      <c r="C833" s="7">
        <v>0.008800000000000001</v>
      </c>
      <c r="D833" s="7">
        <v>2.139801</v>
      </c>
      <c r="E833" s="7">
        <v>176.9374382741703</v>
      </c>
    </row>
    <row r="834" spans="1:5">
      <c r="A834" s="6" t="s">
        <v>839</v>
      </c>
      <c r="B834" s="6">
        <v>238.92</v>
      </c>
      <c r="C834" s="7">
        <v>0.0373</v>
      </c>
      <c r="D834" s="7">
        <v>2.128411</v>
      </c>
      <c r="E834" s="7">
        <v>175.9956135802185</v>
      </c>
    </row>
    <row r="835" spans="1:5">
      <c r="A835" s="6" t="s">
        <v>840</v>
      </c>
      <c r="B835" s="6">
        <v>237.67</v>
      </c>
      <c r="C835" s="7">
        <v>-0.0052</v>
      </c>
      <c r="D835" s="7">
        <v>2.112317</v>
      </c>
      <c r="E835" s="7">
        <v>174.6648210758761</v>
      </c>
    </row>
    <row r="836" spans="1:5">
      <c r="A836" s="6" t="s">
        <v>841</v>
      </c>
      <c r="B836" s="6">
        <v>242.09</v>
      </c>
      <c r="C836" s="7">
        <v>0.0184</v>
      </c>
      <c r="D836" s="7">
        <v>2.104037</v>
      </c>
      <c r="E836" s="7">
        <v>173.9801583484027</v>
      </c>
    </row>
    <row r="837" spans="1:5">
      <c r="A837" s="6" t="s">
        <v>842</v>
      </c>
      <c r="B837" s="6">
        <v>241.44</v>
      </c>
      <c r="C837" s="7">
        <v>-0.0027</v>
      </c>
      <c r="D837" s="7">
        <v>2.106498</v>
      </c>
      <c r="E837" s="7">
        <v>174.1836553257351</v>
      </c>
    </row>
    <row r="838" spans="1:5">
      <c r="A838" s="6" t="s">
        <v>843</v>
      </c>
      <c r="B838" s="6">
        <v>245.19</v>
      </c>
      <c r="C838" s="7">
        <v>0.0154</v>
      </c>
      <c r="D838" s="7">
        <v>2.115663</v>
      </c>
      <c r="E838" s="7">
        <v>174.9414975838623</v>
      </c>
    </row>
    <row r="839" spans="1:5">
      <c r="A839" s="6" t="s">
        <v>844</v>
      </c>
      <c r="B839" s="6">
        <v>248.48</v>
      </c>
      <c r="C839" s="7">
        <v>0.0133</v>
      </c>
      <c r="D839" s="7">
        <v>2.133501</v>
      </c>
      <c r="E839" s="7">
        <v>176.4164992423972</v>
      </c>
    </row>
    <row r="840" spans="1:5">
      <c r="A840" s="6" t="s">
        <v>845</v>
      </c>
      <c r="B840" s="6">
        <v>250</v>
      </c>
      <c r="C840" s="7">
        <v>0.0061</v>
      </c>
      <c r="D840" s="7">
        <v>2.129274</v>
      </c>
      <c r="E840" s="7">
        <v>176.0669739586979</v>
      </c>
    </row>
    <row r="841" spans="1:5">
      <c r="A841" s="6" t="s">
        <v>846</v>
      </c>
      <c r="B841" s="6">
        <v>245.84</v>
      </c>
      <c r="C841" s="7">
        <v>-0.0168</v>
      </c>
      <c r="D841" s="7">
        <v>2.078042</v>
      </c>
      <c r="E841" s="7">
        <v>171.8306646768244</v>
      </c>
    </row>
    <row r="842" spans="1:5">
      <c r="A842" s="6" t="s">
        <v>847</v>
      </c>
      <c r="B842" s="6">
        <v>244.6</v>
      </c>
      <c r="C842" s="7">
        <v>-0.0051</v>
      </c>
      <c r="D842" s="7">
        <v>2.053566</v>
      </c>
      <c r="E842" s="7">
        <v>169.806775194018</v>
      </c>
    </row>
    <row r="843" spans="1:5">
      <c r="A843" s="6" t="s">
        <v>848</v>
      </c>
      <c r="B843" s="6">
        <v>245.85</v>
      </c>
      <c r="C843" s="7">
        <v>0.0051</v>
      </c>
      <c r="D843" s="7">
        <v>2.022647</v>
      </c>
      <c r="E843" s="7">
        <v>167.2501221903045</v>
      </c>
    </row>
    <row r="844" spans="1:5">
      <c r="A844" s="6" t="s">
        <v>849</v>
      </c>
      <c r="B844" s="6">
        <v>238.5</v>
      </c>
      <c r="C844" s="7">
        <v>-0.0304</v>
      </c>
      <c r="D844" s="7">
        <v>1.892532</v>
      </c>
      <c r="E844" s="7">
        <v>156.4910774094844</v>
      </c>
    </row>
    <row r="845" spans="1:5">
      <c r="A845" s="6" t="s">
        <v>850</v>
      </c>
      <c r="B845" s="6">
        <v>231.19</v>
      </c>
      <c r="C845" s="7">
        <v>-0.0311</v>
      </c>
      <c r="D845" s="7">
        <v>1.808085</v>
      </c>
      <c r="E845" s="7">
        <v>149.5082617878734</v>
      </c>
    </row>
    <row r="846" spans="1:5">
      <c r="A846" s="6" t="s">
        <v>851</v>
      </c>
      <c r="B846" s="6">
        <v>242.63</v>
      </c>
      <c r="C846" s="7">
        <v>0.0483</v>
      </c>
      <c r="D846" s="7">
        <v>1.757598</v>
      </c>
      <c r="E846" s="7">
        <v>145.3335556137254</v>
      </c>
    </row>
    <row r="847" spans="1:5">
      <c r="A847" s="6" t="s">
        <v>852</v>
      </c>
      <c r="B847" s="6">
        <v>244.45</v>
      </c>
      <c r="C847" s="7">
        <v>0.0075</v>
      </c>
      <c r="D847" s="7">
        <v>1.692521</v>
      </c>
      <c r="E847" s="7">
        <v>139.9524207929789</v>
      </c>
    </row>
    <row r="848" spans="1:5">
      <c r="A848" s="6" t="s">
        <v>853</v>
      </c>
      <c r="B848" s="6">
        <v>240.93</v>
      </c>
      <c r="C848" s="7">
        <v>-0.0145</v>
      </c>
      <c r="D848" s="7">
        <v>1.645065</v>
      </c>
      <c r="E848" s="7">
        <v>136.0283441752284</v>
      </c>
    </row>
    <row r="849" spans="1:5">
      <c r="A849" s="6" t="s">
        <v>854</v>
      </c>
      <c r="B849" s="6">
        <v>242.99</v>
      </c>
      <c r="C849" s="7">
        <v>0.008500000000000001</v>
      </c>
      <c r="D849" s="7">
        <v>1.623209</v>
      </c>
      <c r="E849" s="7">
        <v>134.2210991786515</v>
      </c>
    </row>
    <row r="850" spans="1:5">
      <c r="A850" s="6" t="s">
        <v>855</v>
      </c>
      <c r="B850" s="6">
        <v>240.5</v>
      </c>
      <c r="C850" s="7">
        <v>-0.0103</v>
      </c>
      <c r="D850" s="7">
        <v>1.602482</v>
      </c>
      <c r="E850" s="7">
        <v>132.5072097641178</v>
      </c>
    </row>
    <row r="851" spans="1:5">
      <c r="A851" s="6" t="s">
        <v>856</v>
      </c>
      <c r="B851" s="6">
        <v>239.93</v>
      </c>
      <c r="C851" s="7">
        <v>-0.0024</v>
      </c>
      <c r="D851" s="7">
        <v>1.562541</v>
      </c>
      <c r="E851" s="7">
        <v>129.2045389914111</v>
      </c>
    </row>
    <row r="852" spans="1:5">
      <c r="A852" s="6" t="s">
        <v>857</v>
      </c>
      <c r="B852" s="6">
        <v>244.82</v>
      </c>
      <c r="C852" s="7">
        <v>0.0202</v>
      </c>
      <c r="D852" s="7">
        <v>1.527972</v>
      </c>
      <c r="E852" s="7">
        <v>126.34607210421</v>
      </c>
    </row>
    <row r="853" spans="1:5">
      <c r="A853" s="6" t="s">
        <v>858</v>
      </c>
      <c r="B853" s="6">
        <v>256.89</v>
      </c>
      <c r="C853" s="7">
        <v>0.0481</v>
      </c>
      <c r="D853" s="7">
        <v>1.488621</v>
      </c>
      <c r="E853" s="7">
        <v>123.0921876852725</v>
      </c>
    </row>
    <row r="854" spans="1:5">
      <c r="A854" s="6" t="s">
        <v>859</v>
      </c>
      <c r="B854" s="6">
        <v>256.1</v>
      </c>
      <c r="C854" s="7">
        <v>-0.0031</v>
      </c>
      <c r="D854" s="7">
        <v>1.542622</v>
      </c>
      <c r="E854" s="7">
        <v>127.5574620749206</v>
      </c>
    </row>
    <row r="855" spans="1:5">
      <c r="A855" s="6" t="s">
        <v>860</v>
      </c>
      <c r="B855" s="6">
        <v>262.52</v>
      </c>
      <c r="C855" s="7">
        <v>0.0248</v>
      </c>
      <c r="D855" s="7">
        <v>1.582708</v>
      </c>
      <c r="E855" s="7">
        <v>130.8721227142316</v>
      </c>
    </row>
    <row r="856" spans="1:5">
      <c r="A856" s="6" t="s">
        <v>861</v>
      </c>
      <c r="B856" s="6">
        <v>264.98</v>
      </c>
      <c r="C856" s="7">
        <v>0.009299999999999999</v>
      </c>
      <c r="D856" s="7">
        <v>1.650915</v>
      </c>
      <c r="E856" s="7">
        <v>136.5120732761607</v>
      </c>
    </row>
    <row r="857" spans="1:5">
      <c r="A857" s="6" t="s">
        <v>862</v>
      </c>
      <c r="B857" s="6">
        <v>266.99</v>
      </c>
      <c r="C857" s="7">
        <v>0.0076</v>
      </c>
      <c r="D857" s="7">
        <v>1.719408</v>
      </c>
      <c r="E857" s="7">
        <v>142.1756728163575</v>
      </c>
    </row>
    <row r="858" spans="1:5">
      <c r="A858" s="6" t="s">
        <v>863</v>
      </c>
      <c r="B858" s="6">
        <v>269.44</v>
      </c>
      <c r="C858" s="7">
        <v>0.0091</v>
      </c>
      <c r="D858" s="7">
        <v>1.767709</v>
      </c>
      <c r="E858" s="7">
        <v>146.1696214153538</v>
      </c>
    </row>
    <row r="859" spans="1:5">
      <c r="A859" s="6" t="s">
        <v>864</v>
      </c>
      <c r="B859" s="6">
        <v>263.75</v>
      </c>
      <c r="C859" s="7">
        <v>-0.0213</v>
      </c>
      <c r="D859" s="7">
        <v>1.85682</v>
      </c>
      <c r="E859" s="7">
        <v>153.5380972979473</v>
      </c>
    </row>
    <row r="860" spans="1:5">
      <c r="A860" s="6" t="s">
        <v>865</v>
      </c>
      <c r="B860" s="6">
        <v>268.84</v>
      </c>
      <c r="C860" s="7">
        <v>0.0191</v>
      </c>
      <c r="D860" s="7">
        <v>1.891508</v>
      </c>
      <c r="E860" s="7">
        <v>156.4064041446375</v>
      </c>
    </row>
    <row r="861" spans="1:5">
      <c r="A861" s="6" t="s">
        <v>866</v>
      </c>
      <c r="B861" s="6">
        <v>268.45</v>
      </c>
      <c r="C861" s="7">
        <v>-0.0015</v>
      </c>
      <c r="D861" s="7">
        <v>1.980359</v>
      </c>
      <c r="E861" s="7">
        <v>163.7533809560785</v>
      </c>
    </row>
    <row r="862" spans="1:5">
      <c r="A862" s="6" t="s">
        <v>867</v>
      </c>
      <c r="B862" s="6">
        <v>269.67</v>
      </c>
      <c r="C862" s="7">
        <v>0.0045</v>
      </c>
      <c r="D862" s="7">
        <v>2.069596</v>
      </c>
      <c r="E862" s="7">
        <v>171.1322756193075</v>
      </c>
    </row>
    <row r="863" spans="1:5">
      <c r="A863" s="6" t="s">
        <v>868</v>
      </c>
      <c r="B863" s="6">
        <v>268.29</v>
      </c>
      <c r="C863" s="7">
        <v>-0.0051</v>
      </c>
      <c r="D863" s="7">
        <v>2.162914</v>
      </c>
      <c r="E863" s="7">
        <v>178.8486230108963</v>
      </c>
    </row>
    <row r="864" spans="1:5">
      <c r="A864" s="6" t="s">
        <v>869</v>
      </c>
      <c r="B864" s="6">
        <v>270.8</v>
      </c>
      <c r="C864" s="7">
        <v>0.009299999999999999</v>
      </c>
      <c r="D864" s="7">
        <v>2.238592</v>
      </c>
      <c r="E864" s="7">
        <v>185.1063411135201</v>
      </c>
    </row>
    <row r="865" spans="1:5">
      <c r="A865" s="6" t="s">
        <v>870</v>
      </c>
      <c r="B865" s="6">
        <v>271.73</v>
      </c>
      <c r="C865" s="7">
        <v>0.0034</v>
      </c>
      <c r="D865" s="7">
        <v>2.323382</v>
      </c>
      <c r="E865" s="7">
        <v>192.1175189713055</v>
      </c>
    </row>
    <row r="866" spans="1:5">
      <c r="A866" s="6" t="s">
        <v>871</v>
      </c>
      <c r="B866" s="6">
        <v>270.83</v>
      </c>
      <c r="C866" s="7">
        <v>-0.0033</v>
      </c>
      <c r="D866" s="7">
        <v>2.409379</v>
      </c>
      <c r="E866" s="7">
        <v>199.2285021324797</v>
      </c>
    </row>
    <row r="867" spans="1:5">
      <c r="A867" s="6" t="s">
        <v>872</v>
      </c>
      <c r="B867" s="6">
        <v>266.22</v>
      </c>
      <c r="C867" s="7">
        <v>-0.0172</v>
      </c>
      <c r="D867" s="7">
        <v>2.48656</v>
      </c>
      <c r="E867" s="7">
        <v>205.6105014041123</v>
      </c>
    </row>
    <row r="868" spans="1:5">
      <c r="A868" s="6" t="s">
        <v>873</v>
      </c>
      <c r="B868" s="6">
        <v>266.32</v>
      </c>
      <c r="C868" s="7">
        <v>0.0004</v>
      </c>
      <c r="D868" s="7">
        <v>2.532486</v>
      </c>
      <c r="E868" s="7">
        <v>209.4080642570036</v>
      </c>
    </row>
    <row r="869" spans="1:5">
      <c r="A869" s="6" t="s">
        <v>874</v>
      </c>
      <c r="B869" s="6">
        <v>272.39</v>
      </c>
      <c r="C869" s="7">
        <v>0.0225</v>
      </c>
      <c r="D869" s="7">
        <v>2.574193</v>
      </c>
      <c r="E869" s="7">
        <v>212.8567633360772</v>
      </c>
    </row>
    <row r="870" spans="1:5">
      <c r="A870" s="6" t="s">
        <v>875</v>
      </c>
      <c r="B870" s="6">
        <v>272.44</v>
      </c>
      <c r="C870" s="7">
        <v>0.0002</v>
      </c>
      <c r="D870" s="7">
        <v>2.652452</v>
      </c>
      <c r="E870" s="7">
        <v>219.3279010642577</v>
      </c>
    </row>
    <row r="871" spans="1:5">
      <c r="A871" s="6" t="s">
        <v>876</v>
      </c>
      <c r="B871" s="6">
        <v>276.33</v>
      </c>
      <c r="C871" s="7">
        <v>0.0142</v>
      </c>
      <c r="D871" s="7">
        <v>2.724581</v>
      </c>
      <c r="E871" s="7">
        <v>225.2921568456493</v>
      </c>
    </row>
    <row r="872" spans="1:5">
      <c r="A872" s="6" t="s">
        <v>877</v>
      </c>
      <c r="B872" s="6">
        <v>280.26</v>
      </c>
      <c r="C872" s="7">
        <v>0.0141</v>
      </c>
      <c r="D872" s="7">
        <v>2.817349</v>
      </c>
      <c r="E872" s="7">
        <v>232.9630254328769</v>
      </c>
    </row>
    <row r="873" spans="1:5">
      <c r="A873" s="6" t="s">
        <v>878</v>
      </c>
      <c r="B873" s="6">
        <v>279.1</v>
      </c>
      <c r="C873" s="7">
        <v>-0.0041</v>
      </c>
      <c r="D873" s="7">
        <v>2.920204</v>
      </c>
      <c r="E873" s="7">
        <v>241.4679752920881</v>
      </c>
    </row>
    <row r="874" spans="1:5">
      <c r="A874" s="6" t="s">
        <v>879</v>
      </c>
      <c r="B874" s="6">
        <v>285.25</v>
      </c>
      <c r="C874" s="7">
        <v>0.0218</v>
      </c>
      <c r="D874" s="7">
        <v>2.984563</v>
      </c>
      <c r="E874" s="7">
        <v>246.7897396009595</v>
      </c>
    </row>
    <row r="875" spans="1:5">
      <c r="A875" s="6" t="s">
        <v>880</v>
      </c>
      <c r="B875" s="6">
        <v>280.71</v>
      </c>
      <c r="C875" s="7">
        <v>-0.016</v>
      </c>
      <c r="D875" s="7">
        <v>3.105444</v>
      </c>
      <c r="E875" s="7">
        <v>256.7852366009234</v>
      </c>
    </row>
    <row r="876" spans="1:5">
      <c r="A876" s="6" t="s">
        <v>881</v>
      </c>
      <c r="B876" s="6">
        <v>282.03</v>
      </c>
      <c r="C876" s="7">
        <v>0.0047</v>
      </c>
      <c r="D876" s="7">
        <v>3.166304</v>
      </c>
      <c r="E876" s="7">
        <v>261.8176730253228</v>
      </c>
    </row>
    <row r="877" spans="1:5">
      <c r="A877" s="6" t="s">
        <v>882</v>
      </c>
      <c r="B877" s="6">
        <v>284.13</v>
      </c>
      <c r="C877" s="7">
        <v>0.0074</v>
      </c>
      <c r="D877" s="7">
        <v>3.215476</v>
      </c>
      <c r="E877" s="7">
        <v>265.88364351268</v>
      </c>
    </row>
    <row r="878" spans="1:5">
      <c r="A878" s="6" t="s">
        <v>883</v>
      </c>
      <c r="B878" s="6">
        <v>292.07</v>
      </c>
      <c r="C878" s="7">
        <v>0.0276</v>
      </c>
      <c r="D878" s="7">
        <v>3.273479</v>
      </c>
      <c r="E878" s="7">
        <v>270.6798382206069</v>
      </c>
    </row>
    <row r="879" spans="1:5">
      <c r="A879" s="6" t="s">
        <v>884</v>
      </c>
      <c r="B879" s="6">
        <v>287.24</v>
      </c>
      <c r="C879" s="7">
        <v>-0.0167</v>
      </c>
      <c r="D879" s="7">
        <v>3.342351</v>
      </c>
      <c r="E879" s="7">
        <v>276.3747767914453</v>
      </c>
    </row>
    <row r="880" spans="1:5">
      <c r="A880" s="6" t="s">
        <v>885</v>
      </c>
      <c r="B880" s="6">
        <v>290.16</v>
      </c>
      <c r="C880" s="7">
        <v>0.0101</v>
      </c>
      <c r="D880" s="7">
        <v>3.359132</v>
      </c>
      <c r="E880" s="7">
        <v>277.7623764568717</v>
      </c>
    </row>
    <row r="881" spans="1:5">
      <c r="A881" s="6" t="s">
        <v>886</v>
      </c>
      <c r="B881" s="6">
        <v>288.75</v>
      </c>
      <c r="C881" s="7">
        <v>-0.0049</v>
      </c>
      <c r="D881" s="7">
        <v>3.423521</v>
      </c>
      <c r="E881" s="7">
        <v>283.0866214277991</v>
      </c>
    </row>
    <row r="882" spans="1:5">
      <c r="A882" s="6" t="s">
        <v>887</v>
      </c>
      <c r="B882" s="6">
        <v>288.85</v>
      </c>
      <c r="C882" s="7">
        <v>0.0003</v>
      </c>
      <c r="D882" s="7">
        <v>3.459154</v>
      </c>
      <c r="E882" s="7">
        <v>286.0330691292552</v>
      </c>
    </row>
    <row r="883" spans="1:5">
      <c r="A883" s="6" t="s">
        <v>888</v>
      </c>
      <c r="B883" s="6">
        <v>285.74</v>
      </c>
      <c r="C883" s="7">
        <v>-0.0108</v>
      </c>
      <c r="D883" s="7">
        <v>3.432423</v>
      </c>
      <c r="E883" s="7">
        <v>283.8227165485681</v>
      </c>
    </row>
    <row r="884" spans="1:5">
      <c r="A884" s="6" t="s">
        <v>889</v>
      </c>
      <c r="B884" s="6">
        <v>287.65</v>
      </c>
      <c r="C884" s="7">
        <v>0.0067</v>
      </c>
      <c r="D884" s="7">
        <v>3.386903</v>
      </c>
      <c r="E884" s="7">
        <v>280.0587253221689</v>
      </c>
    </row>
    <row r="885" spans="1:5">
      <c r="A885" s="6" t="s">
        <v>890</v>
      </c>
      <c r="B885" s="6">
        <v>286.05</v>
      </c>
      <c r="C885" s="7">
        <v>-0.0056</v>
      </c>
      <c r="D885" s="7">
        <v>3.392599</v>
      </c>
      <c r="E885" s="7">
        <v>280.52972035788</v>
      </c>
    </row>
    <row r="886" spans="1:5">
      <c r="A886" s="6" t="s">
        <v>891</v>
      </c>
      <c r="B886" s="6">
        <v>282.65</v>
      </c>
      <c r="C886" s="7">
        <v>-0.012</v>
      </c>
      <c r="D886" s="7">
        <v>3.372738</v>
      </c>
      <c r="E886" s="7">
        <v>278.8874393880313</v>
      </c>
    </row>
    <row r="887" spans="1:5">
      <c r="A887" s="6" t="s">
        <v>892</v>
      </c>
      <c r="B887" s="6">
        <v>274.46</v>
      </c>
      <c r="C887" s="7">
        <v>-0.0294</v>
      </c>
      <c r="D887" s="7">
        <v>3.35258</v>
      </c>
      <c r="E887" s="7">
        <v>277.2205998638275</v>
      </c>
    </row>
    <row r="888" spans="1:5">
      <c r="A888" s="6" t="s">
        <v>893</v>
      </c>
      <c r="B888" s="6">
        <v>275.51</v>
      </c>
      <c r="C888" s="7">
        <v>0.0038</v>
      </c>
      <c r="D888" s="7">
        <v>3.297846</v>
      </c>
      <c r="E888" s="7">
        <v>272.6947146312763</v>
      </c>
    </row>
    <row r="889" spans="1:5">
      <c r="A889" s="6" t="s">
        <v>894</v>
      </c>
      <c r="B889" s="6">
        <v>270.58</v>
      </c>
      <c r="C889" s="7">
        <v>-0.0181</v>
      </c>
      <c r="D889" s="7">
        <v>3.259042</v>
      </c>
      <c r="E889" s="7">
        <v>269.4860609504943</v>
      </c>
    </row>
    <row r="890" spans="1:5">
      <c r="A890" s="6" t="s">
        <v>895</v>
      </c>
      <c r="B890" s="6">
        <v>275.54</v>
      </c>
      <c r="C890" s="7">
        <v>0.0182</v>
      </c>
      <c r="D890" s="7">
        <v>3.223607</v>
      </c>
      <c r="E890" s="7">
        <v>266.5559856186082</v>
      </c>
    </row>
    <row r="891" spans="1:5">
      <c r="A891" s="6" t="s">
        <v>896</v>
      </c>
      <c r="B891" s="6">
        <v>279.29</v>
      </c>
      <c r="C891" s="7">
        <v>0.0135</v>
      </c>
      <c r="D891" s="7">
        <v>3.198644</v>
      </c>
      <c r="E891" s="7">
        <v>264.4918267217583</v>
      </c>
    </row>
    <row r="892" spans="1:5">
      <c r="A892" s="6" t="s">
        <v>897</v>
      </c>
      <c r="B892" s="6">
        <v>279.04</v>
      </c>
      <c r="C892" s="7">
        <v>-0.0009</v>
      </c>
      <c r="D892" s="7">
        <v>3.159389</v>
      </c>
      <c r="E892" s="7">
        <v>261.2458804214003</v>
      </c>
    </row>
    <row r="893" spans="1:5">
      <c r="A893" s="6" t="s">
        <v>898</v>
      </c>
      <c r="B893" s="6">
        <v>280.77</v>
      </c>
      <c r="C893" s="7">
        <v>0.0062</v>
      </c>
      <c r="D893" s="7">
        <v>3.106721</v>
      </c>
      <c r="E893" s="7">
        <v>256.8908301157765</v>
      </c>
    </row>
    <row r="894" spans="1:5">
      <c r="A894" s="6" t="s">
        <v>899</v>
      </c>
      <c r="B894" s="6">
        <v>280.49</v>
      </c>
      <c r="C894" s="7">
        <v>-0.001</v>
      </c>
      <c r="D894" s="7">
        <v>3.05917</v>
      </c>
      <c r="E894" s="7">
        <v>252.9588980681819</v>
      </c>
    </row>
    <row r="895" spans="1:5">
      <c r="A895" s="6" t="s">
        <v>900</v>
      </c>
      <c r="B895" s="6">
        <v>286.13</v>
      </c>
      <c r="C895" s="7">
        <v>0.0199</v>
      </c>
      <c r="D895" s="7">
        <v>2.952829</v>
      </c>
      <c r="E895" s="7">
        <v>244.1656952780563</v>
      </c>
    </row>
    <row r="896" spans="1:5">
      <c r="A896" s="6" t="s">
        <v>901</v>
      </c>
      <c r="B896" s="6">
        <v>288.76</v>
      </c>
      <c r="C896" s="7">
        <v>0.0091</v>
      </c>
      <c r="D896" s="7">
        <v>2.781191</v>
      </c>
      <c r="E896" s="7">
        <v>229.9731661454397</v>
      </c>
    </row>
    <row r="897" spans="1:5">
      <c r="A897" s="6" t="s">
        <v>902</v>
      </c>
      <c r="B897" s="6">
        <v>291.44</v>
      </c>
      <c r="C897" s="7">
        <v>0.0092</v>
      </c>
      <c r="D897" s="7">
        <v>2.706046</v>
      </c>
      <c r="E897" s="7">
        <v>223.7595211386786</v>
      </c>
    </row>
    <row r="898" spans="1:5">
      <c r="A898" s="6" t="s">
        <v>903</v>
      </c>
      <c r="B898" s="6">
        <v>294.56</v>
      </c>
      <c r="C898" s="7">
        <v>0.0106</v>
      </c>
      <c r="D898" s="7">
        <v>2.644803</v>
      </c>
      <c r="E898" s="7">
        <v>218.6954149286969</v>
      </c>
    </row>
    <row r="899" spans="1:5">
      <c r="A899" s="6" t="s">
        <v>904</v>
      </c>
      <c r="B899" s="6">
        <v>304.69</v>
      </c>
      <c r="C899" s="7">
        <v>0.0338</v>
      </c>
      <c r="D899" s="7">
        <v>2.55433</v>
      </c>
      <c r="E899" s="7">
        <v>211.214316988758</v>
      </c>
    </row>
    <row r="900" spans="1:5">
      <c r="A900" s="6" t="s">
        <v>905</v>
      </c>
      <c r="B900" s="6">
        <v>306.99</v>
      </c>
      <c r="C900" s="7">
        <v>0.0075</v>
      </c>
      <c r="D900" s="7">
        <v>2.537259</v>
      </c>
      <c r="E900" s="7">
        <v>209.8027375901232</v>
      </c>
    </row>
    <row r="901" spans="1:5">
      <c r="A901" s="6" t="s">
        <v>906</v>
      </c>
      <c r="B901" s="6">
        <v>301.99</v>
      </c>
      <c r="C901" s="7">
        <v>-0.0164</v>
      </c>
      <c r="D901" s="7">
        <v>2.49151</v>
      </c>
      <c r="E901" s="7">
        <v>206.0198106433627</v>
      </c>
    </row>
    <row r="902" spans="1:5">
      <c r="A902" s="6" t="s">
        <v>907</v>
      </c>
      <c r="B902" s="6">
        <v>305.49</v>
      </c>
      <c r="C902" s="7">
        <v>0.0115</v>
      </c>
      <c r="D902" s="7">
        <v>2.369925</v>
      </c>
      <c r="E902" s="7">
        <v>195.9661007738164</v>
      </c>
    </row>
    <row r="903" spans="1:5">
      <c r="A903" s="6" t="s">
        <v>908</v>
      </c>
      <c r="B903" s="6">
        <v>307.28</v>
      </c>
      <c r="C903" s="7">
        <v>0.0058</v>
      </c>
      <c r="D903" s="7">
        <v>2.303681</v>
      </c>
      <c r="E903" s="7">
        <v>190.4884681990891</v>
      </c>
    </row>
    <row r="904" spans="1:5">
      <c r="A904" s="6" t="s">
        <v>909</v>
      </c>
      <c r="B904" s="6">
        <v>309.1</v>
      </c>
      <c r="C904" s="7">
        <v>0.0059</v>
      </c>
      <c r="D904" s="7">
        <v>2.342365</v>
      </c>
      <c r="E904" s="7">
        <v>193.6871992316468</v>
      </c>
    </row>
    <row r="905" spans="1:5">
      <c r="A905" s="6" t="s">
        <v>910</v>
      </c>
      <c r="B905" s="6">
        <v>311.15</v>
      </c>
      <c r="C905" s="7">
        <v>0.0066</v>
      </c>
      <c r="D905" s="7">
        <v>2.37376</v>
      </c>
      <c r="E905" s="7">
        <v>196.2832120733164</v>
      </c>
    </row>
    <row r="906" spans="1:5">
      <c r="A906" s="6" t="s">
        <v>911</v>
      </c>
      <c r="B906" s="6">
        <v>311.04</v>
      </c>
      <c r="C906" s="7">
        <v>-0.0004</v>
      </c>
      <c r="D906" s="7">
        <v>2.450262</v>
      </c>
      <c r="E906" s="7">
        <v>202.6090656937468</v>
      </c>
    </row>
    <row r="907" spans="1:5">
      <c r="A907" s="6" t="s">
        <v>912</v>
      </c>
      <c r="B907" s="6">
        <v>308.64</v>
      </c>
      <c r="C907" s="7">
        <v>-0.0077</v>
      </c>
      <c r="D907" s="7">
        <v>2.523684</v>
      </c>
      <c r="E907" s="7">
        <v>208.6802380097548</v>
      </c>
    </row>
    <row r="908" spans="1:5">
      <c r="A908" s="6" t="s">
        <v>913</v>
      </c>
      <c r="B908" s="6">
        <v>315.83</v>
      </c>
      <c r="C908" s="7">
        <v>0.023</v>
      </c>
      <c r="D908" s="7">
        <v>2.5754</v>
      </c>
      <c r="E908" s="7">
        <v>212.9565686394662</v>
      </c>
    </row>
    <row r="909" spans="1:5">
      <c r="A909" s="6" t="s">
        <v>914</v>
      </c>
      <c r="B909" s="6">
        <v>311.59</v>
      </c>
      <c r="C909" s="7">
        <v>-0.0135</v>
      </c>
      <c r="D909" s="7">
        <v>2.683035</v>
      </c>
      <c r="E909" s="7">
        <v>221.8567706529432</v>
      </c>
    </row>
    <row r="910" spans="1:5">
      <c r="A910" s="6" t="s">
        <v>915</v>
      </c>
      <c r="B910" s="6">
        <v>301.15</v>
      </c>
      <c r="C910" s="7">
        <v>-0.0341</v>
      </c>
      <c r="D910" s="7">
        <v>2.713178</v>
      </c>
      <c r="E910" s="7">
        <v>224.3492571981399</v>
      </c>
    </row>
    <row r="911" spans="1:5">
      <c r="A911" s="6" t="s">
        <v>916</v>
      </c>
      <c r="B911" s="6">
        <v>289.24</v>
      </c>
      <c r="C911" s="7">
        <v>-0.0404</v>
      </c>
      <c r="D911" s="7">
        <v>2.702563</v>
      </c>
      <c r="E911" s="7">
        <v>223.4715162739697</v>
      </c>
    </row>
    <row r="912" spans="1:5">
      <c r="A912" s="6" t="s">
        <v>917</v>
      </c>
      <c r="B912" s="6">
        <v>324.36</v>
      </c>
      <c r="C912" s="7">
        <v>0.1146</v>
      </c>
      <c r="D912" s="7">
        <v>2.657052</v>
      </c>
      <c r="E912" s="7">
        <v>219.7082692461873</v>
      </c>
    </row>
    <row r="913" spans="1:5">
      <c r="A913" s="6" t="s">
        <v>918</v>
      </c>
      <c r="B913" s="6">
        <v>323.23</v>
      </c>
      <c r="C913" s="7">
        <v>-0.0035</v>
      </c>
      <c r="D913" s="7">
        <v>2.799501</v>
      </c>
      <c r="E913" s="7">
        <v>231.48719688699</v>
      </c>
    </row>
    <row r="914" spans="1:5">
      <c r="A914" s="6" t="s">
        <v>919</v>
      </c>
      <c r="B914" s="6">
        <v>332.5</v>
      </c>
      <c r="C914" s="7">
        <v>0.0283</v>
      </c>
      <c r="D914" s="7">
        <v>2.902687</v>
      </c>
      <c r="E914" s="7">
        <v>240.019516717553</v>
      </c>
    </row>
    <row r="915" spans="1:5">
      <c r="A915" s="6" t="s">
        <v>920</v>
      </c>
      <c r="B915" s="6">
        <v>332.49</v>
      </c>
      <c r="C915" s="7">
        <v>-0</v>
      </c>
      <c r="D915" s="7">
        <v>3.085541</v>
      </c>
      <c r="E915" s="7">
        <v>255.1394827041962</v>
      </c>
    </row>
    <row r="916" spans="1:5">
      <c r="A916" s="6" t="s">
        <v>921</v>
      </c>
      <c r="B916" s="6">
        <v>332.36</v>
      </c>
      <c r="C916" s="7">
        <v>-0.0004</v>
      </c>
      <c r="D916" s="7">
        <v>3.244941</v>
      </c>
      <c r="E916" s="7">
        <v>268.3200670954096</v>
      </c>
    </row>
    <row r="917" spans="1:5">
      <c r="A917" s="6" t="s">
        <v>922</v>
      </c>
      <c r="B917" s="6">
        <v>337.16</v>
      </c>
      <c r="C917" s="7">
        <v>0.0143</v>
      </c>
      <c r="D917" s="7">
        <v>3.375234</v>
      </c>
      <c r="E917" s="7">
        <v>279.0938304710957</v>
      </c>
    </row>
    <row r="918" spans="1:5">
      <c r="A918" s="6" t="s">
        <v>923</v>
      </c>
      <c r="B918" s="6">
        <v>338.1</v>
      </c>
      <c r="C918" s="7">
        <v>0.0028</v>
      </c>
      <c r="D918" s="7">
        <v>3.500959</v>
      </c>
      <c r="E918" s="7">
        <v>289.4898717043786</v>
      </c>
    </row>
    <row r="919" spans="1:5">
      <c r="A919" s="6" t="s">
        <v>924</v>
      </c>
      <c r="B919" s="6">
        <v>333.5</v>
      </c>
      <c r="C919" s="7">
        <v>-0.0137</v>
      </c>
      <c r="D919" s="7">
        <v>3.610326</v>
      </c>
      <c r="E919" s="7">
        <v>298.5332906072258</v>
      </c>
    </row>
    <row r="920" spans="1:5">
      <c r="A920" s="6" t="s">
        <v>925</v>
      </c>
      <c r="B920" s="6">
        <v>330.25</v>
      </c>
      <c r="C920" s="7">
        <v>-0.0098</v>
      </c>
      <c r="D920" s="7">
        <v>3.693577</v>
      </c>
      <c r="E920" s="7">
        <v>305.4172105015351</v>
      </c>
    </row>
    <row r="921" spans="1:5">
      <c r="A921" s="6" t="s">
        <v>926</v>
      </c>
      <c r="B921" s="6">
        <v>327.3</v>
      </c>
      <c r="C921" s="7">
        <v>-0.008999999999999999</v>
      </c>
      <c r="D921" s="7">
        <v>3.738651</v>
      </c>
      <c r="E921" s="7">
        <v>309.1443225520341</v>
      </c>
    </row>
    <row r="922" spans="1:5">
      <c r="A922" s="6" t="s">
        <v>927</v>
      </c>
      <c r="B922" s="6">
        <v>330.17</v>
      </c>
      <c r="C922" s="7">
        <v>0.008699999999999999</v>
      </c>
      <c r="D922" s="7">
        <v>3.771732</v>
      </c>
      <c r="E922" s="7">
        <v>311.8797486012545</v>
      </c>
    </row>
    <row r="923" spans="1:5">
      <c r="A923" s="6" t="s">
        <v>928</v>
      </c>
      <c r="B923" s="6">
        <v>327.82</v>
      </c>
      <c r="C923" s="7">
        <v>-0.0071</v>
      </c>
      <c r="D923" s="7">
        <v>3.827146</v>
      </c>
      <c r="E923" s="7">
        <v>316.4618621737433</v>
      </c>
    </row>
    <row r="924" spans="1:5">
      <c r="A924" s="6" t="s">
        <v>929</v>
      </c>
      <c r="B924" s="6">
        <v>326.98</v>
      </c>
      <c r="C924" s="7">
        <v>-0.0026</v>
      </c>
      <c r="D924" s="7">
        <v>3.854753</v>
      </c>
      <c r="E924" s="7">
        <v>318.7446500864673</v>
      </c>
    </row>
    <row r="925" spans="1:5">
      <c r="A925" s="6" t="s">
        <v>930</v>
      </c>
      <c r="B925" s="6">
        <v>325.88</v>
      </c>
      <c r="C925" s="7">
        <v>-0.0034</v>
      </c>
      <c r="D925" s="7">
        <v>3.892248</v>
      </c>
      <c r="E925" s="7">
        <v>321.8450642128698</v>
      </c>
    </row>
    <row r="926" spans="1:5">
      <c r="A926" s="6" t="s">
        <v>931</v>
      </c>
      <c r="B926" s="6">
        <v>325.99</v>
      </c>
      <c r="C926" s="7">
        <v>0.0003</v>
      </c>
      <c r="D926" s="7">
        <v>3.900739</v>
      </c>
      <c r="E926" s="7">
        <v>322.5471742634707</v>
      </c>
    </row>
    <row r="927" spans="1:5">
      <c r="A927" s="6" t="s">
        <v>932</v>
      </c>
      <c r="B927" s="6">
        <v>331.44</v>
      </c>
      <c r="C927" s="7">
        <v>0.0166</v>
      </c>
      <c r="D927" s="7">
        <v>3.907507</v>
      </c>
      <c r="E927" s="7">
        <v>323.1068116233185</v>
      </c>
    </row>
    <row r="928" spans="1:5">
      <c r="A928" s="6" t="s">
        <v>933</v>
      </c>
      <c r="B928" s="6">
        <v>335.78</v>
      </c>
      <c r="C928" s="7">
        <v>0.013</v>
      </c>
      <c r="D928" s="7">
        <v>3.940461</v>
      </c>
      <c r="E928" s="7">
        <v>325.8317362031682</v>
      </c>
    </row>
    <row r="929" spans="1:5">
      <c r="A929" s="6" t="s">
        <v>934</v>
      </c>
      <c r="B929" s="6">
        <v>335.72</v>
      </c>
      <c r="C929" s="7">
        <v>-0.0002</v>
      </c>
      <c r="D929" s="7">
        <v>4.01332</v>
      </c>
      <c r="E929" s="7">
        <v>331.8563547612574</v>
      </c>
    </row>
    <row r="930" spans="1:5">
      <c r="A930" s="6" t="s">
        <v>935</v>
      </c>
      <c r="B930" s="6">
        <v>340.6</v>
      </c>
      <c r="C930" s="7">
        <v>0.0144</v>
      </c>
      <c r="D930" s="7">
        <v>4.062794999999999</v>
      </c>
      <c r="E930" s="7">
        <v>335.9473799353808</v>
      </c>
    </row>
    <row r="931" spans="1:5">
      <c r="A931" s="6" t="s">
        <v>936</v>
      </c>
      <c r="B931" s="6">
        <v>345.12</v>
      </c>
      <c r="C931" s="7">
        <v>0.0132</v>
      </c>
      <c r="D931" s="7">
        <v>4.140139</v>
      </c>
      <c r="E931" s="7">
        <v>342.3428574708514</v>
      </c>
    </row>
    <row r="932" spans="1:5">
      <c r="A932" s="6" t="s">
        <v>937</v>
      </c>
      <c r="B932" s="6">
        <v>344.76</v>
      </c>
      <c r="C932" s="7">
        <v>-0.001</v>
      </c>
      <c r="D932" s="7">
        <v>4.229738</v>
      </c>
      <c r="E932" s="7">
        <v>349.7516854562236</v>
      </c>
    </row>
    <row r="933" spans="1:5">
      <c r="A933" s="6" t="s">
        <v>938</v>
      </c>
      <c r="B933" s="6">
        <v>350.63</v>
      </c>
      <c r="C933" s="7">
        <v>0.0169</v>
      </c>
      <c r="D933" s="7">
        <v>4.304665</v>
      </c>
      <c r="E933" s="7">
        <v>355.9473043187107</v>
      </c>
    </row>
    <row r="934" spans="1:5">
      <c r="A934" s="6" t="s">
        <v>939</v>
      </c>
      <c r="B934" s="6">
        <v>353.01</v>
      </c>
      <c r="C934" s="7">
        <v>0.0068</v>
      </c>
      <c r="D934" s="7">
        <v>4.391917</v>
      </c>
      <c r="E934" s="7">
        <v>363.1620618425636</v>
      </c>
    </row>
    <row r="935" spans="1:5">
      <c r="A935" s="6" t="s">
        <v>940</v>
      </c>
      <c r="B935" s="6">
        <v>354.83</v>
      </c>
      <c r="C935" s="7">
        <v>0.0051</v>
      </c>
      <c r="D935" s="7">
        <v>4.487234</v>
      </c>
      <c r="E935" s="7">
        <v>371.0437040158213</v>
      </c>
    </row>
    <row r="936" spans="1:5">
      <c r="A936" s="6" t="s">
        <v>941</v>
      </c>
      <c r="B936" s="6">
        <v>353.01</v>
      </c>
      <c r="C936" s="7">
        <v>-0.0051</v>
      </c>
      <c r="D936" s="7">
        <v>4.571619</v>
      </c>
      <c r="E936" s="7">
        <v>378.0213929358498</v>
      </c>
    </row>
    <row r="937" spans="1:5">
      <c r="A937" s="6" t="s">
        <v>942</v>
      </c>
      <c r="B937" s="6">
        <v>346.35</v>
      </c>
      <c r="C937" s="7">
        <v>-0.019</v>
      </c>
      <c r="D937" s="7">
        <v>4.611102</v>
      </c>
      <c r="E937" s="7">
        <v>381.2861922678339</v>
      </c>
    </row>
    <row r="938" spans="1:5">
      <c r="A938" s="6" t="s">
        <v>943</v>
      </c>
      <c r="B938" s="6">
        <v>348.29</v>
      </c>
      <c r="C938" s="7">
        <v>0.0056</v>
      </c>
      <c r="D938" s="7">
        <v>4.54809</v>
      </c>
      <c r="E938" s="7">
        <v>376.0758096852798</v>
      </c>
    </row>
    <row r="939" spans="1:5">
      <c r="A939" s="6" t="s">
        <v>944</v>
      </c>
      <c r="B939" s="6">
        <v>345.04</v>
      </c>
      <c r="C939" s="7">
        <v>-0.0094</v>
      </c>
      <c r="D939" s="7">
        <v>4.48398</v>
      </c>
      <c r="E939" s="7">
        <v>370.7746348714737</v>
      </c>
    </row>
    <row r="940" spans="1:5">
      <c r="A940" s="6" t="s">
        <v>945</v>
      </c>
      <c r="B940" s="6">
        <v>349.37</v>
      </c>
      <c r="C940" s="7">
        <v>0.0125</v>
      </c>
      <c r="D940" s="7">
        <v>4.347024999999999</v>
      </c>
      <c r="E940" s="7">
        <v>359.4499991418712</v>
      </c>
    </row>
    <row r="941" spans="1:5">
      <c r="A941" s="6" t="s">
        <v>946</v>
      </c>
      <c r="B941" s="6">
        <v>352.32</v>
      </c>
      <c r="C941" s="7">
        <v>0.008399999999999999</v>
      </c>
      <c r="D941" s="7">
        <v>4.247966</v>
      </c>
      <c r="E941" s="7">
        <v>351.2589357214873</v>
      </c>
    </row>
    <row r="942" spans="1:5">
      <c r="A942" s="6" t="s">
        <v>947</v>
      </c>
      <c r="B942" s="6">
        <v>349.82</v>
      </c>
      <c r="C942" s="7">
        <v>-0.0071</v>
      </c>
      <c r="D942" s="7">
        <v>4.172256</v>
      </c>
      <c r="E942" s="7">
        <v>344.998571579337</v>
      </c>
    </row>
    <row r="943" spans="1:5">
      <c r="A943" s="6" t="s">
        <v>948</v>
      </c>
      <c r="B943" s="6">
        <v>355.91</v>
      </c>
      <c r="C943" s="7">
        <v>0.0173</v>
      </c>
      <c r="D943" s="7">
        <v>4.061187</v>
      </c>
      <c r="E943" s="7">
        <v>335.8144164491759</v>
      </c>
    </row>
    <row r="944" spans="1:5">
      <c r="A944" s="6" t="s">
        <v>949</v>
      </c>
      <c r="B944" s="6">
        <v>353.12</v>
      </c>
      <c r="C944" s="7">
        <v>-0.007900000000000001</v>
      </c>
      <c r="D944" s="7">
        <v>3.974515</v>
      </c>
      <c r="E944" s="7">
        <v>328.6476183917403</v>
      </c>
    </row>
    <row r="945" spans="1:5">
      <c r="A945" s="6" t="s">
        <v>950</v>
      </c>
      <c r="B945" s="6">
        <v>347.22</v>
      </c>
      <c r="C945" s="7">
        <v>-0.0168</v>
      </c>
      <c r="D945" s="7">
        <v>3.846763</v>
      </c>
      <c r="E945" s="7">
        <v>318.0839670922027</v>
      </c>
    </row>
    <row r="946" spans="1:5">
      <c r="A946" s="6" t="s">
        <v>951</v>
      </c>
      <c r="B946" s="6">
        <v>350.88</v>
      </c>
      <c r="C946" s="7">
        <v>0.0105</v>
      </c>
      <c r="D946" s="7">
        <v>3.718013</v>
      </c>
      <c r="E946" s="7">
        <v>307.4377924349334</v>
      </c>
    </row>
    <row r="947" spans="1:5">
      <c r="A947" s="6" t="s">
        <v>952</v>
      </c>
      <c r="B947" s="6">
        <v>350.37</v>
      </c>
      <c r="C947" s="7">
        <v>-0.0015</v>
      </c>
      <c r="D947" s="7">
        <v>3.606976</v>
      </c>
      <c r="E947" s="7">
        <v>298.2562833442988</v>
      </c>
    </row>
    <row r="948" spans="1:5">
      <c r="A948" s="6" t="s">
        <v>953</v>
      </c>
      <c r="B948" s="6">
        <v>356.32</v>
      </c>
      <c r="C948" s="7">
        <v>0.0168</v>
      </c>
      <c r="D948" s="7">
        <v>3.496809</v>
      </c>
      <c r="E948" s="7">
        <v>289.14671345329</v>
      </c>
    </row>
    <row r="949" spans="1:5">
      <c r="A949" s="6" t="s">
        <v>954</v>
      </c>
      <c r="B949" s="6">
        <v>358.16</v>
      </c>
      <c r="C949" s="7">
        <v>0.0052</v>
      </c>
      <c r="D949" s="7">
        <v>3.422529</v>
      </c>
      <c r="E949" s="7">
        <v>283.0045942024786</v>
      </c>
    </row>
    <row r="950" spans="1:5">
      <c r="A950" s="6" t="s">
        <v>955</v>
      </c>
      <c r="B950" s="6">
        <v>358.25</v>
      </c>
      <c r="C950" s="7">
        <v>0.0003</v>
      </c>
      <c r="D950" s="7">
        <v>3.413751</v>
      </c>
      <c r="E950" s="7">
        <v>282.2787524848746</v>
      </c>
    </row>
    <row r="951" spans="1:5">
      <c r="A951" s="6" t="s">
        <v>956</v>
      </c>
      <c r="B951" s="6">
        <v>359.01</v>
      </c>
      <c r="C951" s="7">
        <v>0.0021</v>
      </c>
      <c r="D951" s="7">
        <v>3.406971</v>
      </c>
      <c r="E951" s="7">
        <v>281.7181228602045</v>
      </c>
    </row>
    <row r="952" spans="1:5">
      <c r="A952" s="6" t="s">
        <v>957</v>
      </c>
      <c r="B952" s="6">
        <v>361.45</v>
      </c>
      <c r="C952" s="7">
        <v>0.0068</v>
      </c>
      <c r="D952" s="7">
        <v>3.359157</v>
      </c>
      <c r="E952" s="7">
        <v>277.7644436752517</v>
      </c>
    </row>
    <row r="953" spans="1:5">
      <c r="A953" s="6" t="s">
        <v>958</v>
      </c>
      <c r="B953" s="6">
        <v>366.98</v>
      </c>
      <c r="C953" s="7">
        <v>0.0152</v>
      </c>
      <c r="D953" s="7">
        <v>3.334643</v>
      </c>
      <c r="E953" s="7">
        <v>275.7374120205076</v>
      </c>
    </row>
    <row r="954" spans="1:5">
      <c r="A954" s="6" t="s">
        <v>959</v>
      </c>
      <c r="B954" s="6">
        <v>367.06</v>
      </c>
      <c r="C954" s="7">
        <v>0.0002</v>
      </c>
      <c r="D954" s="7">
        <v>3.341773</v>
      </c>
      <c r="E954" s="7">
        <v>276.3269827024985</v>
      </c>
    </row>
    <row r="955" spans="1:5">
      <c r="A955" s="6" t="s">
        <v>960</v>
      </c>
      <c r="B955" s="6">
        <v>366.54</v>
      </c>
      <c r="C955" s="7">
        <v>-0.0014</v>
      </c>
      <c r="D955" s="7">
        <v>3.345758</v>
      </c>
      <c r="E955" s="7">
        <v>276.6564973122789</v>
      </c>
    </row>
    <row r="956" spans="1:5">
      <c r="A956" s="6" t="s">
        <v>961</v>
      </c>
      <c r="B956" s="6">
        <v>362.14</v>
      </c>
      <c r="C956" s="7">
        <v>-0.0121</v>
      </c>
      <c r="D956" s="7">
        <v>3.345019</v>
      </c>
      <c r="E956" s="7">
        <v>276.5953903369645</v>
      </c>
    </row>
    <row r="957" spans="1:5">
      <c r="A957" s="6" t="s">
        <v>962</v>
      </c>
      <c r="B957" s="6">
        <v>359.6</v>
      </c>
      <c r="C957" s="7">
        <v>-0.007</v>
      </c>
      <c r="D957" s="7">
        <v>3.306335</v>
      </c>
      <c r="E957" s="7">
        <v>273.3966593044068</v>
      </c>
    </row>
    <row r="958" spans="1:5">
      <c r="A958" s="6" t="s">
        <v>963</v>
      </c>
      <c r="B958" s="6">
        <v>344.71</v>
      </c>
      <c r="C958" s="7">
        <v>-0.0423</v>
      </c>
      <c r="D958" s="7">
        <v>3.226492</v>
      </c>
      <c r="E958" s="7">
        <v>266.7945426196662</v>
      </c>
    </row>
    <row r="959" spans="1:5">
      <c r="A959" s="6" t="s">
        <v>964</v>
      </c>
      <c r="B959" s="6">
        <v>329.52</v>
      </c>
      <c r="C959" s="7">
        <v>-0.0451</v>
      </c>
      <c r="D959" s="7">
        <v>3.148754</v>
      </c>
      <c r="E959" s="7">
        <v>260.3664857225261</v>
      </c>
    </row>
    <row r="960" spans="1:5">
      <c r="A960" s="6" t="s">
        <v>965</v>
      </c>
      <c r="B960" s="6">
        <v>325.89</v>
      </c>
      <c r="C960" s="7">
        <v>-0.0111</v>
      </c>
      <c r="D960" s="7">
        <v>3.055315</v>
      </c>
      <c r="E960" s="7">
        <v>252.6401329939778</v>
      </c>
    </row>
    <row r="961" spans="1:5">
      <c r="A961" s="6" t="s">
        <v>966</v>
      </c>
      <c r="B961" s="6">
        <v>323.74</v>
      </c>
      <c r="C961" s="7">
        <v>-0.0066</v>
      </c>
      <c r="D961" s="7">
        <v>2.87403</v>
      </c>
      <c r="E961" s="7">
        <v>237.6499056328667</v>
      </c>
    </row>
    <row r="962" spans="1:5">
      <c r="A962" s="6" t="s">
        <v>967</v>
      </c>
      <c r="B962" s="6">
        <v>304.76</v>
      </c>
      <c r="C962" s="7">
        <v>-0.0604</v>
      </c>
      <c r="D962" s="7">
        <v>2.523752</v>
      </c>
      <c r="E962" s="7">
        <v>208.6858608437485</v>
      </c>
    </row>
    <row r="963" spans="1:5">
      <c r="A963" s="6" t="s">
        <v>968</v>
      </c>
      <c r="B963" s="6">
        <v>307.45</v>
      </c>
      <c r="C963" s="7">
        <v>0.008800000000000001</v>
      </c>
      <c r="D963" s="7">
        <v>2.685551</v>
      </c>
      <c r="E963" s="7">
        <v>222.0648155107117</v>
      </c>
    </row>
    <row r="964" spans="1:5">
      <c r="A964" s="6" t="s">
        <v>969</v>
      </c>
      <c r="B964" s="6">
        <v>321.69</v>
      </c>
      <c r="C964" s="7">
        <v>0.0453</v>
      </c>
      <c r="D964" s="7">
        <v>2.804303</v>
      </c>
      <c r="E964" s="7">
        <v>231.8842681934305</v>
      </c>
    </row>
    <row r="965" spans="1:5">
      <c r="A965" s="6" t="s">
        <v>970</v>
      </c>
      <c r="B965" s="6">
        <v>313.41</v>
      </c>
      <c r="C965" s="7">
        <v>-0.0261</v>
      </c>
      <c r="D965" s="7">
        <v>2.849057</v>
      </c>
      <c r="E965" s="7">
        <v>235.5849198486649</v>
      </c>
    </row>
    <row r="966" spans="1:5">
      <c r="A966" s="6" t="s">
        <v>971</v>
      </c>
      <c r="B966" s="6">
        <v>326.58</v>
      </c>
      <c r="C966" s="7">
        <v>0.0412</v>
      </c>
      <c r="D966" s="7">
        <v>2.944999</v>
      </c>
      <c r="E966" s="7">
        <v>243.5182424814239</v>
      </c>
    </row>
    <row r="967" spans="1:5">
      <c r="A967" s="6" t="s">
        <v>972</v>
      </c>
      <c r="B967" s="6">
        <v>328.96</v>
      </c>
      <c r="C967" s="7">
        <v>0.0073</v>
      </c>
      <c r="D967" s="7">
        <v>2.963636</v>
      </c>
      <c r="E967" s="7">
        <v>245.0593124393853</v>
      </c>
    </row>
    <row r="968" spans="1:5">
      <c r="A968" s="6" t="s">
        <v>973</v>
      </c>
      <c r="B968" s="6">
        <v>321.45</v>
      </c>
      <c r="C968" s="7">
        <v>-0.0231</v>
      </c>
      <c r="D968" s="7">
        <v>2.982246</v>
      </c>
      <c r="E968" s="7">
        <v>246.5981498014962</v>
      </c>
    </row>
    <row r="969" spans="1:5">
      <c r="A969" s="6" t="s">
        <v>974</v>
      </c>
      <c r="B969" s="6">
        <v>313.1</v>
      </c>
      <c r="C969" s="7">
        <v>-0.0263</v>
      </c>
      <c r="D969" s="7">
        <v>3.032127</v>
      </c>
      <c r="E969" s="7">
        <v>250.7227466021117</v>
      </c>
    </row>
    <row r="970" spans="1:5">
      <c r="A970" s="6" t="s">
        <v>975</v>
      </c>
      <c r="B970" s="6">
        <v>317.23</v>
      </c>
      <c r="C970" s="7">
        <v>0.0131</v>
      </c>
      <c r="D970" s="7">
        <v>3.122002</v>
      </c>
      <c r="E970" s="7">
        <v>258.1543966783997</v>
      </c>
    </row>
    <row r="971" spans="1:5">
      <c r="A971" s="6" t="s">
        <v>976</v>
      </c>
      <c r="B971" s="6">
        <v>313.8</v>
      </c>
      <c r="C971" s="7">
        <v>-0.0109</v>
      </c>
      <c r="D971" s="7">
        <v>3.175671</v>
      </c>
      <c r="E971" s="7">
        <v>262.5922184079607</v>
      </c>
    </row>
    <row r="972" spans="1:5">
      <c r="A972" s="6" t="s">
        <v>977</v>
      </c>
      <c r="B972" s="6">
        <v>289.5</v>
      </c>
      <c r="C972" s="7">
        <v>-0.0806</v>
      </c>
      <c r="D972" s="7">
        <v>3.23947</v>
      </c>
      <c r="E972" s="7">
        <v>267.867677025119</v>
      </c>
    </row>
    <row r="973" spans="1:5">
      <c r="A973" s="6" t="s">
        <v>978</v>
      </c>
      <c r="B973" s="6">
        <v>298.14</v>
      </c>
      <c r="C973" s="7">
        <v>0.0294</v>
      </c>
      <c r="D973" s="7">
        <v>3.513339</v>
      </c>
      <c r="E973" s="7">
        <v>290.5135582461805</v>
      </c>
    </row>
    <row r="974" spans="1:5">
      <c r="A974" s="6" t="s">
        <v>979</v>
      </c>
      <c r="B974" s="6">
        <v>295.1</v>
      </c>
      <c r="C974" s="7">
        <v>-0.0102</v>
      </c>
      <c r="D974" s="7">
        <v>3.677365</v>
      </c>
      <c r="E974" s="7">
        <v>304.0766607264388</v>
      </c>
    </row>
    <row r="975" spans="1:5">
      <c r="A975" s="6" t="s">
        <v>980</v>
      </c>
      <c r="B975" s="6">
        <v>292.25</v>
      </c>
      <c r="C975" s="7">
        <v>-0.0097</v>
      </c>
      <c r="D975" s="7">
        <v>3.853934</v>
      </c>
      <c r="E975" s="7">
        <v>318.6769280123368</v>
      </c>
    </row>
    <row r="976" spans="1:5">
      <c r="A976" s="6" t="s">
        <v>981</v>
      </c>
      <c r="B976" s="6">
        <v>303.75</v>
      </c>
      <c r="C976" s="7">
        <v>0.0386</v>
      </c>
      <c r="D976" s="7">
        <v>4.040016</v>
      </c>
      <c r="E976" s="7">
        <v>334.0638132362124</v>
      </c>
    </row>
    <row r="977" spans="1:5">
      <c r="A977" s="6" t="s">
        <v>982</v>
      </c>
      <c r="B977" s="6">
        <v>311.15</v>
      </c>
      <c r="C977" s="7">
        <v>0.0241</v>
      </c>
      <c r="D977" s="7">
        <v>4.133074</v>
      </c>
      <c r="E977" s="7">
        <v>341.7586615566486</v>
      </c>
    </row>
    <row r="978" spans="1:5">
      <c r="A978" s="6" t="s">
        <v>983</v>
      </c>
      <c r="B978" s="6">
        <v>312.74</v>
      </c>
      <c r="C978" s="7">
        <v>0.0051</v>
      </c>
      <c r="D978" s="7">
        <v>4.191552</v>
      </c>
      <c r="E978" s="7">
        <v>346.5941334137965</v>
      </c>
    </row>
    <row r="979" spans="1:5">
      <c r="A979" s="6" t="s">
        <v>984</v>
      </c>
      <c r="B979" s="6">
        <v>328.1</v>
      </c>
      <c r="C979" s="7">
        <v>0.0479</v>
      </c>
      <c r="D979" s="7">
        <v>4.24326</v>
      </c>
      <c r="E979" s="7">
        <v>350.8698025336263</v>
      </c>
    </row>
    <row r="980" spans="1:5">
      <c r="A980" s="6" t="s">
        <v>985</v>
      </c>
      <c r="B980" s="6">
        <v>324.14</v>
      </c>
      <c r="C980" s="7">
        <v>-0.0121</v>
      </c>
      <c r="D980" s="7">
        <v>4.249609</v>
      </c>
      <c r="E980" s="7">
        <v>351.3947933134243</v>
      </c>
    </row>
    <row r="981" spans="1:5">
      <c r="A981" s="6" t="s">
        <v>986</v>
      </c>
      <c r="B981" s="6">
        <v>322.73</v>
      </c>
      <c r="C981" s="7">
        <v>-0.0044</v>
      </c>
      <c r="D981" s="7">
        <v>4.261275</v>
      </c>
      <c r="E981" s="7">
        <v>352.359440098292</v>
      </c>
    </row>
    <row r="982" spans="1:5">
      <c r="A982" s="6" t="s">
        <v>987</v>
      </c>
      <c r="B982" s="6">
        <v>342.68</v>
      </c>
      <c r="C982" s="7">
        <v>0.06</v>
      </c>
      <c r="D982" s="7">
        <v>4.269508</v>
      </c>
      <c r="E982" s="7">
        <v>353.0402164552108</v>
      </c>
    </row>
    <row r="983" spans="1:5">
      <c r="A983" s="6" t="s">
        <v>988</v>
      </c>
      <c r="B983" s="6">
        <v>339.55</v>
      </c>
      <c r="C983" s="7">
        <v>-0.0092</v>
      </c>
      <c r="D983" s="7">
        <v>4.266628</v>
      </c>
      <c r="E983" s="7">
        <v>352.8020728978287</v>
      </c>
    </row>
    <row r="984" spans="1:5">
      <c r="A984" s="6" t="s">
        <v>989</v>
      </c>
      <c r="B984" s="6">
        <v>329.25</v>
      </c>
      <c r="C984" s="7">
        <v>-0.0308</v>
      </c>
      <c r="D984" s="7">
        <v>4.248336</v>
      </c>
      <c r="E984" s="7">
        <v>351.2895305535121</v>
      </c>
    </row>
    <row r="985" spans="1:5">
      <c r="A985" s="6" t="s">
        <v>990</v>
      </c>
      <c r="B985" s="6">
        <v>310.39</v>
      </c>
      <c r="C985" s="7">
        <v>-0.059</v>
      </c>
      <c r="D985" s="7">
        <v>4.224002</v>
      </c>
      <c r="E985" s="7">
        <v>349.2773828711044</v>
      </c>
    </row>
    <row r="986" spans="1:5">
      <c r="A986" s="6" t="s">
        <v>991</v>
      </c>
      <c r="B986" s="6">
        <v>311.18</v>
      </c>
      <c r="C986" s="7">
        <v>0.0025</v>
      </c>
      <c r="D986" s="7">
        <v>4.239755</v>
      </c>
      <c r="E986" s="7">
        <v>350.5799785167429</v>
      </c>
    </row>
    <row r="987" spans="1:5">
      <c r="A987" s="6" t="s">
        <v>992</v>
      </c>
      <c r="B987" s="6">
        <v>308.23</v>
      </c>
      <c r="C987" s="7">
        <v>-0.0095</v>
      </c>
      <c r="D987" s="7">
        <v>4.251982</v>
      </c>
      <c r="E987" s="7">
        <v>351.5910136820589</v>
      </c>
    </row>
    <row r="988" spans="1:5">
      <c r="A988" s="6" t="s">
        <v>993</v>
      </c>
      <c r="B988" s="6">
        <v>319.51</v>
      </c>
      <c r="C988" s="7">
        <v>0.0359</v>
      </c>
      <c r="D988" s="7">
        <v>4.289691</v>
      </c>
      <c r="E988" s="7">
        <v>354.7091231977946</v>
      </c>
    </row>
    <row r="989" spans="1:5">
      <c r="A989" s="6" t="s">
        <v>994</v>
      </c>
      <c r="B989" s="6">
        <v>319.93</v>
      </c>
      <c r="C989" s="7">
        <v>0.0013</v>
      </c>
      <c r="D989" s="7">
        <v>4.28165</v>
      </c>
      <c r="E989" s="7">
        <v>354.0442230780346</v>
      </c>
    </row>
    <row r="990" spans="1:5">
      <c r="A990" s="6" t="s">
        <v>995</v>
      </c>
      <c r="B990" s="6">
        <v>301.59</v>
      </c>
      <c r="C990" s="7">
        <v>-0.059</v>
      </c>
      <c r="D990" s="7">
        <v>4.278454</v>
      </c>
      <c r="E990" s="7">
        <v>353.7799498803287</v>
      </c>
    </row>
    <row r="991" spans="1:5">
      <c r="A991" s="6" t="s">
        <v>996</v>
      </c>
      <c r="B991" s="6">
        <v>301.08</v>
      </c>
      <c r="C991" s="7">
        <v>-0.0017</v>
      </c>
      <c r="D991" s="7">
        <v>4.324334</v>
      </c>
      <c r="E991" s="7">
        <v>357.5737090514007</v>
      </c>
    </row>
    <row r="992" spans="1:5">
      <c r="A992" s="6" t="s">
        <v>997</v>
      </c>
      <c r="B992" s="6">
        <v>309.88</v>
      </c>
      <c r="C992" s="7">
        <v>0.0288</v>
      </c>
      <c r="D992" s="7">
        <v>4.353667</v>
      </c>
      <c r="E992" s="7">
        <v>359.9992177210835</v>
      </c>
    </row>
    <row r="993" spans="1:5">
      <c r="A993" s="6" t="s">
        <v>998</v>
      </c>
      <c r="B993" s="6">
        <v>310.5</v>
      </c>
      <c r="C993" s="7">
        <v>0.002</v>
      </c>
      <c r="D993" s="7">
        <v>4.348695</v>
      </c>
      <c r="E993" s="7">
        <v>359.5880893296588</v>
      </c>
    </row>
    <row r="994" spans="1:5">
      <c r="A994" s="6" t="s">
        <v>999</v>
      </c>
      <c r="B994" s="6">
        <v>316.79</v>
      </c>
      <c r="C994" s="7">
        <v>0.0201</v>
      </c>
      <c r="D994" s="7">
        <v>4.310131999999999</v>
      </c>
      <c r="E994" s="7">
        <v>356.3993636340605</v>
      </c>
    </row>
    <row r="995" spans="1:5">
      <c r="A995" s="6" t="s">
        <v>1000</v>
      </c>
      <c r="B995" s="6">
        <v>321.79</v>
      </c>
      <c r="C995" s="7">
        <v>0.0157</v>
      </c>
      <c r="D995" s="7">
        <v>4.262762</v>
      </c>
      <c r="E995" s="7">
        <v>352.4823982475375</v>
      </c>
    </row>
    <row r="996" spans="1:5">
      <c r="A996" s="6" t="s">
        <v>1001</v>
      </c>
      <c r="B996" s="6">
        <v>334.33</v>
      </c>
      <c r="C996" s="7">
        <v>0.0382</v>
      </c>
      <c r="D996" s="7">
        <v>4.228537</v>
      </c>
      <c r="E996" s="7">
        <v>349.6523762852459</v>
      </c>
    </row>
    <row r="997" spans="1:5">
      <c r="A997" s="6" t="s">
        <v>1002</v>
      </c>
      <c r="B997" s="6">
        <v>337.96</v>
      </c>
      <c r="C997" s="7">
        <v>0.0108</v>
      </c>
      <c r="D997" s="7">
        <v>4.181068</v>
      </c>
      <c r="E997" s="7">
        <v>345.7272247139378</v>
      </c>
    </row>
    <row r="998" spans="1:5">
      <c r="A998" s="6" t="s">
        <v>1003</v>
      </c>
      <c r="B998" s="6">
        <v>337.5</v>
      </c>
      <c r="C998" s="7">
        <v>-0.0014</v>
      </c>
      <c r="D998" s="7">
        <v>4.14099</v>
      </c>
      <c r="E998" s="7">
        <v>342.4132255845083</v>
      </c>
    </row>
    <row r="999" spans="1:5">
      <c r="A999" s="6" t="s">
        <v>1004</v>
      </c>
      <c r="B999" s="6">
        <v>350.25</v>
      </c>
      <c r="C999" s="7">
        <v>0.0371</v>
      </c>
      <c r="D999" s="7">
        <v>4.06894</v>
      </c>
      <c r="E999" s="7">
        <v>336.4555022131977</v>
      </c>
    </row>
    <row r="1000" spans="1:5">
      <c r="A1000" s="6" t="s">
        <v>1005</v>
      </c>
      <c r="B1000" s="6">
        <v>334.21</v>
      </c>
      <c r="C1000" s="7">
        <v>-0.0469</v>
      </c>
      <c r="D1000" s="7">
        <v>4.027225</v>
      </c>
      <c r="E1000" s="7">
        <v>333.0061416242425</v>
      </c>
    </row>
    <row r="1001" spans="1:5">
      <c r="A1001" s="6" t="s">
        <v>1006</v>
      </c>
      <c r="B1001" s="6">
        <v>334.32</v>
      </c>
      <c r="C1001" s="7">
        <v>0.0003</v>
      </c>
      <c r="D1001" s="7">
        <v>3.932719</v>
      </c>
      <c r="E1001" s="7">
        <v>325.1915600152336</v>
      </c>
    </row>
    <row r="1002" spans="1:5">
      <c r="A1002" s="6" t="s">
        <v>1007</v>
      </c>
      <c r="B1002" s="6">
        <v>321.41</v>
      </c>
      <c r="C1002" s="7">
        <v>-0.0394</v>
      </c>
      <c r="D1002" s="7">
        <v>3.828806</v>
      </c>
      <c r="E1002" s="7">
        <v>316.5991254741787</v>
      </c>
    </row>
    <row r="1003" spans="1:5">
      <c r="A1003" s="6" t="s">
        <v>1008</v>
      </c>
      <c r="B1003" s="6">
        <v>323.05</v>
      </c>
      <c r="C1003" s="7">
        <v>0.0051</v>
      </c>
      <c r="D1003" s="7">
        <v>3.69127</v>
      </c>
      <c r="E1003" s="7">
        <v>305.2264475894239</v>
      </c>
    </row>
    <row r="1004" spans="1:5">
      <c r="A1004" s="6" t="s">
        <v>1009</v>
      </c>
      <c r="B1004" s="6">
        <v>328.9</v>
      </c>
      <c r="C1004" s="7">
        <v>0.0179</v>
      </c>
      <c r="D1004" s="7">
        <v>3.49301</v>
      </c>
      <c r="E1004" s="7">
        <v>288.8325789482572</v>
      </c>
    </row>
    <row r="1005" spans="1:5">
      <c r="A1005" s="6" t="s">
        <v>1010</v>
      </c>
      <c r="B1005" s="6">
        <v>336.92</v>
      </c>
      <c r="C1005" s="7">
        <v>0.0241</v>
      </c>
      <c r="D1005" s="7">
        <v>3.278509</v>
      </c>
      <c r="E1005" s="7">
        <v>271.0957625586734</v>
      </c>
    </row>
    <row r="1006" spans="1:5">
      <c r="A1006" s="6" t="s">
        <v>1011</v>
      </c>
      <c r="B1006" s="6">
        <v>334.62</v>
      </c>
      <c r="C1006" s="7">
        <v>-0.0069</v>
      </c>
      <c r="D1006" s="7">
        <v>3.070146</v>
      </c>
      <c r="E1006" s="7">
        <v>253.86648962576</v>
      </c>
    </row>
    <row r="1007" spans="1:5">
      <c r="A1007" s="6" t="s">
        <v>1012</v>
      </c>
      <c r="B1007" s="6">
        <v>326.46</v>
      </c>
      <c r="C1007" s="7">
        <v>-0.0247</v>
      </c>
      <c r="D1007" s="7">
        <v>2.882824</v>
      </c>
      <c r="E1007" s="7">
        <v>238.3770703702339</v>
      </c>
    </row>
    <row r="1008" spans="1:5">
      <c r="A1008" s="6" t="s">
        <v>1013</v>
      </c>
      <c r="B1008" s="6">
        <v>310.89</v>
      </c>
      <c r="C1008" s="7">
        <v>-0.0489</v>
      </c>
      <c r="D1008" s="7">
        <v>2.683658</v>
      </c>
      <c r="E1008" s="7">
        <v>221.9082857349741</v>
      </c>
    </row>
    <row r="1009" spans="1:5">
      <c r="A1009" s="6" t="s">
        <v>1014</v>
      </c>
      <c r="B1009" s="6">
        <v>313.58</v>
      </c>
      <c r="C1009" s="7">
        <v>0.0086</v>
      </c>
      <c r="D1009" s="7">
        <v>2.608494</v>
      </c>
      <c r="E1009" s="7">
        <v>215.6930696422441</v>
      </c>
    </row>
    <row r="1010" spans="1:5">
      <c r="A1010" s="6" t="s">
        <v>1015</v>
      </c>
      <c r="B1010" s="6">
        <v>303.4</v>
      </c>
      <c r="C1010" s="7">
        <v>-0.033</v>
      </c>
      <c r="D1010" s="7">
        <v>2.598723</v>
      </c>
      <c r="E1010" s="7">
        <v>214.8851180105845</v>
      </c>
    </row>
    <row r="1011" spans="1:5">
      <c r="A1011" s="6" t="s">
        <v>1016</v>
      </c>
      <c r="B1011" s="6">
        <v>292.25</v>
      </c>
      <c r="C1011" s="7">
        <v>-0.0374</v>
      </c>
      <c r="D1011" s="7">
        <v>2.626797</v>
      </c>
      <c r="E1011" s="7">
        <v>217.206521562648</v>
      </c>
    </row>
    <row r="1012" spans="1:5">
      <c r="A1012" s="6" t="s">
        <v>1017</v>
      </c>
      <c r="B1012" s="6">
        <v>278.86</v>
      </c>
      <c r="C1012" s="7">
        <v>-0.0469</v>
      </c>
      <c r="D1012" s="7">
        <v>2.718844</v>
      </c>
      <c r="E1012" s="7">
        <v>224.817771571795</v>
      </c>
    </row>
    <row r="1013" spans="1:5">
      <c r="A1013" s="6" t="s">
        <v>1018</v>
      </c>
      <c r="B1013" s="6">
        <v>272.46</v>
      </c>
      <c r="C1013" s="7">
        <v>-0.0232</v>
      </c>
      <c r="D1013" s="7">
        <v>2.898135</v>
      </c>
      <c r="E1013" s="7">
        <v>239.6431175949131</v>
      </c>
    </row>
    <row r="1014" spans="1:5">
      <c r="A1014" s="6" t="s">
        <v>1019</v>
      </c>
      <c r="B1014" s="6">
        <v>293.35</v>
      </c>
      <c r="C1014" s="7">
        <v>0.07389999999999999</v>
      </c>
      <c r="D1014" s="7">
        <v>3.134432</v>
      </c>
      <c r="E1014" s="7">
        <v>259.1822176569617</v>
      </c>
    </row>
    <row r="1015" spans="1:5">
      <c r="A1015" s="6" t="s">
        <v>1020</v>
      </c>
      <c r="B1015" s="6">
        <v>299.55</v>
      </c>
      <c r="C1015" s="7">
        <v>0.0209</v>
      </c>
      <c r="D1015" s="7">
        <v>3.195446</v>
      </c>
      <c r="E1015" s="7">
        <v>264.2273881465821</v>
      </c>
    </row>
    <row r="1016" spans="1:5">
      <c r="A1016" s="6" t="s">
        <v>1021</v>
      </c>
      <c r="B1016" s="6">
        <v>298.23</v>
      </c>
      <c r="C1016" s="7">
        <v>-0.0044</v>
      </c>
      <c r="D1016" s="7">
        <v>3.226843</v>
      </c>
      <c r="E1016" s="7">
        <v>266.8235663657222</v>
      </c>
    </row>
    <row r="1017" spans="1:5">
      <c r="A1017" s="6" t="s">
        <v>1022</v>
      </c>
      <c r="B1017" s="6">
        <v>299.93</v>
      </c>
      <c r="C1017" s="7">
        <v>0.0057</v>
      </c>
      <c r="D1017" s="7">
        <v>3.249137</v>
      </c>
      <c r="E1017" s="7">
        <v>268.6670290283176</v>
      </c>
    </row>
    <row r="1018" spans="1:5">
      <c r="A1018" s="6" t="s">
        <v>1023</v>
      </c>
      <c r="B1018" s="6">
        <v>294.52</v>
      </c>
      <c r="C1018" s="7">
        <v>-0.0182</v>
      </c>
      <c r="D1018" s="7">
        <v>3.254487</v>
      </c>
      <c r="E1018" s="7">
        <v>269.1094137616487</v>
      </c>
    </row>
    <row r="1019" spans="1:5">
      <c r="A1019" s="6" t="s">
        <v>1024</v>
      </c>
      <c r="B1019" s="6">
        <v>284.24</v>
      </c>
      <c r="C1019" s="7">
        <v>-0.0355</v>
      </c>
      <c r="D1019" s="7">
        <v>3.295556</v>
      </c>
      <c r="E1019" s="7">
        <v>272.5053574276635</v>
      </c>
    </row>
    <row r="1020" spans="1:5">
      <c r="A1020" s="6" t="s">
        <v>1025</v>
      </c>
      <c r="B1020" s="6">
        <v>302.69</v>
      </c>
      <c r="C1020" s="7">
        <v>0.0629</v>
      </c>
      <c r="D1020" s="7">
        <v>3.39492</v>
      </c>
      <c r="E1020" s="7">
        <v>280.7216409122841</v>
      </c>
    </row>
    <row r="1021" spans="1:5">
      <c r="A1021" s="6" t="s">
        <v>1026</v>
      </c>
      <c r="B1021" s="6">
        <v>307.89</v>
      </c>
      <c r="C1021" s="7">
        <v>0.017</v>
      </c>
      <c r="D1021" s="7">
        <v>3.406825</v>
      </c>
      <c r="E1021" s="7">
        <v>281.706050304865</v>
      </c>
    </row>
    <row r="1022" spans="1:5">
      <c r="A1022" s="6" t="s">
        <v>1027</v>
      </c>
      <c r="B1022" s="6">
        <v>293.75</v>
      </c>
      <c r="C1022" s="7">
        <v>-0.047</v>
      </c>
      <c r="D1022" s="7">
        <v>3.410245</v>
      </c>
      <c r="E1022" s="7">
        <v>281.9888457792561</v>
      </c>
    </row>
    <row r="1023" spans="1:5">
      <c r="A1023" s="6" t="s">
        <v>1028</v>
      </c>
      <c r="B1023" s="6">
        <v>305.24</v>
      </c>
      <c r="C1023" s="7">
        <v>0.0384</v>
      </c>
      <c r="D1023" s="7">
        <v>3.389899</v>
      </c>
      <c r="E1023" s="7">
        <v>280.3064607728343</v>
      </c>
    </row>
    <row r="1024" spans="1:5">
      <c r="A1024" s="6" t="s">
        <v>1029</v>
      </c>
      <c r="B1024" s="6">
        <v>309.77</v>
      </c>
      <c r="C1024" s="7">
        <v>0.0147</v>
      </c>
      <c r="D1024" s="7">
        <v>3.371282</v>
      </c>
      <c r="E1024" s="7">
        <v>278.767044589577</v>
      </c>
    </row>
    <row r="1025" spans="1:5">
      <c r="A1025" s="6" t="s">
        <v>1030</v>
      </c>
      <c r="B1025" s="6">
        <v>307.07</v>
      </c>
      <c r="C1025" s="7">
        <v>-0.008800000000000001</v>
      </c>
      <c r="D1025" s="7">
        <v>3.334213</v>
      </c>
      <c r="E1025" s="7">
        <v>275.7018558643707</v>
      </c>
    </row>
    <row r="1026" spans="1:5">
      <c r="A1026" s="6" t="s">
        <v>1031</v>
      </c>
      <c r="B1026" s="6">
        <v>299.19</v>
      </c>
      <c r="C1026" s="7">
        <v>-0.026</v>
      </c>
      <c r="D1026" s="7">
        <v>3.286045</v>
      </c>
      <c r="E1026" s="7">
        <v>271.7189048671563</v>
      </c>
    </row>
    <row r="1027" spans="1:5">
      <c r="A1027" s="6" t="s">
        <v>1032</v>
      </c>
      <c r="B1027" s="6">
        <v>305.48</v>
      </c>
      <c r="C1027" s="7">
        <v>0.0208</v>
      </c>
      <c r="D1027" s="7">
        <v>3.299184</v>
      </c>
      <c r="E1027" s="7">
        <v>272.8053521589767</v>
      </c>
    </row>
    <row r="1028" spans="1:5">
      <c r="A1028" s="6" t="s">
        <v>1033</v>
      </c>
      <c r="B1028" s="6">
        <v>305.63</v>
      </c>
      <c r="C1028" s="7">
        <v>0.0005</v>
      </c>
      <c r="D1028" s="7">
        <v>3.306585</v>
      </c>
      <c r="E1028" s="7">
        <v>273.4173314882073</v>
      </c>
    </row>
    <row r="1029" spans="1:5">
      <c r="A1029" s="6" t="s">
        <v>1034</v>
      </c>
      <c r="B1029" s="6">
        <v>310.05</v>
      </c>
      <c r="C1029" s="7">
        <v>0.0144</v>
      </c>
      <c r="D1029" s="7">
        <v>3.314249</v>
      </c>
      <c r="E1029" s="7">
        <v>274.0510579547961</v>
      </c>
    </row>
    <row r="1030" spans="1:5">
      <c r="A1030" s="6" t="s">
        <v>1035</v>
      </c>
      <c r="B1030" s="6">
        <v>312.75</v>
      </c>
      <c r="C1030" s="7">
        <v>0.008699999999999999</v>
      </c>
      <c r="D1030" s="7">
        <v>3.292469</v>
      </c>
      <c r="E1030" s="7">
        <v>272.2500973020946</v>
      </c>
    </row>
    <row r="1031" spans="1:5">
      <c r="A1031" s="6" t="s">
        <v>1036</v>
      </c>
      <c r="B1031" s="6">
        <v>303.62</v>
      </c>
      <c r="C1031" s="7">
        <v>-0.0296</v>
      </c>
      <c r="D1031" s="7">
        <v>3.279519</v>
      </c>
      <c r="E1031" s="7">
        <v>271.1792781812275</v>
      </c>
    </row>
    <row r="1032" spans="1:5">
      <c r="A1032" s="6" t="s">
        <v>1037</v>
      </c>
      <c r="B1032" s="6">
        <v>302.29</v>
      </c>
      <c r="C1032" s="7">
        <v>-0.0044</v>
      </c>
      <c r="D1032" s="7">
        <v>3.2793</v>
      </c>
      <c r="E1032" s="7">
        <v>271.1611693482183</v>
      </c>
    </row>
    <row r="1033" spans="1:5">
      <c r="A1033" s="6" t="s">
        <v>1038</v>
      </c>
      <c r="B1033" s="6">
        <v>301.06</v>
      </c>
      <c r="C1033" s="7">
        <v>-0.0041</v>
      </c>
      <c r="D1033" s="7">
        <v>3.186653</v>
      </c>
      <c r="E1033" s="7">
        <v>263.5003060979501</v>
      </c>
    </row>
    <row r="1034" spans="1:5">
      <c r="A1034" s="6" t="s">
        <v>1039</v>
      </c>
      <c r="B1034" s="6">
        <v>293.88</v>
      </c>
      <c r="C1034" s="7">
        <v>-0.0241</v>
      </c>
      <c r="D1034" s="7">
        <v>3.108643</v>
      </c>
      <c r="E1034" s="7">
        <v>257.049757864835</v>
      </c>
    </row>
    <row r="1035" spans="1:5">
      <c r="A1035" s="6" t="s">
        <v>1040</v>
      </c>
      <c r="B1035" s="6">
        <v>287.68</v>
      </c>
      <c r="C1035" s="7">
        <v>-0.0213</v>
      </c>
      <c r="D1035" s="7">
        <v>3.103869</v>
      </c>
      <c r="E1035" s="7">
        <v>256.6550018429802</v>
      </c>
    </row>
    <row r="1036" spans="1:5">
      <c r="A1036" s="6" t="s">
        <v>1041</v>
      </c>
      <c r="B1036" s="6">
        <v>285.26</v>
      </c>
      <c r="C1036" s="7">
        <v>-0.008399999999999999</v>
      </c>
      <c r="D1036" s="7">
        <v>3.165318</v>
      </c>
      <c r="E1036" s="7">
        <v>261.7361419324134</v>
      </c>
    </row>
    <row r="1037" spans="1:5">
      <c r="A1037" s="6" t="s">
        <v>1042</v>
      </c>
      <c r="B1037" s="6">
        <v>272.57</v>
      </c>
      <c r="C1037" s="7">
        <v>-0.0455</v>
      </c>
      <c r="D1037" s="7">
        <v>3.235988</v>
      </c>
      <c r="E1037" s="7">
        <v>267.5797548491453</v>
      </c>
    </row>
    <row r="1038" spans="1:5">
      <c r="A1038" s="6" t="s">
        <v>1043</v>
      </c>
      <c r="B1038" s="6">
        <v>279.79</v>
      </c>
      <c r="C1038" s="7">
        <v>0.0261</v>
      </c>
      <c r="D1038" s="7">
        <v>3.387731</v>
      </c>
      <c r="E1038" s="7">
        <v>280.1271915949162</v>
      </c>
    </row>
    <row r="1039" spans="1:5">
      <c r="A1039" s="6" t="s">
        <v>1044</v>
      </c>
      <c r="B1039" s="6">
        <v>282.86</v>
      </c>
      <c r="C1039" s="7">
        <v>0.0109</v>
      </c>
      <c r="D1039" s="7">
        <v>3.46472</v>
      </c>
      <c r="E1039" s="7">
        <v>286.49331462939</v>
      </c>
    </row>
    <row r="1040" spans="1:5">
      <c r="A1040" s="6" t="s">
        <v>1045</v>
      </c>
      <c r="B1040" s="6">
        <v>281.04</v>
      </c>
      <c r="C1040" s="7">
        <v>-0.0065</v>
      </c>
      <c r="D1040" s="7">
        <v>3.515377</v>
      </c>
      <c r="E1040" s="7">
        <v>290.6820778885224</v>
      </c>
    </row>
    <row r="1041" spans="1:5">
      <c r="A1041" s="6" t="s">
        <v>1046</v>
      </c>
      <c r="B1041" s="6">
        <v>281.87</v>
      </c>
      <c r="C1041" s="7">
        <v>0.0029</v>
      </c>
      <c r="D1041" s="7">
        <v>3.583971</v>
      </c>
      <c r="E1041" s="7">
        <v>296.3540289909747</v>
      </c>
    </row>
    <row r="1042" spans="1:5">
      <c r="A1042" s="6" t="s">
        <v>1047</v>
      </c>
      <c r="B1042" s="6">
        <v>284.18</v>
      </c>
      <c r="C1042" s="7">
        <v>0.008200000000000001</v>
      </c>
      <c r="D1042" s="7">
        <v>3.644738</v>
      </c>
      <c r="E1042" s="7">
        <v>301.3787753630001</v>
      </c>
    </row>
    <row r="1043" spans="1:5">
      <c r="A1043" s="6" t="s">
        <v>1048</v>
      </c>
      <c r="B1043" s="6">
        <v>276.52</v>
      </c>
      <c r="C1043" s="7">
        <v>-0.0273</v>
      </c>
      <c r="D1043" s="7">
        <v>3.693494</v>
      </c>
      <c r="E1043" s="7">
        <v>305.4103473365133</v>
      </c>
    </row>
    <row r="1044" spans="1:5">
      <c r="A1044" s="6" t="s">
        <v>1049</v>
      </c>
      <c r="B1044" s="6">
        <v>284.1</v>
      </c>
      <c r="C1044" s="7">
        <v>0.027</v>
      </c>
      <c r="D1044" s="7">
        <v>3.77663</v>
      </c>
      <c r="E1044" s="7">
        <v>312.2847580262743</v>
      </c>
    </row>
    <row r="1045" spans="1:5">
      <c r="A1045" s="6" t="s">
        <v>1050</v>
      </c>
      <c r="B1045" s="6">
        <v>284.37</v>
      </c>
      <c r="C1045" s="7">
        <v>0.0009</v>
      </c>
      <c r="D1045" s="7">
        <v>3.806597</v>
      </c>
      <c r="E1045" s="7">
        <v>314.7626913540755</v>
      </c>
    </row>
    <row r="1046" spans="1:5">
      <c r="A1046" s="6" t="s">
        <v>1051</v>
      </c>
      <c r="B1046" s="6">
        <v>292.2</v>
      </c>
      <c r="C1046" s="7">
        <v>0.0272</v>
      </c>
      <c r="D1046" s="7">
        <v>3.816324</v>
      </c>
      <c r="E1046" s="7">
        <v>315.5670046813862</v>
      </c>
    </row>
    <row r="1047" spans="1:5">
      <c r="A1047" s="6" t="s">
        <v>1052</v>
      </c>
      <c r="B1047" s="6">
        <v>293.52</v>
      </c>
      <c r="C1047" s="7">
        <v>0.0045</v>
      </c>
      <c r="D1047" s="7">
        <v>3.736123</v>
      </c>
      <c r="E1047" s="7">
        <v>308.9352854294432</v>
      </c>
    </row>
    <row r="1048" spans="1:5">
      <c r="A1048" s="6" t="s">
        <v>1053</v>
      </c>
      <c r="B1048" s="6">
        <v>292.47</v>
      </c>
      <c r="C1048" s="7">
        <v>-0.0036</v>
      </c>
      <c r="D1048" s="7">
        <v>3.619186</v>
      </c>
      <c r="E1048" s="7">
        <v>299.2659128011163</v>
      </c>
    </row>
    <row r="1049" spans="1:5">
      <c r="A1049" s="6" t="s">
        <v>1054</v>
      </c>
      <c r="B1049" s="6">
        <v>299.82</v>
      </c>
      <c r="C1049" s="7">
        <v>0.0248</v>
      </c>
      <c r="D1049" s="7">
        <v>3.495371</v>
      </c>
      <c r="E1049" s="7">
        <v>289.0278070520694</v>
      </c>
    </row>
    <row r="1050" spans="1:5">
      <c r="A1050" s="6" t="s">
        <v>1055</v>
      </c>
      <c r="B1050" s="6">
        <v>302.26</v>
      </c>
      <c r="C1050" s="7">
        <v>0.0081</v>
      </c>
      <c r="D1050" s="7">
        <v>3.225571</v>
      </c>
      <c r="E1050" s="7">
        <v>266.7183862945451</v>
      </c>
    </row>
    <row r="1051" spans="1:5">
      <c r="A1051" s="6" t="s">
        <v>1056</v>
      </c>
      <c r="B1051" s="6">
        <v>302.24</v>
      </c>
      <c r="C1051" s="7">
        <v>-0.0001</v>
      </c>
      <c r="D1051" s="7">
        <v>3.08868</v>
      </c>
      <c r="E1051" s="7">
        <v>255.3990426439956</v>
      </c>
    </row>
    <row r="1052" spans="1:5">
      <c r="A1052" s="6" t="s">
        <v>1057</v>
      </c>
      <c r="B1052" s="6">
        <v>296.88</v>
      </c>
      <c r="C1052" s="7">
        <v>-0.0179</v>
      </c>
      <c r="D1052" s="7">
        <v>2.93927</v>
      </c>
      <c r="E1052" s="7">
        <v>243.0445187174511</v>
      </c>
    </row>
    <row r="1053" spans="1:5">
      <c r="A1053" s="6" t="s">
        <v>1058</v>
      </c>
      <c r="B1053" s="6">
        <v>301.06</v>
      </c>
      <c r="C1053" s="7">
        <v>0.014</v>
      </c>
      <c r="D1053" s="7">
        <v>2.87468</v>
      </c>
      <c r="E1053" s="7">
        <v>237.7036533107481</v>
      </c>
    </row>
    <row r="1054" spans="1:5">
      <c r="A1054" s="6" t="s">
        <v>1059</v>
      </c>
      <c r="B1054" s="6">
        <v>304.74</v>
      </c>
      <c r="C1054" s="7">
        <v>0.0121</v>
      </c>
      <c r="D1054" s="7">
        <v>2.795814</v>
      </c>
      <c r="E1054" s="7">
        <v>231.1823235202999</v>
      </c>
    </row>
    <row r="1055" spans="1:5">
      <c r="A1055" s="6" t="s">
        <v>1060</v>
      </c>
      <c r="B1055" s="6">
        <v>301.21</v>
      </c>
      <c r="C1055" s="7">
        <v>-0.0117</v>
      </c>
      <c r="D1055" s="7">
        <v>2.671537</v>
      </c>
      <c r="E1055" s="7">
        <v>220.9060155755896</v>
      </c>
    </row>
    <row r="1056" spans="1:5">
      <c r="A1056" s="6" t="s">
        <v>1061</v>
      </c>
      <c r="B1056" s="6">
        <v>309.16</v>
      </c>
      <c r="C1056" s="7">
        <v>0.0261</v>
      </c>
      <c r="D1056" s="7">
        <v>2.445718</v>
      </c>
      <c r="E1056" s="7">
        <v>202.2333280809885</v>
      </c>
    </row>
    <row r="1057" spans="1:5">
      <c r="A1057" s="6" t="s">
        <v>1062</v>
      </c>
      <c r="B1057" s="6">
        <v>312.77</v>
      </c>
      <c r="C1057" s="7">
        <v>0.0116</v>
      </c>
      <c r="D1057" s="7">
        <v>2.242163</v>
      </c>
      <c r="E1057" s="7">
        <v>185.4016225869268</v>
      </c>
    </row>
    <row r="1058" spans="1:5">
      <c r="A1058" s="6" t="s">
        <v>1063</v>
      </c>
      <c r="B1058" s="6">
        <v>321.18</v>
      </c>
      <c r="C1058" s="7">
        <v>0.0265</v>
      </c>
      <c r="D1058" s="7">
        <v>2.133684</v>
      </c>
      <c r="E1058" s="7">
        <v>176.4316312809391</v>
      </c>
    </row>
    <row r="1059" spans="1:5">
      <c r="A1059" s="6" t="s">
        <v>1064</v>
      </c>
      <c r="B1059" s="6">
        <v>307.7</v>
      </c>
      <c r="C1059" s="7">
        <v>-0.0429</v>
      </c>
      <c r="D1059" s="7">
        <v>2.203416</v>
      </c>
      <c r="E1059" s="7">
        <v>182.1976821640514</v>
      </c>
    </row>
    <row r="1060" spans="1:5">
      <c r="A1060" s="6" t="s">
        <v>1065</v>
      </c>
      <c r="B1060" s="6">
        <v>303.8</v>
      </c>
      <c r="C1060" s="7">
        <v>-0.0128</v>
      </c>
      <c r="D1060" s="7">
        <v>2.174827</v>
      </c>
      <c r="E1060" s="7">
        <v>179.8336939133588</v>
      </c>
    </row>
    <row r="1061" spans="1:5">
      <c r="A1061" s="6" t="s">
        <v>1066</v>
      </c>
      <c r="B1061" s="6">
        <v>298.66</v>
      </c>
      <c r="C1061" s="7">
        <v>-0.0171</v>
      </c>
      <c r="D1061" s="7">
        <v>2.175827</v>
      </c>
      <c r="E1061" s="7">
        <v>179.9163826485609</v>
      </c>
    </row>
    <row r="1062" spans="1:5">
      <c r="A1062" s="6" t="s">
        <v>1067</v>
      </c>
      <c r="B1062" s="6">
        <v>292.06</v>
      </c>
      <c r="C1062" s="7">
        <v>-0.0223</v>
      </c>
      <c r="D1062" s="7">
        <v>2.173831</v>
      </c>
      <c r="E1062" s="7">
        <v>179.7513359330975</v>
      </c>
    </row>
    <row r="1063" spans="1:5">
      <c r="A1063" s="6" t="s">
        <v>1068</v>
      </c>
      <c r="B1063" s="6">
        <v>294.53</v>
      </c>
      <c r="C1063" s="7">
        <v>0.008399999999999999</v>
      </c>
      <c r="D1063" s="7">
        <v>2.123029</v>
      </c>
      <c r="E1063" s="7">
        <v>175.5505828073609</v>
      </c>
    </row>
    <row r="1064" spans="1:5">
      <c r="A1064" s="6" t="s">
        <v>1069</v>
      </c>
      <c r="B1064" s="6">
        <v>300.18</v>
      </c>
      <c r="C1064" s="7">
        <v>0.019</v>
      </c>
      <c r="D1064" s="7">
        <v>2.016451</v>
      </c>
      <c r="E1064" s="7">
        <v>166.7377827869924</v>
      </c>
    </row>
    <row r="1065" spans="1:5">
      <c r="A1065" s="6" t="s">
        <v>1070</v>
      </c>
      <c r="B1065" s="6">
        <v>305.27</v>
      </c>
      <c r="C1065" s="7">
        <v>0.0168</v>
      </c>
      <c r="D1065" s="7">
        <v>2.015348</v>
      </c>
      <c r="E1065" s="7">
        <v>166.6465771120644</v>
      </c>
    </row>
    <row r="1066" spans="1:5">
      <c r="A1066" s="6" t="s">
        <v>1071</v>
      </c>
      <c r="B1066" s="6">
        <v>308.27</v>
      </c>
      <c r="C1066" s="7">
        <v>0.0098</v>
      </c>
      <c r="D1066" s="7">
        <v>2.026065</v>
      </c>
      <c r="E1066" s="7">
        <v>167.5327522872253</v>
      </c>
    </row>
    <row r="1067" spans="1:5">
      <c r="A1067" s="6" t="s">
        <v>1072</v>
      </c>
      <c r="B1067" s="6">
        <v>309.2</v>
      </c>
      <c r="C1067" s="7">
        <v>0.003</v>
      </c>
      <c r="D1067" s="7">
        <v>2.047235</v>
      </c>
      <c r="E1067" s="7">
        <v>169.2832728114535</v>
      </c>
    </row>
    <row r="1068" spans="1:5">
      <c r="A1068" s="6" t="s">
        <v>1073</v>
      </c>
      <c r="B1068" s="6">
        <v>309.84</v>
      </c>
      <c r="C1068" s="7">
        <v>0.0021</v>
      </c>
      <c r="D1068" s="7">
        <v>2.070334</v>
      </c>
      <c r="E1068" s="7">
        <v>171.1932999058866</v>
      </c>
    </row>
    <row r="1069" spans="1:5">
      <c r="A1069" s="6" t="s">
        <v>1074</v>
      </c>
      <c r="B1069" s="6">
        <v>305.78</v>
      </c>
      <c r="C1069" s="7">
        <v>-0.0132</v>
      </c>
      <c r="D1069" s="7">
        <v>2.093662</v>
      </c>
      <c r="E1069" s="7">
        <v>173.1222627206811</v>
      </c>
    </row>
    <row r="1070" spans="1:5">
      <c r="A1070" s="6" t="s">
        <v>1075</v>
      </c>
      <c r="B1070" s="6">
        <v>310.7</v>
      </c>
      <c r="C1070" s="7">
        <v>0.016</v>
      </c>
      <c r="D1070" s="7">
        <v>2.068352</v>
      </c>
      <c r="E1070" s="7">
        <v>171.0294108327161</v>
      </c>
    </row>
    <row r="1071" spans="1:5">
      <c r="A1071" s="6" t="s">
        <v>1076</v>
      </c>
      <c r="B1071" s="6">
        <v>315.3</v>
      </c>
      <c r="C1071" s="7">
        <v>0.0147</v>
      </c>
      <c r="D1071" s="7">
        <v>2.091607</v>
      </c>
      <c r="E1071" s="7">
        <v>172.9523373698407</v>
      </c>
    </row>
    <row r="1072" spans="1:5">
      <c r="A1072" s="6" t="s">
        <v>1077</v>
      </c>
      <c r="B1072" s="6">
        <v>319.21</v>
      </c>
      <c r="C1072" s="7">
        <v>0.0123</v>
      </c>
      <c r="D1072" s="7">
        <v>2.125255</v>
      </c>
      <c r="E1072" s="7">
        <v>175.7346479319207</v>
      </c>
    </row>
    <row r="1073" spans="1:5">
      <c r="A1073" s="6" t="s">
        <v>1078</v>
      </c>
      <c r="B1073" s="6">
        <v>308.79</v>
      </c>
      <c r="C1073" s="7">
        <v>-0.0332</v>
      </c>
      <c r="D1073" s="7">
        <v>2.190373</v>
      </c>
      <c r="E1073" s="7">
        <v>181.1191729908105</v>
      </c>
    </row>
    <row r="1074" spans="1:5">
      <c r="A1074" s="6" t="s">
        <v>1079</v>
      </c>
      <c r="B1074" s="6">
        <v>303.71</v>
      </c>
      <c r="C1074" s="7">
        <v>-0.0166</v>
      </c>
      <c r="D1074" s="7">
        <v>2.199594</v>
      </c>
      <c r="E1074" s="7">
        <v>181.881645818109</v>
      </c>
    </row>
    <row r="1075" spans="1:5">
      <c r="A1075" s="6" t="s">
        <v>1080</v>
      </c>
      <c r="B1075" s="6">
        <v>307.5</v>
      </c>
      <c r="C1075" s="7">
        <v>0.0124</v>
      </c>
      <c r="D1075" s="7">
        <v>2.184346</v>
      </c>
      <c r="E1075" s="7">
        <v>180.6208079837475</v>
      </c>
    </row>
    <row r="1076" spans="1:5">
      <c r="A1076" s="6" t="s">
        <v>1081</v>
      </c>
      <c r="B1076" s="6">
        <v>302.07</v>
      </c>
      <c r="C1076" s="7">
        <v>-0.0178</v>
      </c>
      <c r="D1076" s="7">
        <v>2.18552</v>
      </c>
      <c r="E1076" s="7">
        <v>180.7178845588747</v>
      </c>
    </row>
    <row r="1077" spans="1:5">
      <c r="A1077" s="6" t="s">
        <v>1082</v>
      </c>
      <c r="B1077" s="6">
        <v>305.14</v>
      </c>
      <c r="C1077" s="7">
        <v>0.0101</v>
      </c>
      <c r="D1077" s="7">
        <v>2.186812</v>
      </c>
      <c r="E1077" s="7">
        <v>180.8247184047558</v>
      </c>
    </row>
    <row r="1078" spans="1:5">
      <c r="A1078" s="6" t="s">
        <v>1083</v>
      </c>
      <c r="B1078" s="6">
        <v>310.69</v>
      </c>
      <c r="C1078" s="7">
        <v>0.018</v>
      </c>
      <c r="D1078" s="7">
        <v>2.18612</v>
      </c>
      <c r="E1078" s="7">
        <v>180.767497799996</v>
      </c>
    </row>
    <row r="1079" spans="1:5">
      <c r="A1079" s="6" t="s">
        <v>1084</v>
      </c>
      <c r="B1079" s="6">
        <v>316.84</v>
      </c>
      <c r="C1079" s="7">
        <v>0.0196</v>
      </c>
      <c r="D1079" s="7">
        <v>2.201197</v>
      </c>
      <c r="E1079" s="7">
        <v>182.014195860638</v>
      </c>
    </row>
    <row r="1080" spans="1:5">
      <c r="A1080" s="6" t="s">
        <v>1085</v>
      </c>
      <c r="B1080" s="6">
        <v>316.1</v>
      </c>
      <c r="C1080" s="7">
        <v>-0.0023</v>
      </c>
      <c r="D1080" s="7">
        <v>2.233001</v>
      </c>
      <c r="E1080" s="7">
        <v>184.6440283950052</v>
      </c>
    </row>
    <row r="1081" spans="1:5">
      <c r="A1081" s="6" t="s">
        <v>1086</v>
      </c>
      <c r="B1081" s="6">
        <v>319.2</v>
      </c>
      <c r="C1081" s="7">
        <v>0.0098</v>
      </c>
      <c r="D1081" s="7">
        <v>2.249501</v>
      </c>
      <c r="E1081" s="7">
        <v>186.0083925258398</v>
      </c>
    </row>
    <row r="1082" spans="1:5">
      <c r="A1082" s="6" t="s">
        <v>1087</v>
      </c>
      <c r="B1082" s="6">
        <v>315.02</v>
      </c>
      <c r="C1082" s="7">
        <v>-0.0132</v>
      </c>
      <c r="D1082" s="7">
        <v>2.308649</v>
      </c>
      <c r="E1082" s="7">
        <v>190.8992658355731</v>
      </c>
    </row>
    <row r="1083" spans="1:5">
      <c r="A1083" s="6" t="s">
        <v>1088</v>
      </c>
      <c r="B1083" s="6">
        <v>323.5</v>
      </c>
      <c r="C1083" s="7">
        <v>0.0266</v>
      </c>
      <c r="D1083" s="7">
        <v>2.343615</v>
      </c>
      <c r="E1083" s="7">
        <v>193.7905601506494</v>
      </c>
    </row>
    <row r="1084" spans="1:5">
      <c r="A1084" s="6" t="s">
        <v>1089</v>
      </c>
      <c r="B1084" s="6">
        <v>323.61</v>
      </c>
      <c r="C1084" s="7">
        <v>0.0003</v>
      </c>
      <c r="D1084" s="7">
        <v>2.426666</v>
      </c>
      <c r="E1084" s="7">
        <v>200.6579422979183</v>
      </c>
    </row>
    <row r="1085" spans="1:5">
      <c r="A1085" s="6" t="s">
        <v>1090</v>
      </c>
      <c r="B1085" s="6">
        <v>316.64</v>
      </c>
      <c r="C1085" s="7">
        <v>-0.0218</v>
      </c>
      <c r="D1085" s="7">
        <v>2.49678</v>
      </c>
      <c r="E1085" s="7">
        <v>206.4555802778777</v>
      </c>
    </row>
    <row r="1086" spans="1:5">
      <c r="A1086" s="6" t="s">
        <v>1091</v>
      </c>
      <c r="B1086" s="6">
        <v>324.86</v>
      </c>
      <c r="C1086" s="7">
        <v>0.0256</v>
      </c>
      <c r="D1086" s="7">
        <v>2.502149</v>
      </c>
      <c r="E1086" s="7">
        <v>206.8995360971778</v>
      </c>
    </row>
    <row r="1087" spans="1:5">
      <c r="A1087" s="6" t="s">
        <v>1092</v>
      </c>
      <c r="B1087" s="6">
        <v>328.52</v>
      </c>
      <c r="C1087" s="7">
        <v>0.0112</v>
      </c>
      <c r="D1087" s="7">
        <v>2.535367</v>
      </c>
      <c r="E1087" s="7">
        <v>209.6462905031208</v>
      </c>
    </row>
    <row r="1088" spans="1:5">
      <c r="A1088" s="6" t="s">
        <v>1093</v>
      </c>
      <c r="B1088" s="6">
        <v>338.37</v>
      </c>
      <c r="C1088" s="7">
        <v>0.0295</v>
      </c>
      <c r="D1088" s="7">
        <v>2.49169</v>
      </c>
      <c r="E1088" s="7">
        <v>206.0346946156991</v>
      </c>
    </row>
    <row r="1089" spans="1:5">
      <c r="A1089" s="6" t="s">
        <v>1094</v>
      </c>
      <c r="B1089" s="6">
        <v>335.12</v>
      </c>
      <c r="C1089" s="7">
        <v>-0.0097</v>
      </c>
      <c r="D1089" s="7">
        <v>2.573626</v>
      </c>
      <c r="E1089" s="7">
        <v>212.8098788232176</v>
      </c>
    </row>
    <row r="1090" spans="1:5">
      <c r="A1090" s="6" t="s">
        <v>1095</v>
      </c>
      <c r="B1090" s="6">
        <v>329.5</v>
      </c>
      <c r="C1090" s="7">
        <v>-0.0169</v>
      </c>
      <c r="D1090" s="7">
        <v>2.626881</v>
      </c>
      <c r="E1090" s="7">
        <v>217.213467416405</v>
      </c>
    </row>
    <row r="1091" spans="1:5">
      <c r="A1091" s="6" t="s">
        <v>1096</v>
      </c>
      <c r="B1091" s="6">
        <v>318.69</v>
      </c>
      <c r="C1091" s="7">
        <v>-0.0334</v>
      </c>
      <c r="D1091" s="7">
        <v>2.610754</v>
      </c>
      <c r="E1091" s="7">
        <v>215.8799461838009</v>
      </c>
    </row>
    <row r="1092" spans="1:5">
      <c r="A1092" s="6" t="s">
        <v>1097</v>
      </c>
      <c r="B1092" s="6">
        <v>319.03</v>
      </c>
      <c r="C1092" s="7">
        <v>0.0011</v>
      </c>
      <c r="D1092" s="7">
        <v>2.536011</v>
      </c>
      <c r="E1092" s="7">
        <v>209.699542048591</v>
      </c>
    </row>
    <row r="1093" spans="1:5">
      <c r="A1093" s="6" t="s">
        <v>1098</v>
      </c>
      <c r="B1093" s="6">
        <v>319.09</v>
      </c>
      <c r="C1093" s="7">
        <v>0.0002</v>
      </c>
      <c r="D1093" s="7">
        <v>2.469582</v>
      </c>
      <c r="E1093" s="7">
        <v>204.2066120578512</v>
      </c>
    </row>
    <row r="1094" spans="1:5">
      <c r="A1094" s="6" t="s">
        <v>1099</v>
      </c>
      <c r="B1094" s="6">
        <v>322.06</v>
      </c>
      <c r="C1094" s="7">
        <v>0.009299999999999999</v>
      </c>
      <c r="D1094" s="7">
        <v>2.324341</v>
      </c>
      <c r="E1094" s="7">
        <v>192.1968174683643</v>
      </c>
    </row>
    <row r="1095" spans="1:5">
      <c r="A1095" s="6" t="s">
        <v>1100</v>
      </c>
      <c r="B1095" s="6">
        <v>314.52</v>
      </c>
      <c r="C1095" s="7">
        <v>-0.0237</v>
      </c>
      <c r="D1095" s="7">
        <v>2.24376</v>
      </c>
      <c r="E1095" s="7">
        <v>185.5336764970446</v>
      </c>
    </row>
    <row r="1096" spans="1:5">
      <c r="A1096" s="6" t="s">
        <v>1101</v>
      </c>
      <c r="B1096" s="6">
        <v>319.2</v>
      </c>
      <c r="C1096" s="7">
        <v>0.0148</v>
      </c>
      <c r="D1096" s="7">
        <v>2.132656</v>
      </c>
      <c r="E1096" s="7">
        <v>176.3466272611514</v>
      </c>
    </row>
    <row r="1097" spans="1:5">
      <c r="A1097" s="6" t="s">
        <v>1102</v>
      </c>
      <c r="B1097" s="6">
        <v>314.04</v>
      </c>
      <c r="C1097" s="7">
        <v>-0.0163</v>
      </c>
      <c r="D1097" s="7">
        <v>2.083604</v>
      </c>
      <c r="E1097" s="7">
        <v>172.2905794220184</v>
      </c>
    </row>
    <row r="1098" spans="1:5">
      <c r="A1098" s="6" t="s">
        <v>1103</v>
      </c>
      <c r="B1098" s="6">
        <v>312.04</v>
      </c>
      <c r="C1098" s="7">
        <v>-0.0064</v>
      </c>
      <c r="D1098" s="7">
        <v>2.02756</v>
      </c>
      <c r="E1098" s="7">
        <v>167.6563719463524</v>
      </c>
    </row>
    <row r="1099" spans="1:5">
      <c r="A1099" s="6" t="s">
        <v>1104</v>
      </c>
      <c r="B1099" s="6">
        <v>312</v>
      </c>
      <c r="C1099" s="7">
        <v>-0.0001</v>
      </c>
      <c r="D1099" s="7">
        <v>1.958345</v>
      </c>
      <c r="E1099" s="7">
        <v>161.9330711393396</v>
      </c>
    </row>
    <row r="1100" spans="1:5">
      <c r="A1100" s="6" t="s">
        <v>1105</v>
      </c>
      <c r="B1100" s="6">
        <v>310.12</v>
      </c>
      <c r="C1100" s="7">
        <v>-0.006</v>
      </c>
      <c r="D1100" s="7">
        <v>1.929758</v>
      </c>
      <c r="E1100" s="7">
        <v>159.5692482661175</v>
      </c>
    </row>
    <row r="1101" spans="1:5">
      <c r="A1101" s="6" t="s">
        <v>1106</v>
      </c>
      <c r="B1101" s="6">
        <v>312.69</v>
      </c>
      <c r="C1101" s="7">
        <v>0.0083</v>
      </c>
      <c r="D1101" s="7">
        <v>1.911328</v>
      </c>
      <c r="E1101" s="7">
        <v>158.0452948763429</v>
      </c>
    </row>
    <row r="1102" spans="1:5">
      <c r="A1102" s="6" t="s">
        <v>1107</v>
      </c>
      <c r="B1102" s="6">
        <v>325.52</v>
      </c>
      <c r="C1102" s="7">
        <v>0.0402</v>
      </c>
      <c r="D1102" s="7">
        <v>1.891046</v>
      </c>
      <c r="E1102" s="7">
        <v>156.3682019489741</v>
      </c>
    </row>
    <row r="1103" spans="1:5">
      <c r="A1103" s="6" t="s">
        <v>1108</v>
      </c>
      <c r="B1103" s="6">
        <v>324.76</v>
      </c>
      <c r="C1103" s="7">
        <v>-0.0023</v>
      </c>
      <c r="D1103" s="7">
        <v>1.872799</v>
      </c>
      <c r="E1103" s="7">
        <v>154.8593805977415</v>
      </c>
    </row>
    <row r="1104" spans="1:5">
      <c r="A1104" s="6" t="s">
        <v>1109</v>
      </c>
      <c r="B1104" s="6">
        <v>320.51</v>
      </c>
      <c r="C1104" s="7">
        <v>-0.0132</v>
      </c>
      <c r="D1104" s="7">
        <v>1.868807</v>
      </c>
      <c r="E1104" s="7">
        <v>154.5292871668148</v>
      </c>
    </row>
    <row r="1105" spans="1:5">
      <c r="A1105" s="6" t="s">
        <v>1110</v>
      </c>
      <c r="B1105" s="6">
        <v>319.43</v>
      </c>
      <c r="C1105" s="7">
        <v>-0.0034</v>
      </c>
      <c r="D1105" s="7">
        <v>1.861863</v>
      </c>
      <c r="E1105" s="7">
        <v>153.9550965895714</v>
      </c>
    </row>
    <row r="1106" spans="1:5">
      <c r="A1106" s="6" t="s">
        <v>1111</v>
      </c>
      <c r="B1106" s="6">
        <v>317.37</v>
      </c>
      <c r="C1106" s="7">
        <v>-0.0065</v>
      </c>
      <c r="D1106" s="7">
        <v>1.834341</v>
      </c>
      <c r="E1106" s="7">
        <v>151.6793372193395</v>
      </c>
    </row>
    <row r="1107" spans="1:5">
      <c r="A1107" s="6" t="s">
        <v>1112</v>
      </c>
      <c r="B1107" s="6">
        <v>315.81</v>
      </c>
      <c r="C1107" s="7">
        <v>-0.0049</v>
      </c>
      <c r="D1107" s="7">
        <v>1.830781</v>
      </c>
      <c r="E1107" s="7">
        <v>151.3849653220201</v>
      </c>
    </row>
    <row r="1108" spans="1:5">
      <c r="A1108" s="6" t="s">
        <v>1113</v>
      </c>
      <c r="B1108" s="6">
        <v>300.87</v>
      </c>
      <c r="C1108" s="7">
        <v>-0.0485</v>
      </c>
      <c r="D1108" s="7">
        <v>1.83059</v>
      </c>
      <c r="E1108" s="7">
        <v>151.3691717735965</v>
      </c>
    </row>
    <row r="1109" spans="1:5">
      <c r="A1109" s="6" t="s">
        <v>1114</v>
      </c>
      <c r="B1109" s="6">
        <v>304.56</v>
      </c>
      <c r="C1109" s="7">
        <v>0.0122</v>
      </c>
      <c r="D1109" s="7">
        <v>1.857228</v>
      </c>
      <c r="E1109" s="7">
        <v>153.5718343019098</v>
      </c>
    </row>
    <row r="1110" spans="1:5">
      <c r="A1110" s="6" t="s">
        <v>1115</v>
      </c>
      <c r="B1110" s="6">
        <v>306.58</v>
      </c>
      <c r="C1110" s="7">
        <v>0.0066</v>
      </c>
      <c r="D1110" s="7">
        <v>1.86716</v>
      </c>
      <c r="E1110" s="7">
        <v>154.393098819937</v>
      </c>
    </row>
    <row r="1111" spans="1:5">
      <c r="A1111" s="6" t="s">
        <v>1116</v>
      </c>
      <c r="B1111" s="6">
        <v>309.85</v>
      </c>
      <c r="C1111" s="7">
        <v>0.0106</v>
      </c>
      <c r="D1111" s="7">
        <v>1.857326</v>
      </c>
      <c r="E1111" s="7">
        <v>153.5799377979596</v>
      </c>
    </row>
    <row r="1112" spans="1:5">
      <c r="A1112" s="6" t="s">
        <v>1117</v>
      </c>
      <c r="B1112" s="6">
        <v>307.63</v>
      </c>
      <c r="C1112" s="7">
        <v>-0.0072</v>
      </c>
      <c r="D1112" s="7">
        <v>1.812268</v>
      </c>
      <c r="E1112" s="7">
        <v>149.8541487672237</v>
      </c>
    </row>
    <row r="1113" spans="1:5">
      <c r="A1113" s="6" t="s">
        <v>1118</v>
      </c>
      <c r="B1113" s="6">
        <v>300.59</v>
      </c>
      <c r="C1113" s="7">
        <v>-0.0232</v>
      </c>
      <c r="D1113" s="7">
        <v>1.716317</v>
      </c>
      <c r="E1113" s="7">
        <v>141.9200819358479</v>
      </c>
    </row>
    <row r="1114" spans="1:5">
      <c r="A1114" s="6" t="s">
        <v>1119</v>
      </c>
      <c r="B1114" s="6">
        <v>306.47</v>
      </c>
      <c r="C1114" s="7">
        <v>0.0194</v>
      </c>
      <c r="D1114" s="7">
        <v>1.670745</v>
      </c>
      <c r="E1114" s="7">
        <v>138.1517908952181</v>
      </c>
    </row>
    <row r="1115" spans="1:5">
      <c r="A1115" s="6" t="s">
        <v>1120</v>
      </c>
      <c r="B1115" s="6">
        <v>312.83</v>
      </c>
      <c r="C1115" s="7">
        <v>0.0205</v>
      </c>
      <c r="D1115" s="7">
        <v>1.638304</v>
      </c>
      <c r="E1115" s="7">
        <v>135.4692856365271</v>
      </c>
    </row>
    <row r="1116" spans="1:5">
      <c r="A1116" s="6" t="s">
        <v>1121</v>
      </c>
      <c r="B1116" s="6">
        <v>308.97</v>
      </c>
      <c r="C1116" s="7">
        <v>-0.0124</v>
      </c>
      <c r="D1116" s="7">
        <v>1.618004</v>
      </c>
      <c r="E1116" s="7">
        <v>133.7907043119247</v>
      </c>
    </row>
    <row r="1117" spans="1:5">
      <c r="A1117" s="6" t="s">
        <v>1122</v>
      </c>
      <c r="B1117" s="6">
        <v>312.45</v>
      </c>
      <c r="C1117" s="7">
        <v>0.0112</v>
      </c>
      <c r="D1117" s="7">
        <v>1.615946</v>
      </c>
      <c r="E1117" s="7">
        <v>133.6205308948788</v>
      </c>
    </row>
    <row r="1118" spans="1:5">
      <c r="A1118" s="6" t="s">
        <v>1123</v>
      </c>
      <c r="B1118" s="6">
        <v>313</v>
      </c>
      <c r="C1118" s="7">
        <v>0.0018</v>
      </c>
      <c r="D1118" s="7">
        <v>1.609617</v>
      </c>
      <c r="E1118" s="7">
        <v>133.0971938897847</v>
      </c>
    </row>
    <row r="1119" spans="1:5">
      <c r="A1119" s="6" t="s">
        <v>1124</v>
      </c>
      <c r="B1119" s="6">
        <v>308.28</v>
      </c>
      <c r="C1119" s="7">
        <v>-0.0152</v>
      </c>
      <c r="D1119" s="7">
        <v>1.604218</v>
      </c>
      <c r="E1119" s="7">
        <v>132.6507574084286</v>
      </c>
    </row>
    <row r="1120" spans="1:5">
      <c r="A1120" s="6" t="s">
        <v>1125</v>
      </c>
      <c r="B1120" s="6">
        <v>311.2</v>
      </c>
      <c r="C1120" s="7">
        <v>0.0094</v>
      </c>
      <c r="D1120" s="7">
        <v>1.59475</v>
      </c>
      <c r="E1120" s="7">
        <v>131.8678604635352</v>
      </c>
    </row>
    <row r="1121" spans="1:5">
      <c r="A1121" s="6" t="s">
        <v>1126</v>
      </c>
      <c r="B1121" s="6">
        <v>306.91</v>
      </c>
      <c r="C1121" s="7">
        <v>-0.0139</v>
      </c>
      <c r="D1121" s="7">
        <v>1.593759</v>
      </c>
      <c r="E1121" s="7">
        <v>131.7859159269499</v>
      </c>
    </row>
    <row r="1122" spans="1:5">
      <c r="A1122" s="6" t="s">
        <v>1127</v>
      </c>
      <c r="B1122" s="6">
        <v>303.72</v>
      </c>
      <c r="C1122" s="7">
        <v>-0.0104</v>
      </c>
      <c r="D1122" s="7">
        <v>1.6094</v>
      </c>
      <c r="E1122" s="7">
        <v>133.0792504342459</v>
      </c>
    </row>
    <row r="1123" spans="1:5">
      <c r="A1123" s="6" t="s">
        <v>1128</v>
      </c>
      <c r="B1123" s="6">
        <v>313.83</v>
      </c>
      <c r="C1123" s="7">
        <v>0.0327</v>
      </c>
      <c r="D1123" s="7">
        <v>1.63366</v>
      </c>
      <c r="E1123" s="7">
        <v>135.0852791502486</v>
      </c>
    </row>
    <row r="1124" spans="1:5">
      <c r="A1124" s="6" t="s">
        <v>1129</v>
      </c>
      <c r="B1124" s="6">
        <v>318.14</v>
      </c>
      <c r="C1124" s="7">
        <v>0.0136</v>
      </c>
      <c r="D1124" s="7">
        <v>1.625689</v>
      </c>
      <c r="E1124" s="7">
        <v>134.4261672419528</v>
      </c>
    </row>
    <row r="1125" spans="1:5">
      <c r="A1125" s="6" t="s">
        <v>1130</v>
      </c>
      <c r="B1125" s="6">
        <v>318.56</v>
      </c>
      <c r="C1125" s="7">
        <v>0.0013</v>
      </c>
      <c r="D1125" s="7">
        <v>1.598757</v>
      </c>
      <c r="E1125" s="7">
        <v>132.19919422549</v>
      </c>
    </row>
    <row r="1126" spans="1:5">
      <c r="A1126" s="6" t="s">
        <v>1131</v>
      </c>
      <c r="B1126" s="6">
        <v>335.49</v>
      </c>
      <c r="C1126" s="7">
        <v>0.0518</v>
      </c>
      <c r="D1126" s="7">
        <v>1.587435</v>
      </c>
      <c r="E1126" s="7">
        <v>131.2629923655319</v>
      </c>
    </row>
    <row r="1127" spans="1:5">
      <c r="A1127" s="6" t="s">
        <v>1132</v>
      </c>
      <c r="B1127" s="6">
        <v>337.12</v>
      </c>
      <c r="C1127" s="7">
        <v>0.0048</v>
      </c>
      <c r="D1127" s="7">
        <v>1.635568</v>
      </c>
      <c r="E1127" s="7">
        <v>135.2430492570142</v>
      </c>
    </row>
    <row r="1128" spans="1:5">
      <c r="A1128" s="6" t="s">
        <v>1133</v>
      </c>
      <c r="B1128" s="6">
        <v>335.89</v>
      </c>
      <c r="C1128" s="7">
        <v>-0.0037</v>
      </c>
      <c r="D1128" s="7">
        <v>1.704211</v>
      </c>
      <c r="E1128" s="7">
        <v>140.9190521074914</v>
      </c>
    </row>
    <row r="1129" spans="1:5">
      <c r="A1129" s="6" t="s">
        <v>1134</v>
      </c>
      <c r="B1129" s="6">
        <v>339.15</v>
      </c>
      <c r="C1129" s="7">
        <v>0.0097</v>
      </c>
      <c r="D1129" s="7">
        <v>1.773305</v>
      </c>
      <c r="E1129" s="7">
        <v>146.6323475775446</v>
      </c>
    </row>
    <row r="1130" spans="1:5">
      <c r="A1130" s="6" t="s">
        <v>1135</v>
      </c>
      <c r="B1130" s="6">
        <v>341.28</v>
      </c>
      <c r="C1130" s="7">
        <v>0.0063</v>
      </c>
      <c r="D1130" s="7">
        <v>1.870272</v>
      </c>
      <c r="E1130" s="7">
        <v>154.6504261638858</v>
      </c>
    </row>
    <row r="1131" spans="1:5">
      <c r="A1131" s="6" t="s">
        <v>1136</v>
      </c>
      <c r="B1131" s="6">
        <v>344</v>
      </c>
      <c r="C1131" s="7">
        <v>0.007900000000000001</v>
      </c>
      <c r="D1131" s="7">
        <v>1.976091</v>
      </c>
      <c r="E1131" s="7">
        <v>163.400465434236</v>
      </c>
    </row>
    <row r="1132" spans="1:5">
      <c r="A1132" s="6" t="s">
        <v>1137</v>
      </c>
      <c r="B1132" s="6">
        <v>351.11</v>
      </c>
      <c r="C1132" s="7">
        <v>0.0205</v>
      </c>
      <c r="D1132" s="7">
        <v>2.096392</v>
      </c>
      <c r="E1132" s="7">
        <v>173.3480029677827</v>
      </c>
    </row>
    <row r="1133" spans="1:5">
      <c r="A1133" s="6" t="s">
        <v>1138</v>
      </c>
      <c r="B1133" s="6">
        <v>347.85</v>
      </c>
      <c r="C1133" s="7">
        <v>-0.009299999999999999</v>
      </c>
      <c r="D1133" s="7">
        <v>2.270208</v>
      </c>
      <c r="E1133" s="7">
        <v>187.7206281656695</v>
      </c>
    </row>
    <row r="1134" spans="1:5">
      <c r="A1134" s="6" t="s">
        <v>1139</v>
      </c>
      <c r="B1134" s="6">
        <v>351.94</v>
      </c>
      <c r="C1134" s="7">
        <v>0.0117</v>
      </c>
      <c r="D1134" s="7">
        <v>2.395557</v>
      </c>
      <c r="E1134" s="7">
        <v>198.0855784345164</v>
      </c>
    </row>
    <row r="1135" spans="1:5">
      <c r="A1135" s="6" t="s">
        <v>1140</v>
      </c>
      <c r="B1135" s="6">
        <v>358.57</v>
      </c>
      <c r="C1135" s="7">
        <v>0.0187</v>
      </c>
      <c r="D1135" s="7">
        <v>2.546671</v>
      </c>
      <c r="E1135" s="7">
        <v>210.5810039658452</v>
      </c>
    </row>
    <row r="1136" spans="1:5">
      <c r="A1136" s="6" t="s">
        <v>1141</v>
      </c>
      <c r="B1136" s="6">
        <v>361.56</v>
      </c>
      <c r="C1136" s="7">
        <v>0.0083</v>
      </c>
      <c r="D1136" s="7">
        <v>2.745248</v>
      </c>
      <c r="E1136" s="7">
        <v>227.001084936071</v>
      </c>
    </row>
    <row r="1137" spans="1:5">
      <c r="A1137" s="6" t="s">
        <v>1142</v>
      </c>
      <c r="B1137" s="6">
        <v>357.74</v>
      </c>
      <c r="C1137" s="7">
        <v>-0.0106</v>
      </c>
      <c r="D1137" s="7">
        <v>2.952902</v>
      </c>
      <c r="E1137" s="7">
        <v>244.1717315557261</v>
      </c>
    </row>
    <row r="1138" spans="1:5">
      <c r="A1138" s="6" t="s">
        <v>1143</v>
      </c>
      <c r="B1138" s="6">
        <v>358.08</v>
      </c>
      <c r="C1138" s="7">
        <v>0.0009</v>
      </c>
      <c r="D1138" s="7">
        <v>3.103148</v>
      </c>
      <c r="E1138" s="7">
        <v>256.5953832648995</v>
      </c>
    </row>
    <row r="1139" spans="1:5">
      <c r="A1139" s="6" t="s">
        <v>1144</v>
      </c>
      <c r="B1139" s="6">
        <v>356.37</v>
      </c>
      <c r="C1139" s="7">
        <v>-0.0048</v>
      </c>
      <c r="D1139" s="7">
        <v>3.221573</v>
      </c>
      <c r="E1139" s="7">
        <v>266.3877967312072</v>
      </c>
    </row>
    <row r="1140" spans="1:5">
      <c r="A1140" s="6" t="s">
        <v>1145</v>
      </c>
      <c r="B1140" s="6">
        <v>356.5</v>
      </c>
      <c r="C1140" s="7">
        <v>0.0004</v>
      </c>
      <c r="D1140" s="7">
        <v>3.330853</v>
      </c>
      <c r="E1140" s="7">
        <v>275.4240217140917</v>
      </c>
    </row>
    <row r="1141" spans="1:5">
      <c r="A1141" s="6" t="s">
        <v>1146</v>
      </c>
      <c r="B1141" s="6">
        <v>368.15</v>
      </c>
      <c r="C1141" s="7">
        <v>0.0322</v>
      </c>
      <c r="D1141" s="7">
        <v>3.445948</v>
      </c>
      <c r="E1141" s="7">
        <v>284.9410816921764</v>
      </c>
    </row>
    <row r="1142" spans="1:5">
      <c r="A1142" s="6" t="s">
        <v>1147</v>
      </c>
      <c r="B1142" s="6">
        <v>370.67</v>
      </c>
      <c r="C1142" s="7">
        <v>0.0068</v>
      </c>
      <c r="D1142" s="7">
        <v>3.643895</v>
      </c>
      <c r="E1142" s="7">
        <v>301.3090687592248</v>
      </c>
    </row>
    <row r="1143" spans="1:5">
      <c r="A1143" s="6" t="s">
        <v>1148</v>
      </c>
      <c r="B1143" s="6">
        <v>371.37</v>
      </c>
      <c r="C1143" s="7">
        <v>0.0019</v>
      </c>
      <c r="D1143" s="7">
        <v>3.843888</v>
      </c>
      <c r="E1143" s="7">
        <v>317.8462369784966</v>
      </c>
    </row>
    <row r="1144" spans="1:5">
      <c r="A1144" s="6" t="s">
        <v>1149</v>
      </c>
      <c r="B1144" s="6">
        <v>377.82</v>
      </c>
      <c r="C1144" s="7">
        <v>0.0172</v>
      </c>
      <c r="D1144" s="7">
        <v>4.029911999999999</v>
      </c>
      <c r="E1144" s="7">
        <v>333.2283262557305</v>
      </c>
    </row>
    <row r="1145" spans="1:5">
      <c r="A1145" s="6" t="s">
        <v>1150</v>
      </c>
      <c r="B1145" s="6">
        <v>378.23</v>
      </c>
      <c r="C1145" s="7">
        <v>0.0011</v>
      </c>
      <c r="D1145" s="7">
        <v>4.25487</v>
      </c>
      <c r="E1145" s="7">
        <v>351.8298187493226</v>
      </c>
    </row>
    <row r="1146" spans="1:5">
      <c r="A1146" s="6" t="s">
        <v>1151</v>
      </c>
      <c r="B1146" s="6">
        <v>375.12</v>
      </c>
      <c r="C1146" s="7">
        <v>-0.0083</v>
      </c>
      <c r="D1146" s="7">
        <v>4.447652</v>
      </c>
      <c r="E1146" s="7">
        <v>367.7707184990521</v>
      </c>
    </row>
    <row r="1147" spans="1:5">
      <c r="A1147" s="6" t="s">
        <v>1152</v>
      </c>
      <c r="B1147" s="6">
        <v>377.24</v>
      </c>
      <c r="C1147" s="7">
        <v>0.0056</v>
      </c>
      <c r="D1147" s="7">
        <v>4.606506</v>
      </c>
      <c r="E1147" s="7">
        <v>380.9061548408451</v>
      </c>
    </row>
    <row r="1148" spans="1:5">
      <c r="A1148" s="6" t="s">
        <v>1153</v>
      </c>
      <c r="B1148" s="6">
        <v>372.7</v>
      </c>
      <c r="C1148" s="7">
        <v>-0.0121</v>
      </c>
      <c r="D1148" s="7">
        <v>4.75291</v>
      </c>
      <c r="E1148" s="7">
        <v>393.0121164293722</v>
      </c>
    </row>
    <row r="1149" spans="1:5">
      <c r="A1149" s="6" t="s">
        <v>1154</v>
      </c>
      <c r="B1149" s="6">
        <v>363.66</v>
      </c>
      <c r="C1149" s="7">
        <v>-0.0246</v>
      </c>
      <c r="D1149" s="7">
        <v>4.847463</v>
      </c>
      <c r="E1149" s="7">
        <v>400.8305844089355</v>
      </c>
    </row>
    <row r="1150" spans="1:5">
      <c r="A1150" s="6" t="s">
        <v>1155</v>
      </c>
      <c r="B1150" s="6">
        <v>305.05</v>
      </c>
      <c r="C1150" s="7">
        <v>-0.1757</v>
      </c>
      <c r="D1150" s="7">
        <v>4.882121000000001</v>
      </c>
      <c r="E1150" s="7">
        <v>403.6964105935696</v>
      </c>
    </row>
    <row r="1151" spans="1:5">
      <c r="A1151" s="6" t="s">
        <v>1156</v>
      </c>
      <c r="B1151" s="6">
        <v>302.29</v>
      </c>
      <c r="C1151" s="7">
        <v>-0.0091</v>
      </c>
      <c r="D1151" s="7">
        <v>4.902446</v>
      </c>
      <c r="E1151" s="7">
        <v>405.3770591365521</v>
      </c>
    </row>
    <row r="1152" spans="1:5">
      <c r="A1152" s="6" t="s">
        <v>1157</v>
      </c>
      <c r="B1152" s="6">
        <v>302.3</v>
      </c>
      <c r="C1152" s="7">
        <v>0</v>
      </c>
      <c r="D1152" s="7">
        <v>4.943784</v>
      </c>
      <c r="E1152" s="7">
        <v>408.7952460723361</v>
      </c>
    </row>
    <row r="1153" spans="1:5">
      <c r="A1153" s="6" t="s">
        <v>1158</v>
      </c>
      <c r="B1153" s="6">
        <v>302.9</v>
      </c>
      <c r="C1153" s="7">
        <v>0.002</v>
      </c>
      <c r="D1153" s="7">
        <v>5.01159</v>
      </c>
      <c r="E1153" s="7">
        <v>414.4020384514491</v>
      </c>
    </row>
    <row r="1154" spans="1:5">
      <c r="A1154" s="6" t="s">
        <v>1159</v>
      </c>
      <c r="B1154" s="6">
        <v>298.55</v>
      </c>
      <c r="C1154" s="7">
        <v>-0.0145</v>
      </c>
      <c r="D1154" s="7">
        <v>5.073407</v>
      </c>
      <c r="E1154" s="7">
        <v>419.5136079954369</v>
      </c>
    </row>
    <row r="1155" spans="1:5">
      <c r="A1155" s="6" t="s">
        <v>1160</v>
      </c>
      <c r="B1155" s="6">
        <v>293.2</v>
      </c>
      <c r="C1155" s="7">
        <v>-0.0181</v>
      </c>
      <c r="D1155" s="7">
        <v>5.147045</v>
      </c>
      <c r="E1155" s="7">
        <v>425.6026410782484</v>
      </c>
    </row>
    <row r="1156" spans="1:5">
      <c r="A1156" s="6" t="s">
        <v>1161</v>
      </c>
      <c r="B1156" s="6">
        <v>298.28</v>
      </c>
      <c r="C1156" s="7">
        <v>0.0172</v>
      </c>
      <c r="D1156" s="7">
        <v>5.243837999999999</v>
      </c>
      <c r="E1156" s="7">
        <v>433.6063318246644</v>
      </c>
    </row>
    <row r="1157" spans="1:5">
      <c r="A1157" s="6" t="s">
        <v>1162</v>
      </c>
      <c r="B1157" s="6">
        <v>304.64</v>
      </c>
      <c r="C1157" s="7">
        <v>0.0211</v>
      </c>
      <c r="D1157" s="7">
        <v>5.307917</v>
      </c>
      <c r="E1157" s="7">
        <v>438.9049432876793</v>
      </c>
    </row>
    <row r="1158" spans="1:5">
      <c r="A1158" s="6" t="s">
        <v>1163</v>
      </c>
      <c r="B1158" s="6">
        <v>304.01</v>
      </c>
      <c r="C1158" s="7">
        <v>-0.0021</v>
      </c>
      <c r="D1158" s="7">
        <v>5.340846</v>
      </c>
      <c r="E1158" s="7">
        <v>441.6278006491489</v>
      </c>
    </row>
    <row r="1159" spans="1:5">
      <c r="A1159" s="6" t="s">
        <v>1164</v>
      </c>
      <c r="B1159" s="6">
        <v>298.6</v>
      </c>
      <c r="C1159" s="7">
        <v>-0.018</v>
      </c>
      <c r="D1159" s="7">
        <v>5.328229</v>
      </c>
      <c r="E1159" s="7">
        <v>440.5845168771042</v>
      </c>
    </row>
    <row r="1160" spans="1:5">
      <c r="A1160" s="6" t="s">
        <v>1165</v>
      </c>
      <c r="B1160" s="6">
        <v>300.9</v>
      </c>
      <c r="C1160" s="7">
        <v>0.0077</v>
      </c>
      <c r="D1160" s="7">
        <v>5.352842000000001</v>
      </c>
      <c r="E1160" s="7">
        <v>442.6197347166333</v>
      </c>
    </row>
    <row r="1161" spans="1:5">
      <c r="A1161" s="6" t="s">
        <v>1166</v>
      </c>
      <c r="B1161" s="6">
        <v>304.41</v>
      </c>
      <c r="C1161" s="7">
        <v>0.0116</v>
      </c>
      <c r="D1161" s="7">
        <v>5.374403</v>
      </c>
      <c r="E1161" s="7">
        <v>444.4025865363255</v>
      </c>
    </row>
    <row r="1162" spans="1:5">
      <c r="A1162" s="6" t="s">
        <v>1167</v>
      </c>
      <c r="B1162" s="6">
        <v>299.96</v>
      </c>
      <c r="C1162" s="7">
        <v>-0.0147</v>
      </c>
      <c r="D1162" s="7">
        <v>5.392341</v>
      </c>
      <c r="E1162" s="7">
        <v>445.8858570683806</v>
      </c>
    </row>
    <row r="1163" spans="1:5">
      <c r="A1163" s="6" t="s">
        <v>1168</v>
      </c>
      <c r="B1163" s="6">
        <v>299.38</v>
      </c>
      <c r="C1163" s="7">
        <v>-0.0019</v>
      </c>
      <c r="D1163" s="7">
        <v>5.42091</v>
      </c>
      <c r="E1163" s="7">
        <v>448.2481915443692</v>
      </c>
    </row>
    <row r="1164" spans="1:5">
      <c r="A1164" s="6" t="s">
        <v>1169</v>
      </c>
      <c r="B1164" s="6">
        <v>301.66</v>
      </c>
      <c r="C1164" s="7">
        <v>0.0076</v>
      </c>
      <c r="D1164" s="7">
        <v>5.426021</v>
      </c>
      <c r="E1164" s="7">
        <v>448.670813669987</v>
      </c>
    </row>
    <row r="1165" spans="1:5">
      <c r="A1165" s="6" t="s">
        <v>1170</v>
      </c>
      <c r="B1165" s="6">
        <v>297.38</v>
      </c>
      <c r="C1165" s="7">
        <v>-0.0143</v>
      </c>
      <c r="D1165" s="7">
        <v>5.443568</v>
      </c>
      <c r="E1165" s="7">
        <v>450.1217529065781</v>
      </c>
    </row>
    <row r="1166" spans="1:5">
      <c r="A1166" s="6" t="s">
        <v>1171</v>
      </c>
      <c r="B1166" s="6">
        <v>289.06</v>
      </c>
      <c r="C1166" s="7">
        <v>-0.0284</v>
      </c>
      <c r="D1166" s="7">
        <v>5.496949</v>
      </c>
      <c r="E1166" s="7">
        <v>454.535760280401</v>
      </c>
    </row>
    <row r="1167" spans="1:5">
      <c r="A1167" s="6" t="s">
        <v>1172</v>
      </c>
      <c r="B1167" s="6">
        <v>291.94</v>
      </c>
      <c r="C1167" s="7">
        <v>0.009900000000000001</v>
      </c>
      <c r="D1167" s="7">
        <v>5.580252000000001</v>
      </c>
      <c r="E1167" s="7">
        <v>461.4239799889409</v>
      </c>
    </row>
    <row r="1168" spans="1:5">
      <c r="A1168" s="6" t="s">
        <v>1173</v>
      </c>
      <c r="B1168" s="6">
        <v>292.87</v>
      </c>
      <c r="C1168" s="7">
        <v>0.0032</v>
      </c>
      <c r="D1168" s="7">
        <v>5.65511</v>
      </c>
      <c r="E1168" s="7">
        <v>467.613893328699</v>
      </c>
    </row>
    <row r="1169" spans="1:5">
      <c r="A1169" s="6" t="s">
        <v>1174</v>
      </c>
      <c r="B1169" s="6">
        <v>298.44</v>
      </c>
      <c r="C1169" s="7">
        <v>0.0188</v>
      </c>
      <c r="D1169" s="7">
        <v>5.724628</v>
      </c>
      <c r="E1169" s="7">
        <v>473.362248822478</v>
      </c>
    </row>
    <row r="1170" spans="1:5">
      <c r="A1170" s="6" t="s">
        <v>1175</v>
      </c>
      <c r="B1170" s="6">
        <v>294</v>
      </c>
      <c r="C1170" s="7">
        <v>-0.015</v>
      </c>
      <c r="D1170" s="7">
        <v>5.757382</v>
      </c>
      <c r="E1170" s="7">
        <v>476.0706356552873</v>
      </c>
    </row>
    <row r="1171" spans="1:5">
      <c r="A1171" s="6" t="s">
        <v>1176</v>
      </c>
      <c r="B1171" s="6">
        <v>290.34</v>
      </c>
      <c r="C1171" s="7">
        <v>-0.0125</v>
      </c>
      <c r="D1171" s="7">
        <v>5.815270000000001</v>
      </c>
      <c r="E1171" s="7">
        <v>480.857321158666</v>
      </c>
    </row>
    <row r="1172" spans="1:5">
      <c r="A1172" s="6" t="s">
        <v>1177</v>
      </c>
      <c r="B1172" s="6">
        <v>293.99</v>
      </c>
      <c r="C1172" s="7">
        <v>0.0125</v>
      </c>
      <c r="D1172" s="7">
        <v>5.878141</v>
      </c>
      <c r="E1172" s="7">
        <v>486.0560446295567</v>
      </c>
    </row>
    <row r="1173" spans="1:5">
      <c r="A1173" s="6" t="s">
        <v>1178</v>
      </c>
      <c r="B1173" s="6">
        <v>285.07</v>
      </c>
      <c r="C1173" s="7">
        <v>-0.0308</v>
      </c>
      <c r="D1173" s="7">
        <v>5.914143</v>
      </c>
      <c r="E1173" s="7">
        <v>489.0330044743023</v>
      </c>
    </row>
    <row r="1174" spans="1:5">
      <c r="A1174" s="6" t="s">
        <v>1179</v>
      </c>
      <c r="B1174" s="6">
        <v>284.77</v>
      </c>
      <c r="C1174" s="7">
        <v>-0.0011</v>
      </c>
      <c r="D1174" s="7">
        <v>6.015811999999999</v>
      </c>
      <c r="E1174" s="7">
        <v>497.4398854935637</v>
      </c>
    </row>
    <row r="1175" spans="1:5">
      <c r="A1175" s="6" t="s">
        <v>1180</v>
      </c>
      <c r="B1175" s="6">
        <v>286.17</v>
      </c>
      <c r="C1175" s="7">
        <v>0.0049</v>
      </c>
      <c r="D1175" s="7">
        <v>6.12101</v>
      </c>
      <c r="E1175" s="7">
        <v>506.1385750593533</v>
      </c>
    </row>
    <row r="1176" spans="1:5">
      <c r="A1176" s="6" t="s">
        <v>1181</v>
      </c>
      <c r="B1176" s="6">
        <v>288.65</v>
      </c>
      <c r="C1176" s="7">
        <v>0.0086</v>
      </c>
      <c r="D1176" s="7">
        <v>6.215335</v>
      </c>
      <c r="E1176" s="7">
        <v>513.9381900072906</v>
      </c>
    </row>
    <row r="1177" spans="1:5">
      <c r="A1177" s="6" t="s">
        <v>1182</v>
      </c>
      <c r="B1177" s="6">
        <v>284.65</v>
      </c>
      <c r="C1177" s="7">
        <v>-0.014</v>
      </c>
      <c r="D1177" s="7">
        <v>6.291312</v>
      </c>
      <c r="E1177" s="7">
        <v>520.2206320417399</v>
      </c>
    </row>
    <row r="1178" spans="1:5">
      <c r="A1178" s="6" t="s">
        <v>1183</v>
      </c>
      <c r="B1178" s="6">
        <v>290.5</v>
      </c>
      <c r="C1178" s="7">
        <v>0.0203</v>
      </c>
      <c r="D1178" s="7">
        <v>6.376523</v>
      </c>
      <c r="E1178" s="7">
        <v>527.2666218570453</v>
      </c>
    </row>
    <row r="1179" spans="1:5">
      <c r="A1179" s="6" t="s">
        <v>1184</v>
      </c>
      <c r="B1179" s="6">
        <v>288.52</v>
      </c>
      <c r="C1179" s="7">
        <v>-0.0068</v>
      </c>
      <c r="D1179" s="7">
        <v>6.432064</v>
      </c>
      <c r="E1179" s="7">
        <v>531.8592368989047</v>
      </c>
    </row>
    <row r="1180" spans="1:5">
      <c r="A1180" s="6" t="s">
        <v>1185</v>
      </c>
      <c r="B1180" s="6">
        <v>279.44</v>
      </c>
      <c r="C1180" s="7">
        <v>-0.032</v>
      </c>
      <c r="D1180" s="7">
        <v>6.484156</v>
      </c>
      <c r="E1180" s="7">
        <v>536.1666584930521</v>
      </c>
    </row>
    <row r="1181" spans="1:5">
      <c r="A1181" s="6" t="s">
        <v>1186</v>
      </c>
      <c r="B1181" s="6">
        <v>282.28</v>
      </c>
      <c r="C1181" s="7">
        <v>0.0101</v>
      </c>
      <c r="D1181" s="7">
        <v>6.563733999999999</v>
      </c>
      <c r="E1181" s="7">
        <v>542.746862662964</v>
      </c>
    </row>
    <row r="1182" spans="1:5">
      <c r="A1182" s="6" t="s">
        <v>1187</v>
      </c>
      <c r="B1182" s="6">
        <v>285.02</v>
      </c>
      <c r="C1182" s="7">
        <v>0.0097</v>
      </c>
      <c r="D1182" s="7">
        <v>6.614355000000001</v>
      </c>
      <c r="E1182" s="7">
        <v>546.9326491276291</v>
      </c>
    </row>
    <row r="1183" spans="1:5">
      <c r="A1183" s="6" t="s">
        <v>1188</v>
      </c>
      <c r="B1183" s="6">
        <v>281.62</v>
      </c>
      <c r="C1183" s="7">
        <v>-0.012</v>
      </c>
      <c r="D1183" s="7">
        <v>6.622178</v>
      </c>
      <c r="E1183" s="7">
        <v>547.5795231031151</v>
      </c>
    </row>
    <row r="1184" spans="1:5">
      <c r="A1184" s="6" t="s">
        <v>1189</v>
      </c>
      <c r="B1184" s="6">
        <v>285.06</v>
      </c>
      <c r="C1184" s="7">
        <v>0.0121</v>
      </c>
      <c r="D1184" s="7">
        <v>6.644924</v>
      </c>
      <c r="E1184" s="7">
        <v>549.4603610740219</v>
      </c>
    </row>
    <row r="1185" spans="1:5">
      <c r="A1185" s="6" t="s">
        <v>1190</v>
      </c>
      <c r="B1185" s="6">
        <v>281.34</v>
      </c>
      <c r="C1185" s="7">
        <v>-0.0131</v>
      </c>
      <c r="D1185" s="7">
        <v>6.62963</v>
      </c>
      <c r="E1185" s="7">
        <v>548.195719557841</v>
      </c>
    </row>
    <row r="1186" spans="1:5">
      <c r="A1186" s="6" t="s">
        <v>1191</v>
      </c>
      <c r="B1186" s="6">
        <v>272.18</v>
      </c>
      <c r="C1186" s="7">
        <v>-0.0331</v>
      </c>
      <c r="D1186" s="7">
        <v>6.586679</v>
      </c>
      <c r="E1186" s="7">
        <v>544.644155692176</v>
      </c>
    </row>
    <row r="1187" spans="1:5">
      <c r="A1187" s="6" t="s">
        <v>1192</v>
      </c>
      <c r="B1187" s="6">
        <v>271.71</v>
      </c>
      <c r="C1187" s="7">
        <v>-0.0017</v>
      </c>
      <c r="D1187" s="7">
        <v>6.551055</v>
      </c>
      <c r="E1187" s="7">
        <v>541.6984521893368</v>
      </c>
    </row>
    <row r="1188" spans="1:5">
      <c r="A1188" s="6" t="s">
        <v>1193</v>
      </c>
      <c r="B1188" s="6">
        <v>271.78</v>
      </c>
      <c r="C1188" s="7">
        <v>0.0003</v>
      </c>
      <c r="D1188" s="7">
        <v>6.520425</v>
      </c>
      <c r="E1188" s="7">
        <v>539.1656962300967</v>
      </c>
    </row>
    <row r="1189" spans="1:5">
      <c r="A1189" s="6" t="s">
        <v>1194</v>
      </c>
      <c r="B1189" s="6">
        <v>270</v>
      </c>
      <c r="C1189" s="7">
        <v>-0.0066</v>
      </c>
      <c r="D1189" s="7">
        <v>6.470422999999999</v>
      </c>
      <c r="E1189" s="7">
        <v>535.0310940925217</v>
      </c>
    </row>
    <row r="1190" spans="1:5">
      <c r="A1190" s="6" t="s">
        <v>1195</v>
      </c>
      <c r="B1190" s="6">
        <v>266.84</v>
      </c>
      <c r="C1190" s="7">
        <v>-0.0118</v>
      </c>
      <c r="D1190" s="7">
        <v>6.420175</v>
      </c>
      <c r="E1190" s="7">
        <v>530.876150526087</v>
      </c>
    </row>
    <row r="1191" spans="1:5">
      <c r="A1191" s="6" t="s">
        <v>1196</v>
      </c>
      <c r="B1191" s="6">
        <v>276.04</v>
      </c>
      <c r="C1191" s="7">
        <v>0.0339</v>
      </c>
      <c r="D1191" s="7">
        <v>6.365019999999999</v>
      </c>
      <c r="E1191" s="7">
        <v>526.3154533360156</v>
      </c>
    </row>
    <row r="1192" spans="1:5">
      <c r="A1192" s="6" t="s">
        <v>1197</v>
      </c>
      <c r="B1192" s="6">
        <v>289.66</v>
      </c>
      <c r="C1192" s="7">
        <v>0.0482</v>
      </c>
      <c r="D1192" s="7">
        <v>6.173252</v>
      </c>
      <c r="E1192" s="7">
        <v>510.458399963781</v>
      </c>
    </row>
    <row r="1193" spans="1:5">
      <c r="A1193" s="6" t="s">
        <v>1198</v>
      </c>
      <c r="B1193" s="6">
        <v>297.52</v>
      </c>
      <c r="C1193" s="7">
        <v>0.0268</v>
      </c>
      <c r="D1193" s="7">
        <v>5.900123</v>
      </c>
      <c r="E1193" s="7">
        <v>487.873708406769</v>
      </c>
    </row>
    <row r="1194" spans="1:5">
      <c r="A1194" s="6" t="s">
        <v>1199</v>
      </c>
      <c r="B1194" s="6">
        <v>300.91</v>
      </c>
      <c r="C1194" s="7">
        <v>0.0113</v>
      </c>
      <c r="D1194" s="7">
        <v>5.582478</v>
      </c>
      <c r="E1194" s="7">
        <v>461.6080451135007</v>
      </c>
    </row>
    <row r="1195" spans="1:5">
      <c r="A1195" s="6" t="s">
        <v>1200</v>
      </c>
      <c r="B1195" s="6">
        <v>300.89</v>
      </c>
      <c r="C1195" s="7">
        <v>-0.0001</v>
      </c>
      <c r="D1195" s="7">
        <v>5.160334000000001</v>
      </c>
      <c r="E1195" s="7">
        <v>426.7014916803491</v>
      </c>
    </row>
    <row r="1196" spans="1:5">
      <c r="A1196" s="6" t="s">
        <v>1201</v>
      </c>
      <c r="B1196" s="6">
        <v>298.27</v>
      </c>
      <c r="C1196" s="7">
        <v>-0.008699999999999999</v>
      </c>
      <c r="D1196" s="7">
        <v>4.676376</v>
      </c>
      <c r="E1196" s="7">
        <v>386.6836167694153</v>
      </c>
    </row>
    <row r="1197" spans="1:5">
      <c r="A1197" s="6" t="s">
        <v>1202</v>
      </c>
      <c r="B1197" s="6">
        <v>303.01</v>
      </c>
      <c r="C1197" s="7">
        <v>0.0158</v>
      </c>
      <c r="D1197" s="7">
        <v>4.158074</v>
      </c>
      <c r="E1197" s="7">
        <v>343.8258799367009</v>
      </c>
    </row>
    <row r="1198" spans="1:5">
      <c r="A1198" s="6" t="s">
        <v>1203</v>
      </c>
      <c r="B1198" s="6">
        <v>305.2</v>
      </c>
      <c r="C1198" s="7">
        <v>0.0072</v>
      </c>
      <c r="D1198" s="7">
        <v>3.510041</v>
      </c>
      <c r="E1198" s="7">
        <v>290.240850797484</v>
      </c>
    </row>
    <row r="1199" spans="1:5">
      <c r="A1199" s="6" t="s">
        <v>1204</v>
      </c>
      <c r="B1199" s="6">
        <v>309.57</v>
      </c>
      <c r="C1199" s="7">
        <v>0.0142</v>
      </c>
      <c r="D1199" s="7">
        <v>2.788791</v>
      </c>
      <c r="E1199" s="7">
        <v>230.6016005329756</v>
      </c>
    </row>
    <row r="1200" spans="1:5">
      <c r="A1200" s="6" t="s">
        <v>1205</v>
      </c>
      <c r="B1200" s="6">
        <v>305.83</v>
      </c>
      <c r="C1200" s="7">
        <v>-0.0122</v>
      </c>
      <c r="D1200" s="7">
        <v>2.055979</v>
      </c>
      <c r="E1200" s="7">
        <v>170.0063031120607</v>
      </c>
    </row>
    <row r="1201" spans="1:5">
      <c r="A1201" s="6" t="s">
        <v>1206</v>
      </c>
      <c r="B1201" s="6">
        <v>295.28</v>
      </c>
      <c r="C1201" s="7">
        <v>-0.0351</v>
      </c>
      <c r="D1201" s="7">
        <v>2.059766</v>
      </c>
      <c r="E1201" s="7">
        <v>170.3194453522709</v>
      </c>
    </row>
    <row r="1202" spans="1:5">
      <c r="A1202" s="6" t="s">
        <v>1207</v>
      </c>
      <c r="B1202" s="6">
        <v>300.15</v>
      </c>
      <c r="C1202" s="7">
        <v>0.0164</v>
      </c>
      <c r="D1202" s="7">
        <v>2.042396</v>
      </c>
      <c r="E1202" s="7">
        <v>168.8831420218106</v>
      </c>
    </row>
    <row r="1203" spans="1:5">
      <c r="A1203" s="6" t="s">
        <v>1208</v>
      </c>
      <c r="B1203" s="6">
        <v>298.68</v>
      </c>
      <c r="C1203" s="7">
        <v>-0.0049</v>
      </c>
      <c r="D1203" s="7">
        <v>2.035047</v>
      </c>
      <c r="E1203" s="7">
        <v>168.2754625068105</v>
      </c>
    </row>
    <row r="1204" spans="1:5">
      <c r="A1204" s="6" t="s">
        <v>1209</v>
      </c>
      <c r="B1204" s="6">
        <v>301.28</v>
      </c>
      <c r="C1204" s="7">
        <v>0.008699999999999999</v>
      </c>
      <c r="D1204" s="7">
        <v>2.021123</v>
      </c>
      <c r="E1204" s="7">
        <v>167.1241045578566</v>
      </c>
    </row>
    <row r="1205" spans="1:5">
      <c r="A1205" s="6" t="s">
        <v>1210</v>
      </c>
      <c r="B1205" s="6">
        <v>304.22</v>
      </c>
      <c r="C1205" s="7">
        <v>0.0097</v>
      </c>
      <c r="D1205" s="7">
        <v>2.02928</v>
      </c>
      <c r="E1205" s="7">
        <v>167.7985965709</v>
      </c>
    </row>
    <row r="1206" spans="1:5">
      <c r="A1206" s="6" t="s">
        <v>1211</v>
      </c>
      <c r="B1206" s="6">
        <v>296.02</v>
      </c>
      <c r="C1206" s="7">
        <v>-0.0273</v>
      </c>
      <c r="D1206" s="7">
        <v>2.056527</v>
      </c>
      <c r="E1206" s="7">
        <v>170.0516165389514</v>
      </c>
    </row>
    <row r="1207" spans="1:5">
      <c r="A1207" s="6" t="s">
        <v>1212</v>
      </c>
      <c r="B1207" s="6">
        <v>288.29</v>
      </c>
      <c r="C1207" s="7">
        <v>-0.0265</v>
      </c>
      <c r="D1207" s="7">
        <v>2.05232</v>
      </c>
      <c r="E1207" s="7">
        <v>169.7037450299562</v>
      </c>
    </row>
    <row r="1208" spans="1:5">
      <c r="A1208" s="6" t="s">
        <v>1213</v>
      </c>
      <c r="B1208" s="6">
        <v>297</v>
      </c>
      <c r="C1208" s="7">
        <v>0.0298</v>
      </c>
      <c r="D1208" s="7">
        <v>2.024632</v>
      </c>
      <c r="E1208" s="7">
        <v>167.4142593296807</v>
      </c>
    </row>
    <row r="1209" spans="1:5">
      <c r="A1209" s="6" t="s">
        <v>1214</v>
      </c>
      <c r="B1209" s="6">
        <v>302.34</v>
      </c>
      <c r="C1209" s="7">
        <v>0.0178</v>
      </c>
      <c r="D1209" s="7">
        <v>2.001526</v>
      </c>
      <c r="E1209" s="7">
        <v>165.5036534141012</v>
      </c>
    </row>
    <row r="1210" spans="1:5">
      <c r="A1210" s="6" t="s">
        <v>1215</v>
      </c>
      <c r="B1210" s="6">
        <v>301.63</v>
      </c>
      <c r="C1210" s="7">
        <v>-0.0024</v>
      </c>
      <c r="D1210" s="7">
        <v>2.013883</v>
      </c>
      <c r="E1210" s="7">
        <v>166.5254381149934</v>
      </c>
    </row>
    <row r="1211" spans="1:5">
      <c r="A1211" s="6" t="s">
        <v>1216</v>
      </c>
      <c r="B1211" s="6">
        <v>288.36</v>
      </c>
      <c r="C1211" s="7">
        <v>-0.045</v>
      </c>
      <c r="D1211" s="7">
        <v>2.016489</v>
      </c>
      <c r="E1211" s="7">
        <v>166.74092495893</v>
      </c>
    </row>
    <row r="1212" spans="1:5">
      <c r="A1212" s="6" t="s">
        <v>1217</v>
      </c>
      <c r="B1212" s="6">
        <v>296.96</v>
      </c>
      <c r="C1212" s="7">
        <v>0.0294</v>
      </c>
      <c r="D1212" s="7">
        <v>1.98705</v>
      </c>
      <c r="E1212" s="7">
        <v>164.3066512833157</v>
      </c>
    </row>
    <row r="1213" spans="1:5">
      <c r="A1213" s="6" t="s">
        <v>1218</v>
      </c>
      <c r="B1213" s="6">
        <v>298.18</v>
      </c>
      <c r="C1213" s="7">
        <v>0.0041</v>
      </c>
      <c r="D1213" s="7">
        <v>1.978942</v>
      </c>
      <c r="E1213" s="7">
        <v>163.6362110182971</v>
      </c>
    </row>
    <row r="1214" spans="1:5">
      <c r="A1214" s="6" t="s">
        <v>1219</v>
      </c>
      <c r="B1214" s="6">
        <v>302.58</v>
      </c>
      <c r="C1214" s="7">
        <v>0.0146</v>
      </c>
      <c r="D1214" s="7">
        <v>1.975526</v>
      </c>
      <c r="E1214" s="7">
        <v>163.3537462988468</v>
      </c>
    </row>
    <row r="1215" spans="1:5">
      <c r="A1215" s="6" t="s">
        <v>1220</v>
      </c>
      <c r="B1215" s="6">
        <v>310.31</v>
      </c>
      <c r="C1215" s="7">
        <v>0.0252</v>
      </c>
      <c r="D1215" s="7">
        <v>1.979303</v>
      </c>
      <c r="E1215" s="7">
        <v>163.6660616517051</v>
      </c>
    </row>
    <row r="1216" spans="1:5">
      <c r="A1216" s="6" t="s">
        <v>1221</v>
      </c>
      <c r="B1216" s="6">
        <v>312.17</v>
      </c>
      <c r="C1216" s="7">
        <v>0.006</v>
      </c>
      <c r="D1216" s="7">
        <v>2.039156</v>
      </c>
      <c r="E1216" s="7">
        <v>168.6152305197559</v>
      </c>
    </row>
    <row r="1217" spans="1:5">
      <c r="A1217" s="6" t="s">
        <v>1222</v>
      </c>
      <c r="B1217" s="6">
        <v>309.67</v>
      </c>
      <c r="C1217" s="7">
        <v>-0.008</v>
      </c>
      <c r="D1217" s="7">
        <v>2.112918</v>
      </c>
      <c r="E1217" s="7">
        <v>174.7145170057325</v>
      </c>
    </row>
    <row r="1218" spans="1:5">
      <c r="A1218" s="6" t="s">
        <v>1223</v>
      </c>
      <c r="B1218" s="6">
        <v>310.55</v>
      </c>
      <c r="C1218" s="7">
        <v>0.0028</v>
      </c>
      <c r="D1218" s="7">
        <v>2.166477</v>
      </c>
      <c r="E1218" s="7">
        <v>179.1432429744213</v>
      </c>
    </row>
    <row r="1219" spans="1:5">
      <c r="A1219" s="6" t="s">
        <v>1224</v>
      </c>
      <c r="B1219" s="6">
        <v>309.44</v>
      </c>
      <c r="C1219" s="7">
        <v>-0.0036</v>
      </c>
      <c r="D1219" s="7">
        <v>2.221865</v>
      </c>
      <c r="E1219" s="7">
        <v>183.7232066397947</v>
      </c>
    </row>
    <row r="1220" spans="1:5">
      <c r="A1220" s="6" t="s">
        <v>1225</v>
      </c>
      <c r="B1220" s="6">
        <v>313.83</v>
      </c>
      <c r="C1220" s="7">
        <v>0.0141</v>
      </c>
      <c r="D1220" s="7">
        <v>2.262687</v>
      </c>
      <c r="E1220" s="7">
        <v>187.0987261882146</v>
      </c>
    </row>
    <row r="1221" spans="1:5">
      <c r="A1221" s="6" t="s">
        <v>1226</v>
      </c>
      <c r="B1221" s="6">
        <v>309.05</v>
      </c>
      <c r="C1221" s="7">
        <v>-0.0153</v>
      </c>
      <c r="D1221" s="7">
        <v>2.332366</v>
      </c>
      <c r="E1221" s="7">
        <v>192.860394568361</v>
      </c>
    </row>
    <row r="1222" spans="1:5">
      <c r="A1222" s="6" t="s">
        <v>1227</v>
      </c>
      <c r="B1222" s="6">
        <v>312.59</v>
      </c>
      <c r="C1222" s="7">
        <v>0.0114</v>
      </c>
      <c r="D1222" s="7">
        <v>2.369316</v>
      </c>
      <c r="E1222" s="7">
        <v>195.9157433340783</v>
      </c>
    </row>
    <row r="1223" spans="1:5">
      <c r="A1223" s="6" t="s">
        <v>1228</v>
      </c>
      <c r="B1223" s="6">
        <v>315.5</v>
      </c>
      <c r="C1223" s="7">
        <v>0.009299999999999999</v>
      </c>
      <c r="D1223" s="7">
        <v>2.423972</v>
      </c>
      <c r="E1223" s="7">
        <v>200.4351788452838</v>
      </c>
    </row>
    <row r="1224" spans="1:5">
      <c r="A1224" s="6" t="s">
        <v>1229</v>
      </c>
      <c r="B1224" s="6">
        <v>290.64</v>
      </c>
      <c r="C1224" s="7">
        <v>-0.08210000000000001</v>
      </c>
      <c r="D1224" s="7">
        <v>2.479071</v>
      </c>
      <c r="E1224" s="7">
        <v>204.9912454661839</v>
      </c>
    </row>
    <row r="1225" spans="1:5">
      <c r="A1225" s="6" t="s">
        <v>1230</v>
      </c>
      <c r="B1225" s="6">
        <v>304.06</v>
      </c>
      <c r="C1225" s="7">
        <v>0.0451</v>
      </c>
      <c r="D1225" s="7">
        <v>2.466722</v>
      </c>
      <c r="E1225" s="7">
        <v>203.9701222751733</v>
      </c>
    </row>
    <row r="1226" spans="1:5">
      <c r="A1226" s="6" t="s">
        <v>1231</v>
      </c>
      <c r="B1226" s="6">
        <v>301.79</v>
      </c>
      <c r="C1226" s="7">
        <v>-0.0075</v>
      </c>
      <c r="D1226" s="7">
        <v>2.467741</v>
      </c>
      <c r="E1226" s="7">
        <v>204.0543820963442</v>
      </c>
    </row>
    <row r="1227" spans="1:5">
      <c r="A1227" s="6" t="s">
        <v>1232</v>
      </c>
      <c r="B1227" s="6">
        <v>296.51</v>
      </c>
      <c r="C1227" s="7">
        <v>-0.0177</v>
      </c>
      <c r="D1227" s="7">
        <v>2.467674</v>
      </c>
      <c r="E1227" s="7">
        <v>204.0488419510856</v>
      </c>
    </row>
    <row r="1228" spans="1:5">
      <c r="A1228" s="6" t="s">
        <v>1233</v>
      </c>
      <c r="B1228" s="6">
        <v>295.52</v>
      </c>
      <c r="C1228" s="7">
        <v>-0.0033</v>
      </c>
      <c r="D1228" s="7">
        <v>2.450044</v>
      </c>
      <c r="E1228" s="7">
        <v>202.5910395494728</v>
      </c>
    </row>
    <row r="1229" spans="1:5">
      <c r="A1229" s="6" t="s">
        <v>1234</v>
      </c>
      <c r="B1229" s="6">
        <v>300.45</v>
      </c>
      <c r="C1229" s="7">
        <v>0.0165</v>
      </c>
      <c r="D1229" s="7">
        <v>2.446003</v>
      </c>
      <c r="E1229" s="7">
        <v>202.2568943705211</v>
      </c>
    </row>
    <row r="1230" spans="1:5">
      <c r="A1230" s="6" t="s">
        <v>1235</v>
      </c>
      <c r="B1230" s="6">
        <v>303.68</v>
      </c>
      <c r="C1230" s="7">
        <v>0.0107</v>
      </c>
      <c r="D1230" s="7">
        <v>2.441129</v>
      </c>
      <c r="E1230" s="7">
        <v>201.8538694751461</v>
      </c>
    </row>
    <row r="1231" spans="1:5">
      <c r="A1231" s="6" t="s">
        <v>1236</v>
      </c>
      <c r="B1231" s="6">
        <v>300.87</v>
      </c>
      <c r="C1231" s="7">
        <v>-0.009299999999999999</v>
      </c>
      <c r="D1231" s="7">
        <v>2.406663</v>
      </c>
      <c r="E1231" s="7">
        <v>199.0039195276708</v>
      </c>
    </row>
    <row r="1232" spans="1:5">
      <c r="A1232" s="6" t="s">
        <v>1237</v>
      </c>
      <c r="B1232" s="6">
        <v>297.25</v>
      </c>
      <c r="C1232" s="7">
        <v>-0.0121</v>
      </c>
      <c r="D1232" s="7">
        <v>2.377486</v>
      </c>
      <c r="E1232" s="7">
        <v>196.5913103006795</v>
      </c>
    </row>
    <row r="1233" spans="1:5">
      <c r="A1233" s="6" t="s">
        <v>1238</v>
      </c>
      <c r="B1233" s="6">
        <v>295.25</v>
      </c>
      <c r="C1233" s="7">
        <v>-0.0068</v>
      </c>
      <c r="D1233" s="7">
        <v>2.355202</v>
      </c>
      <c r="E1233" s="7">
        <v>194.748674525436</v>
      </c>
    </row>
    <row r="1234" spans="1:5">
      <c r="A1234" s="6" t="s">
        <v>1239</v>
      </c>
      <c r="B1234" s="6">
        <v>293.39</v>
      </c>
      <c r="C1234" s="7">
        <v>-0.0063</v>
      </c>
      <c r="D1234" s="7">
        <v>2.317188</v>
      </c>
      <c r="E1234" s="7">
        <v>191.6053449454637</v>
      </c>
    </row>
    <row r="1235" spans="1:5">
      <c r="A1235" s="6" t="s">
        <v>1240</v>
      </c>
      <c r="B1235" s="6">
        <v>295</v>
      </c>
      <c r="C1235" s="7">
        <v>0.0055</v>
      </c>
      <c r="D1235" s="7">
        <v>2.295189</v>
      </c>
      <c r="E1235" s="7">
        <v>189.7862754597529</v>
      </c>
    </row>
    <row r="1236" spans="1:5">
      <c r="A1236" s="6" t="s">
        <v>1241</v>
      </c>
      <c r="B1236" s="6">
        <v>295.73</v>
      </c>
      <c r="C1236" s="7">
        <v>0.0025</v>
      </c>
      <c r="D1236" s="7">
        <v>2.252898</v>
      </c>
      <c r="E1236" s="7">
        <v>186.2892861593213</v>
      </c>
    </row>
    <row r="1237" spans="1:5">
      <c r="A1237" s="6" t="s">
        <v>1242</v>
      </c>
      <c r="B1237" s="6">
        <v>298.22</v>
      </c>
      <c r="C1237" s="7">
        <v>0.008399999999999999</v>
      </c>
      <c r="D1237" s="7">
        <v>2.140797</v>
      </c>
      <c r="E1237" s="7">
        <v>177.0197962544316</v>
      </c>
    </row>
    <row r="1238" spans="1:5">
      <c r="A1238" s="6" t="s">
        <v>1243</v>
      </c>
      <c r="B1238" s="6">
        <v>298.44</v>
      </c>
      <c r="C1238" s="7">
        <v>0.0007</v>
      </c>
      <c r="D1238" s="7">
        <v>2.012135</v>
      </c>
      <c r="E1238" s="7">
        <v>166.3808982058601</v>
      </c>
    </row>
    <row r="1239" spans="1:5">
      <c r="A1239" s="6" t="s">
        <v>1244</v>
      </c>
      <c r="B1239" s="6">
        <v>305.99</v>
      </c>
      <c r="C1239" s="7">
        <v>0.025</v>
      </c>
      <c r="D1239" s="7">
        <v>1.869754</v>
      </c>
      <c r="E1239" s="7">
        <v>154.6075933990512</v>
      </c>
    </row>
    <row r="1240" spans="1:5">
      <c r="A1240" s="6" t="s">
        <v>1245</v>
      </c>
      <c r="B1240" s="6">
        <v>306.67</v>
      </c>
      <c r="C1240" s="7">
        <v>0.0022</v>
      </c>
      <c r="D1240" s="7">
        <v>1.694385</v>
      </c>
      <c r="E1240" s="7">
        <v>140.1065525953956</v>
      </c>
    </row>
    <row r="1241" spans="1:5">
      <c r="A1241" s="6" t="s">
        <v>1246</v>
      </c>
      <c r="B1241" s="6">
        <v>311.01</v>
      </c>
      <c r="C1241" s="7">
        <v>0.0141</v>
      </c>
      <c r="D1241" s="7">
        <v>1.435494</v>
      </c>
      <c r="E1241" s="7">
        <v>118.6991832501909</v>
      </c>
    </row>
    <row r="1242" spans="1:5">
      <c r="A1242" s="6" t="s">
        <v>1247</v>
      </c>
      <c r="B1242" s="6">
        <v>314.91</v>
      </c>
      <c r="C1242" s="7">
        <v>0.0125</v>
      </c>
      <c r="D1242" s="7">
        <v>1.289555</v>
      </c>
      <c r="E1242" s="7">
        <v>106.6316719235329</v>
      </c>
    </row>
    <row r="1243" spans="1:5">
      <c r="A1243" s="6" t="s">
        <v>1248</v>
      </c>
      <c r="B1243" s="6">
        <v>312.85</v>
      </c>
      <c r="C1243" s="7">
        <v>-0.0066</v>
      </c>
      <c r="D1243" s="7">
        <v>1.29718</v>
      </c>
      <c r="E1243" s="7">
        <v>107.2621735294489</v>
      </c>
    </row>
    <row r="1244" spans="1:5">
      <c r="A1244" s="6" t="s">
        <v>1249</v>
      </c>
      <c r="B1244" s="6">
        <v>315.62</v>
      </c>
      <c r="C1244" s="7">
        <v>0.008800000000000001</v>
      </c>
      <c r="D1244" s="7">
        <v>1.323485</v>
      </c>
      <c r="E1244" s="7">
        <v>109.4373007089399</v>
      </c>
    </row>
    <row r="1245" spans="1:5">
      <c r="A1245" s="6" t="s">
        <v>1250</v>
      </c>
      <c r="B1245" s="6">
        <v>317.23</v>
      </c>
      <c r="C1245" s="7">
        <v>0.0051</v>
      </c>
      <c r="D1245" s="7">
        <v>1.370649</v>
      </c>
      <c r="E1245" s="7">
        <v>113.3372322160113</v>
      </c>
    </row>
    <row r="1246" spans="1:5">
      <c r="A1246" s="6" t="s">
        <v>1251</v>
      </c>
      <c r="B1246" s="6">
        <v>319.41</v>
      </c>
      <c r="C1246" s="7">
        <v>0.0068</v>
      </c>
      <c r="D1246" s="7">
        <v>1.425348</v>
      </c>
      <c r="E1246" s="7">
        <v>117.8602233428305</v>
      </c>
    </row>
    <row r="1247" spans="1:5">
      <c r="A1247" s="6" t="s">
        <v>1252</v>
      </c>
      <c r="B1247" s="6">
        <v>320.94</v>
      </c>
      <c r="C1247" s="7">
        <v>0.0048</v>
      </c>
      <c r="D1247" s="7">
        <v>1.486859</v>
      </c>
      <c r="E1247" s="7">
        <v>122.9464901338464</v>
      </c>
    </row>
    <row r="1248" spans="1:5">
      <c r="A1248" s="6" t="s">
        <v>1253</v>
      </c>
      <c r="B1248" s="6">
        <v>320.76</v>
      </c>
      <c r="C1248" s="7">
        <v>-0.0005999999999999999</v>
      </c>
      <c r="D1248" s="7">
        <v>1.560766</v>
      </c>
      <c r="E1248" s="7">
        <v>129.0577664864274</v>
      </c>
    </row>
    <row r="1249" spans="1:5">
      <c r="A1249" s="6" t="s">
        <v>1254</v>
      </c>
      <c r="B1249" s="6">
        <v>319.67</v>
      </c>
      <c r="C1249" s="7">
        <v>-0.0034</v>
      </c>
      <c r="D1249" s="7">
        <v>1.626957</v>
      </c>
      <c r="E1249" s="7">
        <v>134.531016558189</v>
      </c>
    </row>
    <row r="1250" spans="1:5">
      <c r="A1250" s="6" t="s">
        <v>1255</v>
      </c>
      <c r="B1250" s="6">
        <v>322.97</v>
      </c>
      <c r="C1250" s="7">
        <v>0.0103</v>
      </c>
      <c r="D1250" s="7">
        <v>1.674744</v>
      </c>
      <c r="E1250" s="7">
        <v>138.4824631472913</v>
      </c>
    </row>
    <row r="1251" spans="1:5">
      <c r="A1251" s="6" t="s">
        <v>1256</v>
      </c>
      <c r="B1251" s="6">
        <v>319.68</v>
      </c>
      <c r="C1251" s="7">
        <v>-0.0102</v>
      </c>
      <c r="D1251" s="7">
        <v>1.749269</v>
      </c>
      <c r="E1251" s="7">
        <v>144.6448411382272</v>
      </c>
    </row>
    <row r="1252" spans="1:5">
      <c r="A1252" s="6" t="s">
        <v>1257</v>
      </c>
      <c r="B1252" s="6">
        <v>319.81</v>
      </c>
      <c r="C1252" s="7">
        <v>0.0004</v>
      </c>
      <c r="D1252" s="7">
        <v>1.77667</v>
      </c>
      <c r="E1252" s="7">
        <v>146.9105951714997</v>
      </c>
    </row>
    <row r="1253" spans="1:5">
      <c r="A1253" s="6" t="s">
        <v>1258</v>
      </c>
      <c r="B1253" s="6">
        <v>326.47</v>
      </c>
      <c r="C1253" s="7">
        <v>0.0206</v>
      </c>
      <c r="D1253" s="7">
        <v>1.815137</v>
      </c>
      <c r="E1253" s="7">
        <v>150.0913827485185</v>
      </c>
    </row>
    <row r="1254" spans="1:5">
      <c r="A1254" s="6" t="s">
        <v>1259</v>
      </c>
      <c r="B1254" s="6">
        <v>326.59</v>
      </c>
      <c r="C1254" s="7">
        <v>0.0004</v>
      </c>
      <c r="D1254" s="7">
        <v>1.89151</v>
      </c>
      <c r="E1254" s="7">
        <v>156.4065695221079</v>
      </c>
    </row>
    <row r="1255" spans="1:5">
      <c r="A1255" s="6" t="s">
        <v>1260</v>
      </c>
      <c r="B1255" s="6">
        <v>326.94</v>
      </c>
      <c r="C1255" s="7">
        <v>0.0011</v>
      </c>
      <c r="D1255" s="7">
        <v>1.966443</v>
      </c>
      <c r="E1255" s="7">
        <v>162.6026845170062</v>
      </c>
    </row>
    <row r="1256" spans="1:5">
      <c r="A1256" s="6" t="s">
        <v>1261</v>
      </c>
      <c r="B1256" s="6">
        <v>320.57</v>
      </c>
      <c r="C1256" s="7">
        <v>-0.0197</v>
      </c>
      <c r="D1256" s="7">
        <v>2.041035</v>
      </c>
      <c r="E1256" s="7">
        <v>168.7706026532006</v>
      </c>
    </row>
    <row r="1257" spans="1:5">
      <c r="A1257" s="6" t="s">
        <v>1262</v>
      </c>
      <c r="B1257" s="6">
        <v>321.99</v>
      </c>
      <c r="C1257" s="7">
        <v>0.0044</v>
      </c>
      <c r="D1257" s="7">
        <v>2.050633</v>
      </c>
      <c r="E1257" s="7">
        <v>169.5642491336702</v>
      </c>
    </row>
    <row r="1258" spans="1:5">
      <c r="A1258" s="6" t="s">
        <v>1263</v>
      </c>
      <c r="B1258" s="6">
        <v>324.72</v>
      </c>
      <c r="C1258" s="7">
        <v>0.008399999999999999</v>
      </c>
      <c r="D1258" s="7">
        <v>2.01776</v>
      </c>
      <c r="E1258" s="7">
        <v>166.8460223413719</v>
      </c>
    </row>
    <row r="1259" spans="1:5">
      <c r="A1259" s="6" t="s">
        <v>1264</v>
      </c>
      <c r="B1259" s="6">
        <v>327.74</v>
      </c>
      <c r="C1259" s="7">
        <v>0.009299999999999999</v>
      </c>
      <c r="D1259" s="7">
        <v>2.042597</v>
      </c>
      <c r="E1259" s="7">
        <v>168.8997624575863</v>
      </c>
    </row>
    <row r="1260" spans="1:5">
      <c r="A1260" s="6" t="s">
        <v>1265</v>
      </c>
      <c r="B1260" s="6">
        <v>323.45</v>
      </c>
      <c r="C1260" s="7">
        <v>-0.0132</v>
      </c>
      <c r="D1260" s="7">
        <v>2.098257</v>
      </c>
      <c r="E1260" s="7">
        <v>173.5022174589347</v>
      </c>
    </row>
    <row r="1261" spans="1:5">
      <c r="A1261" s="6" t="s">
        <v>1266</v>
      </c>
      <c r="B1261" s="6">
        <v>325.23</v>
      </c>
      <c r="C1261" s="7">
        <v>0.0055</v>
      </c>
      <c r="D1261" s="7">
        <v>2.122277</v>
      </c>
      <c r="E1261" s="7">
        <v>175.4884008784889</v>
      </c>
    </row>
    <row r="1262" spans="1:5">
      <c r="A1262" s="6" t="s">
        <v>1267</v>
      </c>
      <c r="B1262" s="6">
        <v>325.2</v>
      </c>
      <c r="C1262" s="7">
        <v>-0.0001</v>
      </c>
      <c r="D1262" s="7">
        <v>2.080278</v>
      </c>
      <c r="E1262" s="7">
        <v>172.0155566887363</v>
      </c>
    </row>
    <row r="1263" spans="1:5">
      <c r="A1263" s="6" t="s">
        <v>1268</v>
      </c>
      <c r="B1263" s="6">
        <v>330.14</v>
      </c>
      <c r="C1263" s="7">
        <v>0.0151</v>
      </c>
      <c r="D1263" s="7">
        <v>2.084527</v>
      </c>
      <c r="E1263" s="7">
        <v>172.3669011246099</v>
      </c>
    </row>
    <row r="1264" spans="1:5">
      <c r="A1264" s="6" t="s">
        <v>1269</v>
      </c>
      <c r="B1264" s="6">
        <v>334.02</v>
      </c>
      <c r="C1264" s="7">
        <v>0.0117</v>
      </c>
      <c r="D1264" s="7">
        <v>2.117373</v>
      </c>
      <c r="E1264" s="7">
        <v>175.0828953210578</v>
      </c>
    </row>
    <row r="1265" spans="1:5">
      <c r="A1265" s="6" t="s">
        <v>1270</v>
      </c>
      <c r="B1265" s="6">
        <v>335.49</v>
      </c>
      <c r="C1265" s="7">
        <v>0.0044</v>
      </c>
      <c r="D1265" s="7">
        <v>2.187065</v>
      </c>
      <c r="E1265" s="7">
        <v>180.845638654762</v>
      </c>
    </row>
    <row r="1266" spans="1:5">
      <c r="A1266" s="6" t="s">
        <v>1271</v>
      </c>
      <c r="B1266" s="6">
        <v>331.34</v>
      </c>
      <c r="C1266" s="7">
        <v>-0.0124</v>
      </c>
      <c r="D1266" s="7">
        <v>2.274825</v>
      </c>
      <c r="E1266" s="7">
        <v>188.1024020560975</v>
      </c>
    </row>
    <row r="1267" spans="1:5">
      <c r="A1267" s="6" t="s">
        <v>1272</v>
      </c>
      <c r="B1267" s="6">
        <v>332.29</v>
      </c>
      <c r="C1267" s="7">
        <v>0.0029</v>
      </c>
      <c r="D1267" s="7">
        <v>2.329716</v>
      </c>
      <c r="E1267" s="7">
        <v>192.6412694200755</v>
      </c>
    </row>
    <row r="1268" spans="1:5">
      <c r="A1268" s="6" t="s">
        <v>1273</v>
      </c>
      <c r="B1268" s="6">
        <v>328.14</v>
      </c>
      <c r="C1268" s="7">
        <v>-0.0126</v>
      </c>
      <c r="D1268" s="7">
        <v>2.384452</v>
      </c>
      <c r="E1268" s="7">
        <v>197.1673200300972</v>
      </c>
    </row>
    <row r="1269" spans="1:5">
      <c r="A1269" s="6" t="s">
        <v>1274</v>
      </c>
      <c r="B1269" s="6">
        <v>331.74</v>
      </c>
      <c r="C1269" s="7">
        <v>0.0109</v>
      </c>
      <c r="D1269" s="7">
        <v>2.415136</v>
      </c>
      <c r="E1269" s="7">
        <v>199.7045411810382</v>
      </c>
    </row>
    <row r="1270" spans="1:5">
      <c r="A1270" s="6" t="s">
        <v>1275</v>
      </c>
      <c r="B1270" s="6">
        <v>327</v>
      </c>
      <c r="C1270" s="7">
        <v>-0.0144</v>
      </c>
      <c r="D1270" s="7">
        <v>2.459207</v>
      </c>
      <c r="E1270" s="7">
        <v>203.3487164301295</v>
      </c>
    </row>
    <row r="1271" spans="1:5">
      <c r="A1271" s="6" t="s">
        <v>1276</v>
      </c>
      <c r="B1271" s="6">
        <v>322.73</v>
      </c>
      <c r="C1271" s="7">
        <v>-0.0131</v>
      </c>
      <c r="D1271" s="7">
        <v>2.482775</v>
      </c>
      <c r="E1271" s="7">
        <v>205.2975245413724</v>
      </c>
    </row>
    <row r="1272" spans="1:5">
      <c r="A1272" s="6" t="s">
        <v>1277</v>
      </c>
      <c r="B1272" s="6">
        <v>325.53</v>
      </c>
      <c r="C1272" s="7">
        <v>0.0086</v>
      </c>
      <c r="D1272" s="7">
        <v>2.487461</v>
      </c>
      <c r="E1272" s="7">
        <v>205.6850039545294</v>
      </c>
    </row>
    <row r="1273" spans="1:5">
      <c r="A1273" s="6" t="s">
        <v>1278</v>
      </c>
      <c r="B1273" s="6">
        <v>329.69</v>
      </c>
      <c r="C1273" s="7">
        <v>0.0127</v>
      </c>
      <c r="D1273" s="7">
        <v>2.503093</v>
      </c>
      <c r="E1273" s="7">
        <v>206.9775942632085</v>
      </c>
    </row>
    <row r="1274" spans="1:5">
      <c r="A1274" s="6" t="s">
        <v>1279</v>
      </c>
      <c r="B1274" s="6">
        <v>332.16</v>
      </c>
      <c r="C1274" s="7">
        <v>0.0075</v>
      </c>
      <c r="D1274" s="7">
        <v>2.533775</v>
      </c>
      <c r="E1274" s="7">
        <v>209.5146500366791</v>
      </c>
    </row>
    <row r="1275" spans="1:5">
      <c r="A1275" s="6" t="s">
        <v>1280</v>
      </c>
      <c r="B1275" s="6">
        <v>334.6</v>
      </c>
      <c r="C1275" s="7">
        <v>0.0073</v>
      </c>
      <c r="D1275" s="7">
        <v>2.478964</v>
      </c>
      <c r="E1275" s="7">
        <v>204.9823977715172</v>
      </c>
    </row>
    <row r="1276" spans="1:5">
      <c r="A1276" s="6" t="s">
        <v>1281</v>
      </c>
      <c r="B1276" s="6">
        <v>335.53</v>
      </c>
      <c r="C1276" s="7">
        <v>0.0028</v>
      </c>
      <c r="D1276" s="7">
        <v>2.504233</v>
      </c>
      <c r="E1276" s="7">
        <v>207.0718594213389</v>
      </c>
    </row>
    <row r="1277" spans="1:5">
      <c r="A1277" s="6" t="s">
        <v>1282</v>
      </c>
      <c r="B1277" s="6">
        <v>323.15</v>
      </c>
      <c r="C1277" s="7">
        <v>-0.0376</v>
      </c>
      <c r="D1277" s="7">
        <v>2.518791</v>
      </c>
      <c r="E1277" s="7">
        <v>208.2756420284109</v>
      </c>
    </row>
    <row r="1278" spans="1:5">
      <c r="A1278" s="6" t="s">
        <v>1283</v>
      </c>
      <c r="B1278" s="6">
        <v>317.11</v>
      </c>
      <c r="C1278" s="7">
        <v>-0.0189</v>
      </c>
      <c r="D1278" s="7">
        <v>2.455125</v>
      </c>
      <c r="E1278" s="7">
        <v>203.0111810130346</v>
      </c>
    </row>
    <row r="1279" spans="1:5">
      <c r="A1279" s="6" t="s">
        <v>1284</v>
      </c>
      <c r="B1279" s="6">
        <v>320.39</v>
      </c>
      <c r="C1279" s="7">
        <v>0.0103</v>
      </c>
      <c r="D1279" s="7">
        <v>2.375379</v>
      </c>
      <c r="E1279" s="7">
        <v>196.4170851356086</v>
      </c>
    </row>
    <row r="1280" spans="1:5">
      <c r="A1280" s="6" t="s">
        <v>1285</v>
      </c>
      <c r="B1280" s="6">
        <v>325.96</v>
      </c>
      <c r="C1280" s="7">
        <v>0.0172</v>
      </c>
      <c r="D1280" s="7">
        <v>2.322985</v>
      </c>
      <c r="E1280" s="7">
        <v>192.0846915434302</v>
      </c>
    </row>
    <row r="1281" spans="1:5">
      <c r="A1281" s="6" t="s">
        <v>1286</v>
      </c>
      <c r="B1281" s="6">
        <v>324.72</v>
      </c>
      <c r="C1281" s="7">
        <v>-0.0038</v>
      </c>
      <c r="D1281" s="7">
        <v>2.291994</v>
      </c>
      <c r="E1281" s="7">
        <v>189.5220849507822</v>
      </c>
    </row>
    <row r="1282" spans="1:5">
      <c r="A1282" s="6" t="s">
        <v>1287</v>
      </c>
      <c r="B1282" s="6">
        <v>328.33</v>
      </c>
      <c r="C1282" s="7">
        <v>0.0111</v>
      </c>
      <c r="D1282" s="7">
        <v>2.238704</v>
      </c>
      <c r="E1282" s="7">
        <v>185.1156022518628</v>
      </c>
    </row>
    <row r="1283" spans="1:5">
      <c r="A1283" s="6" t="s">
        <v>1288</v>
      </c>
      <c r="B1283" s="6">
        <v>330.95</v>
      </c>
      <c r="C1283" s="7">
        <v>0.007900000000000001</v>
      </c>
      <c r="D1283" s="7">
        <v>2.161365</v>
      </c>
      <c r="E1283" s="7">
        <v>178.7205381600682</v>
      </c>
    </row>
    <row r="1284" spans="1:5">
      <c r="A1284" s="6" t="s">
        <v>1289</v>
      </c>
      <c r="B1284" s="6">
        <v>327</v>
      </c>
      <c r="C1284" s="7">
        <v>-0.012</v>
      </c>
      <c r="D1284" s="7">
        <v>2.064361</v>
      </c>
      <c r="E1284" s="7">
        <v>170.6994000905246</v>
      </c>
    </row>
    <row r="1285" spans="1:5">
      <c r="A1285" s="6" t="s">
        <v>1290</v>
      </c>
      <c r="B1285" s="6">
        <v>319.58</v>
      </c>
      <c r="C1285" s="7">
        <v>-0.023</v>
      </c>
      <c r="D1285" s="7">
        <v>1.92237</v>
      </c>
      <c r="E1285" s="7">
        <v>158.9583438904444</v>
      </c>
    </row>
    <row r="1286" spans="1:5">
      <c r="A1286" s="6" t="s">
        <v>1291</v>
      </c>
      <c r="B1286" s="6">
        <v>313.92</v>
      </c>
      <c r="C1286" s="7">
        <v>-0.0179</v>
      </c>
      <c r="D1286" s="7">
        <v>1.775902</v>
      </c>
      <c r="E1286" s="7">
        <v>146.8470902228645</v>
      </c>
    </row>
    <row r="1287" spans="1:5">
      <c r="A1287" s="6" t="s">
        <v>1292</v>
      </c>
      <c r="B1287" s="6">
        <v>314.28</v>
      </c>
      <c r="C1287" s="7">
        <v>0.0011</v>
      </c>
      <c r="D1287" s="7">
        <v>1.635414</v>
      </c>
      <c r="E1287" s="7">
        <v>135.2303151917931</v>
      </c>
    </row>
    <row r="1288" spans="1:5">
      <c r="A1288" s="6" t="s">
        <v>1293</v>
      </c>
      <c r="B1288" s="6">
        <v>313.3</v>
      </c>
      <c r="C1288" s="7">
        <v>-0.0031</v>
      </c>
      <c r="D1288" s="7">
        <v>1.509088</v>
      </c>
      <c r="E1288" s="7">
        <v>124.7845780286537</v>
      </c>
    </row>
    <row r="1289" spans="1:5">
      <c r="A1289" s="6" t="s">
        <v>1294</v>
      </c>
      <c r="B1289" s="6">
        <v>296</v>
      </c>
      <c r="C1289" s="7">
        <v>-0.0568</v>
      </c>
      <c r="D1289" s="7">
        <v>1.376423</v>
      </c>
      <c r="E1289" s="7">
        <v>113.8146769730682</v>
      </c>
    </row>
    <row r="1290" spans="1:5">
      <c r="A1290" s="6" t="s">
        <v>1295</v>
      </c>
      <c r="B1290" s="6">
        <v>290.07</v>
      </c>
      <c r="C1290" s="7">
        <v>-0.0202</v>
      </c>
      <c r="D1290" s="7">
        <v>1.491701</v>
      </c>
      <c r="E1290" s="7">
        <v>123.3468689896949</v>
      </c>
    </row>
    <row r="1291" spans="1:5">
      <c r="A1291" s="6" t="s">
        <v>1296</v>
      </c>
      <c r="B1291" s="6">
        <v>293.41</v>
      </c>
      <c r="C1291" s="7">
        <v>0.0114</v>
      </c>
      <c r="D1291" s="7">
        <v>1.683125</v>
      </c>
      <c r="E1291" s="7">
        <v>139.17547743702</v>
      </c>
    </row>
    <row r="1292" spans="1:5">
      <c r="A1292" s="6" t="s">
        <v>1297</v>
      </c>
      <c r="B1292" s="6">
        <v>296</v>
      </c>
      <c r="C1292" s="7">
        <v>0.008800000000000001</v>
      </c>
      <c r="D1292" s="7">
        <v>1.835104</v>
      </c>
      <c r="E1292" s="7">
        <v>151.7424287242987</v>
      </c>
    </row>
    <row r="1293" spans="1:5">
      <c r="A1293" s="6" t="s">
        <v>1298</v>
      </c>
      <c r="B1293" s="6">
        <v>300.35</v>
      </c>
      <c r="C1293" s="7">
        <v>0.0146</v>
      </c>
      <c r="D1293" s="7">
        <v>1.959694</v>
      </c>
      <c r="E1293" s="7">
        <v>162.0446182431273</v>
      </c>
    </row>
    <row r="1294" spans="1:5">
      <c r="A1294" s="6" t="s">
        <v>1299</v>
      </c>
      <c r="B1294" s="6">
        <v>301.23</v>
      </c>
      <c r="C1294" s="7">
        <v>0.0029</v>
      </c>
      <c r="D1294" s="7">
        <v>2.031196</v>
      </c>
      <c r="E1294" s="7">
        <v>167.9570281875472</v>
      </c>
    </row>
    <row r="1295" spans="1:5">
      <c r="A1295" s="6" t="s">
        <v>1300</v>
      </c>
      <c r="B1295" s="6">
        <v>294.3</v>
      </c>
      <c r="C1295" s="7">
        <v>-0.0233</v>
      </c>
      <c r="D1295" s="7">
        <v>2.099849</v>
      </c>
      <c r="E1295" s="7">
        <v>173.6338579253764</v>
      </c>
    </row>
    <row r="1296" spans="1:5">
      <c r="A1296" s="6" t="s">
        <v>1301</v>
      </c>
      <c r="B1296" s="6">
        <v>294.41</v>
      </c>
      <c r="C1296" s="7">
        <v>0.0004</v>
      </c>
      <c r="D1296" s="7">
        <v>2.222479</v>
      </c>
      <c r="E1296" s="7">
        <v>183.7739775232088</v>
      </c>
    </row>
    <row r="1297" spans="1:5">
      <c r="A1297" s="6" t="s">
        <v>1302</v>
      </c>
      <c r="B1297" s="6">
        <v>296</v>
      </c>
      <c r="C1297" s="7">
        <v>0.0054</v>
      </c>
      <c r="D1297" s="7">
        <v>2.335982</v>
      </c>
      <c r="E1297" s="7">
        <v>193.1593970348518</v>
      </c>
    </row>
    <row r="1298" spans="1:5">
      <c r="A1298" s="6" t="s">
        <v>1303</v>
      </c>
      <c r="B1298" s="6">
        <v>293.28</v>
      </c>
      <c r="C1298" s="7">
        <v>-0.0092</v>
      </c>
      <c r="D1298" s="7">
        <v>2.428261</v>
      </c>
      <c r="E1298" s="7">
        <v>200.7898308305656</v>
      </c>
    </row>
    <row r="1299" spans="1:5">
      <c r="A1299" s="6" t="s">
        <v>1304</v>
      </c>
      <c r="B1299" s="6">
        <v>291.38</v>
      </c>
      <c r="C1299" s="7">
        <v>-0.0065</v>
      </c>
      <c r="D1299" s="7">
        <v>2.533528</v>
      </c>
      <c r="E1299" s="7">
        <v>209.4942259190842</v>
      </c>
    </row>
    <row r="1300" spans="1:5">
      <c r="A1300" s="6" t="s">
        <v>1305</v>
      </c>
      <c r="B1300" s="6">
        <v>298.92</v>
      </c>
      <c r="C1300" s="7">
        <v>0.0255</v>
      </c>
      <c r="D1300" s="7">
        <v>2.644992</v>
      </c>
      <c r="E1300" s="7">
        <v>218.7110430996501</v>
      </c>
    </row>
    <row r="1301" spans="1:5">
      <c r="A1301" s="6" t="s">
        <v>1306</v>
      </c>
      <c r="B1301" s="6">
        <v>299.92</v>
      </c>
      <c r="C1301" s="7">
        <v>0.0033</v>
      </c>
      <c r="D1301" s="7">
        <v>2.696986</v>
      </c>
      <c r="E1301" s="7">
        <v>223.0103611977476</v>
      </c>
    </row>
    <row r="1302" spans="1:5">
      <c r="A1302" s="6" t="s">
        <v>1307</v>
      </c>
      <c r="B1302" s="6">
        <v>303.2</v>
      </c>
      <c r="C1302" s="7">
        <v>0.0109</v>
      </c>
      <c r="D1302" s="7">
        <v>2.742764</v>
      </c>
      <c r="E1302" s="7">
        <v>226.795686117829</v>
      </c>
    </row>
    <row r="1303" spans="1:5">
      <c r="A1303" s="6" t="s">
        <v>1308</v>
      </c>
      <c r="B1303" s="6">
        <v>300.46</v>
      </c>
      <c r="C1303" s="7">
        <v>-0.0091</v>
      </c>
      <c r="D1303" s="7">
        <v>2.771441</v>
      </c>
      <c r="E1303" s="7">
        <v>229.1669509772193</v>
      </c>
    </row>
    <row r="1304" spans="1:5">
      <c r="A1304" s="6" t="s">
        <v>1309</v>
      </c>
      <c r="B1304" s="6">
        <v>295.94</v>
      </c>
      <c r="C1304" s="7">
        <v>-0.0152</v>
      </c>
      <c r="D1304" s="7">
        <v>2.799293</v>
      </c>
      <c r="E1304" s="7">
        <v>231.469997630068</v>
      </c>
    </row>
    <row r="1305" spans="1:5">
      <c r="A1305" s="6" t="s">
        <v>1310</v>
      </c>
      <c r="B1305" s="6">
        <v>281.12</v>
      </c>
      <c r="C1305" s="7">
        <v>-0.0514</v>
      </c>
      <c r="D1305" s="7">
        <v>2.844901</v>
      </c>
      <c r="E1305" s="7">
        <v>235.2412654651649</v>
      </c>
    </row>
    <row r="1306" spans="1:5">
      <c r="A1306" s="6" t="s">
        <v>1311</v>
      </c>
      <c r="B1306" s="6">
        <v>269.95</v>
      </c>
      <c r="C1306" s="7">
        <v>-0.0405</v>
      </c>
      <c r="D1306" s="7">
        <v>2.986632</v>
      </c>
      <c r="E1306" s="7">
        <v>246.9608225940926</v>
      </c>
    </row>
    <row r="1307" spans="1:5">
      <c r="A1307" s="6" t="s">
        <v>1312</v>
      </c>
      <c r="B1307" s="6">
        <v>274.7</v>
      </c>
      <c r="C1307" s="7">
        <v>0.0174</v>
      </c>
      <c r="D1307" s="7">
        <v>3.228267</v>
      </c>
      <c r="E1307" s="7">
        <v>266.94131512465</v>
      </c>
    </row>
    <row r="1308" spans="1:5">
      <c r="A1308" s="6" t="s">
        <v>1313</v>
      </c>
      <c r="B1308" s="6">
        <v>259.93</v>
      </c>
      <c r="C1308" s="7">
        <v>-0.0553</v>
      </c>
      <c r="D1308" s="7">
        <v>3.396812</v>
      </c>
      <c r="E1308" s="7">
        <v>280.8780879992864</v>
      </c>
    </row>
    <row r="1309" spans="1:5">
      <c r="A1309" s="6" t="s">
        <v>1314</v>
      </c>
      <c r="B1309" s="6">
        <v>265.67</v>
      </c>
      <c r="C1309" s="7">
        <v>0.0218</v>
      </c>
      <c r="D1309" s="7">
        <v>3.679818</v>
      </c>
      <c r="E1309" s="7">
        <v>304.2794961938895</v>
      </c>
    </row>
    <row r="1310" spans="1:5">
      <c r="A1310" s="6" t="s">
        <v>1315</v>
      </c>
      <c r="B1310" s="6">
        <v>278.28</v>
      </c>
      <c r="C1310" s="7">
        <v>0.0464</v>
      </c>
      <c r="D1310" s="7">
        <v>3.864889</v>
      </c>
      <c r="E1310" s="7">
        <v>319.5827831064757</v>
      </c>
    </row>
    <row r="1311" spans="1:5">
      <c r="A1311" s="6" t="s">
        <v>1316</v>
      </c>
      <c r="B1311" s="6">
        <v>273</v>
      </c>
      <c r="C1311" s="7">
        <v>-0.0192</v>
      </c>
      <c r="D1311" s="7">
        <v>3.94986</v>
      </c>
      <c r="E1311" s="7">
        <v>326.6089276253326</v>
      </c>
    </row>
    <row r="1312" spans="1:5">
      <c r="A1312" s="6" t="s">
        <v>1317</v>
      </c>
      <c r="B1312" s="6">
        <v>282.13</v>
      </c>
      <c r="C1312" s="7">
        <v>0.0329</v>
      </c>
      <c r="D1312" s="7">
        <v>4.053343</v>
      </c>
      <c r="E1312" s="7">
        <v>335.1658060102507</v>
      </c>
    </row>
    <row r="1313" spans="1:5">
      <c r="A1313" s="6" t="s">
        <v>1318</v>
      </c>
      <c r="B1313" s="6">
        <v>276.02</v>
      </c>
      <c r="C1313" s="7">
        <v>-0.0219</v>
      </c>
      <c r="D1313" s="7">
        <v>4.093827999999999</v>
      </c>
      <c r="E1313" s="7">
        <v>338.5134594549073</v>
      </c>
    </row>
    <row r="1314" spans="1:5">
      <c r="A1314" s="6" t="s">
        <v>1319</v>
      </c>
      <c r="B1314" s="6">
        <v>274.42</v>
      </c>
      <c r="C1314" s="7">
        <v>-0.0058</v>
      </c>
      <c r="D1314" s="7">
        <v>4.140375000000001</v>
      </c>
      <c r="E1314" s="7">
        <v>342.3623720123591</v>
      </c>
    </row>
    <row r="1315" spans="1:5">
      <c r="A1315" s="6" t="s">
        <v>1320</v>
      </c>
      <c r="B1315" s="6">
        <v>259.8</v>
      </c>
      <c r="C1315" s="7">
        <v>-0.0547</v>
      </c>
      <c r="D1315" s="7">
        <v>4.166844</v>
      </c>
      <c r="E1315" s="7">
        <v>344.5510601444233</v>
      </c>
    </row>
    <row r="1316" spans="1:5">
      <c r="A1316" s="6" t="s">
        <v>1321</v>
      </c>
      <c r="B1316" s="6">
        <v>268.15</v>
      </c>
      <c r="C1316" s="7">
        <v>0.0316</v>
      </c>
      <c r="D1316" s="7">
        <v>4.269741</v>
      </c>
      <c r="E1316" s="7">
        <v>353.0594829305128</v>
      </c>
    </row>
    <row r="1317" spans="1:5">
      <c r="A1317" s="6" t="s">
        <v>1322</v>
      </c>
      <c r="B1317" s="6">
        <v>246.01</v>
      </c>
      <c r="C1317" s="7">
        <v>-0.0862</v>
      </c>
      <c r="D1317" s="7">
        <v>4.3159</v>
      </c>
      <c r="E1317" s="7">
        <v>356.8763122587062</v>
      </c>
    </row>
    <row r="1318" spans="1:5">
      <c r="A1318" s="6" t="s">
        <v>1323</v>
      </c>
      <c r="B1318" s="6">
        <v>223.28</v>
      </c>
      <c r="C1318" s="7">
        <v>-0.0969</v>
      </c>
      <c r="D1318" s="7">
        <v>4.509751</v>
      </c>
      <c r="E1318" s="7">
        <v>372.9056062663668</v>
      </c>
    </row>
    <row r="1319" spans="1:5">
      <c r="A1319" s="6" t="s">
        <v>1324</v>
      </c>
      <c r="B1319" s="6">
        <v>233.33</v>
      </c>
      <c r="C1319" s="7">
        <v>0.044</v>
      </c>
      <c r="D1319" s="7">
        <v>4.921193</v>
      </c>
      <c r="E1319" s="7">
        <v>406.9272248553856</v>
      </c>
    </row>
    <row r="1320" spans="1:5">
      <c r="A1320" s="6" t="s">
        <v>1325</v>
      </c>
      <c r="B1320" s="6">
        <v>211.02</v>
      </c>
      <c r="C1320" s="7">
        <v>-0.1005</v>
      </c>
      <c r="D1320" s="7">
        <v>5.153748</v>
      </c>
      <c r="E1320" s="7">
        <v>426.1569036703081</v>
      </c>
    </row>
    <row r="1321" spans="1:5">
      <c r="A1321" s="6" t="s">
        <v>1326</v>
      </c>
      <c r="B1321" s="6">
        <v>225.76</v>
      </c>
      <c r="C1321" s="7">
        <v>0.0675</v>
      </c>
      <c r="D1321" s="7">
        <v>5.593647999999999</v>
      </c>
      <c r="E1321" s="7">
        <v>462.531678285708</v>
      </c>
    </row>
    <row r="1322" spans="1:5">
      <c r="A1322" s="6" t="s">
        <v>1327</v>
      </c>
      <c r="B1322" s="6">
        <v>209.2</v>
      </c>
      <c r="C1322" s="7">
        <v>-0.0762</v>
      </c>
      <c r="D1322" s="7">
        <v>5.846182</v>
      </c>
      <c r="E1322" s="7">
        <v>483.413395341233</v>
      </c>
    </row>
    <row r="1323" spans="1:5">
      <c r="A1323" s="6" t="s">
        <v>1328</v>
      </c>
      <c r="B1323" s="6">
        <v>224.8</v>
      </c>
      <c r="C1323" s="7">
        <v>0.07190000000000001</v>
      </c>
      <c r="D1323" s="7">
        <v>6.202118</v>
      </c>
      <c r="E1323" s="7">
        <v>512.8452929941246</v>
      </c>
    </row>
    <row r="1324" spans="1:5">
      <c r="A1324" s="6" t="s">
        <v>1329</v>
      </c>
      <c r="B1324" s="6">
        <v>242</v>
      </c>
      <c r="C1324" s="7">
        <v>0.0737</v>
      </c>
      <c r="D1324" s="7">
        <v>6.359511</v>
      </c>
      <c r="E1324" s="7">
        <v>525.8599210937874</v>
      </c>
    </row>
    <row r="1325" spans="1:5">
      <c r="A1325" s="6" t="s">
        <v>1330</v>
      </c>
      <c r="B1325" s="6">
        <v>237.76</v>
      </c>
      <c r="C1325" s="7">
        <v>-0.0177</v>
      </c>
      <c r="D1325" s="7">
        <v>6.368658</v>
      </c>
      <c r="E1325" s="7">
        <v>526.6162749546809</v>
      </c>
    </row>
    <row r="1326" spans="1:5">
      <c r="A1326" s="6" t="s">
        <v>1331</v>
      </c>
      <c r="B1326" s="6">
        <v>254.18</v>
      </c>
      <c r="C1326" s="7">
        <v>0.0668</v>
      </c>
      <c r="D1326" s="7">
        <v>6.367489000000001</v>
      </c>
      <c r="E1326" s="7">
        <v>526.5196118232298</v>
      </c>
    </row>
    <row r="1327" spans="1:5">
      <c r="A1327" s="6" t="s">
        <v>1332</v>
      </c>
      <c r="B1327" s="6">
        <v>248.32</v>
      </c>
      <c r="C1327" s="7">
        <v>-0.0233</v>
      </c>
      <c r="D1327" s="7">
        <v>6.266186</v>
      </c>
      <c r="E1327" s="7">
        <v>518.1429948810522</v>
      </c>
    </row>
    <row r="1328" spans="1:5">
      <c r="A1328" s="6" t="s">
        <v>1333</v>
      </c>
      <c r="B1328" s="6">
        <v>274.42</v>
      </c>
      <c r="C1328" s="7">
        <v>0.0999</v>
      </c>
      <c r="D1328" s="7">
        <v>6.239425</v>
      </c>
      <c r="E1328" s="7">
        <v>515.930161638309</v>
      </c>
    </row>
    <row r="1329" spans="1:5">
      <c r="A1329" s="6" t="s">
        <v>1334</v>
      </c>
      <c r="B1329" s="6">
        <v>269.05</v>
      </c>
      <c r="C1329" s="7">
        <v>-0.0198</v>
      </c>
      <c r="D1329" s="7">
        <v>6.166593000000001</v>
      </c>
      <c r="E1329" s="7">
        <v>509.9077756760703</v>
      </c>
    </row>
    <row r="1330" spans="1:5">
      <c r="A1330" s="6" t="s">
        <v>1335</v>
      </c>
      <c r="B1330" s="6">
        <v>276.23</v>
      </c>
      <c r="C1330" s="7">
        <v>0.0263</v>
      </c>
      <c r="D1330" s="7">
        <v>6.078505</v>
      </c>
      <c r="E1330" s="7">
        <v>502.6238903695884</v>
      </c>
    </row>
    <row r="1331" spans="1:5">
      <c r="A1331" s="6" t="s">
        <v>1336</v>
      </c>
      <c r="B1331" s="6">
        <v>273.12</v>
      </c>
      <c r="C1331" s="7">
        <v>-0.0113</v>
      </c>
      <c r="D1331" s="7">
        <v>5.94611</v>
      </c>
      <c r="E1331" s="7">
        <v>491.6763152725076</v>
      </c>
    </row>
    <row r="1332" spans="1:5">
      <c r="A1332" s="6" t="s">
        <v>1337</v>
      </c>
      <c r="B1332" s="6">
        <v>256.46</v>
      </c>
      <c r="C1332" s="7">
        <v>-0.0629</v>
      </c>
      <c r="D1332" s="7">
        <v>5.813232</v>
      </c>
      <c r="E1332" s="7">
        <v>480.6888015163241</v>
      </c>
    </row>
    <row r="1333" spans="1:5">
      <c r="A1333" s="6" t="s">
        <v>1338</v>
      </c>
      <c r="B1333" s="6">
        <v>272.99</v>
      </c>
      <c r="C1333" s="7">
        <v>0.0625</v>
      </c>
      <c r="D1333" s="7">
        <v>5.67307</v>
      </c>
      <c r="E1333" s="7">
        <v>469.0989830129286</v>
      </c>
    </row>
    <row r="1334" spans="1:5">
      <c r="A1334" s="6" t="s">
        <v>1339</v>
      </c>
      <c r="B1334" s="6">
        <v>263.5</v>
      </c>
      <c r="C1334" s="7">
        <v>-0.0354</v>
      </c>
      <c r="D1334" s="7">
        <v>5.472338</v>
      </c>
      <c r="E1334" s="7">
        <v>452.5007078183423</v>
      </c>
    </row>
    <row r="1335" spans="1:5">
      <c r="A1335" s="6" t="s">
        <v>1340</v>
      </c>
      <c r="B1335" s="6">
        <v>278.01</v>
      </c>
      <c r="C1335" s="7">
        <v>0.0536</v>
      </c>
      <c r="D1335" s="7">
        <v>5.293036</v>
      </c>
      <c r="E1335" s="7">
        <v>437.6744522191369</v>
      </c>
    </row>
    <row r="1336" spans="1:5">
      <c r="A1336" s="6" t="s">
        <v>1341</v>
      </c>
      <c r="B1336" s="6">
        <v>280.64</v>
      </c>
      <c r="C1336" s="7">
        <v>0.0094</v>
      </c>
      <c r="D1336" s="7">
        <v>5.144704000000001</v>
      </c>
      <c r="E1336" s="7">
        <v>425.4090667491404</v>
      </c>
    </row>
    <row r="1337" spans="1:5">
      <c r="A1337" s="6" t="s">
        <v>1342</v>
      </c>
      <c r="B1337" s="6">
        <v>280.99</v>
      </c>
      <c r="C1337" s="7">
        <v>0.0012</v>
      </c>
      <c r="D1337" s="7">
        <v>5.026578</v>
      </c>
      <c r="E1337" s="7">
        <v>415.6413772146581</v>
      </c>
    </row>
    <row r="1338" spans="1:5">
      <c r="A1338" s="6" t="s">
        <v>1343</v>
      </c>
      <c r="B1338" s="6">
        <v>287.62</v>
      </c>
      <c r="C1338" s="7">
        <v>0.0233</v>
      </c>
      <c r="D1338" s="7">
        <v>4.900409</v>
      </c>
      <c r="E1338" s="7">
        <v>405.2086221829454</v>
      </c>
    </row>
    <row r="1339" spans="1:5">
      <c r="A1339" s="6" t="s">
        <v>1344</v>
      </c>
      <c r="B1339" s="6">
        <v>289.45</v>
      </c>
      <c r="C1339" s="7">
        <v>0.0063</v>
      </c>
      <c r="D1339" s="7">
        <v>4.787192</v>
      </c>
      <c r="E1339" s="7">
        <v>395.8468516495702</v>
      </c>
    </row>
    <row r="1340" spans="1:5">
      <c r="A1340" s="6" t="s">
        <v>1345</v>
      </c>
      <c r="B1340" s="6">
        <v>297.88</v>
      </c>
      <c r="C1340" s="7">
        <v>0.0287</v>
      </c>
      <c r="D1340" s="7">
        <v>4.765479</v>
      </c>
      <c r="E1340" s="7">
        <v>394.0514311421272</v>
      </c>
    </row>
    <row r="1341" spans="1:5">
      <c r="A1341" s="6" t="s">
        <v>1346</v>
      </c>
      <c r="B1341" s="6">
        <v>294.29</v>
      </c>
      <c r="C1341" s="7">
        <v>-0.0121</v>
      </c>
      <c r="D1341" s="7">
        <v>4.79286</v>
      </c>
      <c r="E1341" s="7">
        <v>396.3155314006957</v>
      </c>
    </row>
    <row r="1342" spans="1:5">
      <c r="A1342" s="6" t="s">
        <v>1347</v>
      </c>
      <c r="B1342" s="6">
        <v>303.5</v>
      </c>
      <c r="C1342" s="7">
        <v>0.0308</v>
      </c>
      <c r="D1342" s="7">
        <v>4.795906</v>
      </c>
      <c r="E1342" s="7">
        <v>396.5674012881212</v>
      </c>
    </row>
    <row r="1343" spans="1:5">
      <c r="A1343" s="6" t="s">
        <v>1348</v>
      </c>
      <c r="B1343" s="6">
        <v>316.36</v>
      </c>
      <c r="C1343" s="7">
        <v>0.0415</v>
      </c>
      <c r="D1343" s="7">
        <v>4.828526</v>
      </c>
      <c r="E1343" s="7">
        <v>399.2647078304135</v>
      </c>
    </row>
    <row r="1344" spans="1:5">
      <c r="A1344" s="6" t="s">
        <v>1349</v>
      </c>
      <c r="B1344" s="6">
        <v>322.88</v>
      </c>
      <c r="C1344" s="7">
        <v>0.0204</v>
      </c>
      <c r="D1344" s="7">
        <v>4.917771</v>
      </c>
      <c r="E1344" s="7">
        <v>406.6442640035241</v>
      </c>
    </row>
    <row r="1345" spans="1:5">
      <c r="A1345" s="6" t="s">
        <v>1350</v>
      </c>
      <c r="B1345" s="6">
        <v>310.4</v>
      </c>
      <c r="C1345" s="7">
        <v>-0.0394</v>
      </c>
      <c r="D1345" s="7">
        <v>5.046572</v>
      </c>
      <c r="E1345" s="7">
        <v>417.2946557862887</v>
      </c>
    </row>
    <row r="1346" spans="1:5">
      <c r="A1346" s="6" t="s">
        <v>1351</v>
      </c>
      <c r="B1346" s="6">
        <v>311.56</v>
      </c>
      <c r="C1346" s="7">
        <v>0.0037</v>
      </c>
      <c r="D1346" s="7">
        <v>5.116685</v>
      </c>
      <c r="E1346" s="7">
        <v>423.092211077513</v>
      </c>
    </row>
    <row r="1347" spans="1:5">
      <c r="A1347" s="6" t="s">
        <v>1352</v>
      </c>
      <c r="B1347" s="6">
        <v>312.71</v>
      </c>
      <c r="C1347" s="7">
        <v>0.0037</v>
      </c>
      <c r="D1347" s="7">
        <v>5.191074</v>
      </c>
      <c r="E1347" s="7">
        <v>429.2433434004612</v>
      </c>
    </row>
    <row r="1348" spans="1:5">
      <c r="A1348" s="6" t="s">
        <v>1353</v>
      </c>
      <c r="B1348" s="6">
        <v>309.07</v>
      </c>
      <c r="C1348" s="7">
        <v>-0.0117</v>
      </c>
      <c r="D1348" s="7">
        <v>5.264981000000001</v>
      </c>
      <c r="E1348" s="7">
        <v>435.3546197530423</v>
      </c>
    </row>
    <row r="1349" spans="1:5">
      <c r="A1349" s="6" t="s">
        <v>1354</v>
      </c>
      <c r="B1349" s="6">
        <v>314.58</v>
      </c>
      <c r="C1349" s="7">
        <v>0.0177</v>
      </c>
      <c r="D1349" s="7">
        <v>5.326144</v>
      </c>
      <c r="E1349" s="7">
        <v>440.4121108642078</v>
      </c>
    </row>
    <row r="1350" spans="1:5">
      <c r="A1350" s="6" t="s">
        <v>1355</v>
      </c>
      <c r="B1350" s="6">
        <v>313.79</v>
      </c>
      <c r="C1350" s="7">
        <v>-0.0025</v>
      </c>
      <c r="D1350" s="7">
        <v>5.419271</v>
      </c>
      <c r="E1350" s="7">
        <v>448.112664707373</v>
      </c>
    </row>
    <row r="1351" spans="1:5">
      <c r="A1351" s="6" t="s">
        <v>1356</v>
      </c>
      <c r="B1351" s="6">
        <v>317.45</v>
      </c>
      <c r="C1351" s="7">
        <v>0.0116</v>
      </c>
      <c r="D1351" s="7">
        <v>5.48418</v>
      </c>
      <c r="E1351" s="7">
        <v>453.4799078206055</v>
      </c>
    </row>
    <row r="1352" spans="1:5">
      <c r="A1352" s="6" t="s">
        <v>1357</v>
      </c>
      <c r="B1352" s="6">
        <v>319.03</v>
      </c>
      <c r="C1352" s="7">
        <v>0.005</v>
      </c>
      <c r="D1352" s="7">
        <v>5.564435</v>
      </c>
      <c r="E1352" s="7">
        <v>460.1160922642493</v>
      </c>
    </row>
    <row r="1353" spans="1:5">
      <c r="A1353" s="6" t="s">
        <v>1358</v>
      </c>
      <c r="B1353" s="6">
        <v>305.88</v>
      </c>
      <c r="C1353" s="7">
        <v>-0.0421</v>
      </c>
      <c r="D1353" s="7">
        <v>5.640309999999999</v>
      </c>
      <c r="E1353" s="7">
        <v>466.390100047708</v>
      </c>
    </row>
    <row r="1354" spans="1:5">
      <c r="A1354" s="6" t="s">
        <v>1359</v>
      </c>
      <c r="B1354" s="6">
        <v>308.2</v>
      </c>
      <c r="C1354" s="7">
        <v>0.0076</v>
      </c>
      <c r="D1354" s="7">
        <v>5.66024</v>
      </c>
      <c r="E1354" s="7">
        <v>468.0380865402857</v>
      </c>
    </row>
    <row r="1355" spans="1:5">
      <c r="A1355" s="6" t="s">
        <v>1360</v>
      </c>
      <c r="B1355" s="6">
        <v>310.25</v>
      </c>
      <c r="C1355" s="7">
        <v>0.0066</v>
      </c>
      <c r="D1355" s="7">
        <v>5.70302</v>
      </c>
      <c r="E1355" s="7">
        <v>471.5755106322312</v>
      </c>
    </row>
    <row r="1356" spans="1:5">
      <c r="A1356" s="6" t="s">
        <v>1361</v>
      </c>
      <c r="B1356" s="6">
        <v>315.04</v>
      </c>
      <c r="C1356" s="7">
        <v>0.0153</v>
      </c>
      <c r="D1356" s="7">
        <v>5.777924000000001</v>
      </c>
      <c r="E1356" s="7">
        <v>477.7692276538087</v>
      </c>
    </row>
    <row r="1357" spans="1:5">
      <c r="A1357" s="6" t="s">
        <v>1362</v>
      </c>
      <c r="B1357" s="6">
        <v>313.36</v>
      </c>
      <c r="C1357" s="7">
        <v>-0.0053</v>
      </c>
      <c r="D1357" s="7">
        <v>5.86953</v>
      </c>
      <c r="E1357" s="7">
        <v>485.3440119307314</v>
      </c>
    </row>
    <row r="1358" spans="1:5">
      <c r="A1358" s="6" t="s">
        <v>1363</v>
      </c>
      <c r="B1358" s="6">
        <v>309.87</v>
      </c>
      <c r="C1358" s="7">
        <v>-0.0112</v>
      </c>
      <c r="D1358" s="7">
        <v>5.950327</v>
      </c>
      <c r="E1358" s="7">
        <v>492.0250136688547</v>
      </c>
    </row>
    <row r="1359" spans="1:5">
      <c r="A1359" s="6" t="s">
        <v>1364</v>
      </c>
      <c r="B1359" s="6">
        <v>320.31</v>
      </c>
      <c r="C1359" s="7">
        <v>0.0331</v>
      </c>
      <c r="D1359" s="7">
        <v>5.991230000000001</v>
      </c>
      <c r="E1359" s="7">
        <v>495.407231004826</v>
      </c>
    </row>
    <row r="1360" spans="1:5">
      <c r="A1360" s="6" t="s">
        <v>1365</v>
      </c>
      <c r="B1360" s="6">
        <v>321.55</v>
      </c>
      <c r="C1360" s="7">
        <v>0.0039</v>
      </c>
      <c r="D1360" s="7">
        <v>6.082983</v>
      </c>
      <c r="E1360" s="7">
        <v>502.9941705258234</v>
      </c>
    </row>
    <row r="1361" spans="1:5">
      <c r="A1361" s="6" t="s">
        <v>1366</v>
      </c>
      <c r="B1361" s="6">
        <v>323.39</v>
      </c>
      <c r="C1361" s="7">
        <v>0.0057</v>
      </c>
      <c r="D1361" s="7">
        <v>6.185732000000001</v>
      </c>
      <c r="E1361" s="7">
        <v>511.4903553791032</v>
      </c>
    </row>
    <row r="1362" spans="1:5">
      <c r="A1362" s="6" t="s">
        <v>1367</v>
      </c>
      <c r="B1362" s="6">
        <v>322.99</v>
      </c>
      <c r="C1362" s="7">
        <v>-0.0012</v>
      </c>
      <c r="D1362" s="7">
        <v>6.287439000000001</v>
      </c>
      <c r="E1362" s="7">
        <v>519.9003785703023</v>
      </c>
    </row>
    <row r="1363" spans="1:5">
      <c r="A1363" s="6" t="s">
        <v>1368</v>
      </c>
      <c r="B1363" s="6">
        <v>335</v>
      </c>
      <c r="C1363" s="7">
        <v>0.0365</v>
      </c>
      <c r="D1363" s="7">
        <v>6.385196</v>
      </c>
      <c r="E1363" s="7">
        <v>527.9837812574531</v>
      </c>
    </row>
    <row r="1364" spans="1:5">
      <c r="A1364" s="6" t="s">
        <v>1369</v>
      </c>
      <c r="B1364" s="6">
        <v>344.14</v>
      </c>
      <c r="C1364" s="7">
        <v>0.0269</v>
      </c>
      <c r="D1364" s="7">
        <v>6.536852</v>
      </c>
      <c r="E1364" s="7">
        <v>540.5240240832615</v>
      </c>
    </row>
    <row r="1365" spans="1:5">
      <c r="A1365" s="6" t="s">
        <v>1370</v>
      </c>
      <c r="B1365" s="6">
        <v>342.55</v>
      </c>
      <c r="C1365" s="7">
        <v>-0.0046</v>
      </c>
      <c r="D1365" s="7">
        <v>6.730891000000001</v>
      </c>
      <c r="E1365" s="7">
        <v>556.5688635731401</v>
      </c>
    </row>
    <row r="1366" spans="1:5">
      <c r="A1366" s="6" t="s">
        <v>1371</v>
      </c>
      <c r="B1366" s="6">
        <v>357.73</v>
      </c>
      <c r="C1366" s="7">
        <v>0.0434</v>
      </c>
      <c r="D1366" s="7">
        <v>6.868286</v>
      </c>
      <c r="E1366" s="7">
        <v>567.9298823462315</v>
      </c>
    </row>
    <row r="1367" spans="1:5">
      <c r="A1367" s="6" t="s">
        <v>1372</v>
      </c>
      <c r="B1367" s="6">
        <v>349.42</v>
      </c>
      <c r="C1367" s="7">
        <v>-0.0235</v>
      </c>
      <c r="D1367" s="7">
        <v>7.108878</v>
      </c>
      <c r="E1367" s="7">
        <v>587.8241305259729</v>
      </c>
    </row>
    <row r="1368" spans="1:5">
      <c r="A1368" s="6" t="s">
        <v>1373</v>
      </c>
      <c r="B1368" s="6">
        <v>354.7</v>
      </c>
      <c r="C1368" s="7">
        <v>0.015</v>
      </c>
      <c r="D1368" s="7">
        <v>7.195501</v>
      </c>
      <c r="E1368" s="7">
        <v>594.9868768353838</v>
      </c>
    </row>
    <row r="1369" spans="1:5">
      <c r="A1369" s="6" t="s">
        <v>1374</v>
      </c>
      <c r="B1369" s="6">
        <v>354.41</v>
      </c>
      <c r="C1369" s="7">
        <v>-0.0008</v>
      </c>
      <c r="D1369" s="7">
        <v>7.154154</v>
      </c>
      <c r="E1369" s="7">
        <v>591.5679457009828</v>
      </c>
    </row>
    <row r="1370" spans="1:5">
      <c r="A1370" s="6" t="s">
        <v>1375</v>
      </c>
      <c r="B1370" s="6">
        <v>363.82</v>
      </c>
      <c r="C1370" s="7">
        <v>0.0262</v>
      </c>
      <c r="D1370" s="7">
        <v>7.145634</v>
      </c>
      <c r="E1370" s="7">
        <v>590.863437677061</v>
      </c>
    </row>
    <row r="1371" spans="1:5">
      <c r="A1371" s="6" t="s">
        <v>1376</v>
      </c>
      <c r="B1371" s="6">
        <v>373.01</v>
      </c>
      <c r="C1371" s="7">
        <v>0.0249</v>
      </c>
      <c r="D1371" s="7">
        <v>6.986744</v>
      </c>
      <c r="E1371" s="7">
        <v>577.7250245408007</v>
      </c>
    </row>
    <row r="1372" spans="1:5">
      <c r="A1372" s="6" t="s">
        <v>1377</v>
      </c>
      <c r="B1372" s="6">
        <v>363.05</v>
      </c>
      <c r="C1372" s="7">
        <v>-0.0271</v>
      </c>
      <c r="D1372" s="7">
        <v>6.972605</v>
      </c>
      <c r="E1372" s="7">
        <v>576.5558885137783</v>
      </c>
    </row>
    <row r="1373" spans="1:5">
      <c r="A1373" s="6" t="s">
        <v>1378</v>
      </c>
      <c r="B1373" s="6">
        <v>365.41</v>
      </c>
      <c r="C1373" s="7">
        <v>0.0065</v>
      </c>
      <c r="D1373" s="7">
        <v>6.68443</v>
      </c>
      <c r="E1373" s="7">
        <v>552.7270622469157</v>
      </c>
    </row>
    <row r="1374" spans="1:5">
      <c r="A1374" s="6" t="s">
        <v>1379</v>
      </c>
      <c r="B1374" s="6">
        <v>366.05</v>
      </c>
      <c r="C1374" s="7">
        <v>0.0017</v>
      </c>
      <c r="D1374" s="7">
        <v>6.50761</v>
      </c>
      <c r="E1374" s="7">
        <v>538.1060400884819</v>
      </c>
    </row>
    <row r="1375" spans="1:5">
      <c r="A1375" s="6" t="s">
        <v>1380</v>
      </c>
      <c r="B1375" s="6">
        <v>358.32</v>
      </c>
      <c r="C1375" s="7">
        <v>-0.0213</v>
      </c>
      <c r="D1375" s="7">
        <v>6.438203</v>
      </c>
      <c r="E1375" s="7">
        <v>532.3668630443103</v>
      </c>
    </row>
    <row r="1376" spans="1:5">
      <c r="A1376" s="6" t="s">
        <v>1381</v>
      </c>
      <c r="B1376" s="6">
        <v>358.4</v>
      </c>
      <c r="C1376" s="7">
        <v>0.0002</v>
      </c>
      <c r="D1376" s="7">
        <v>6.250032</v>
      </c>
      <c r="E1376" s="7">
        <v>516.8072410525976</v>
      </c>
    </row>
    <row r="1377" spans="1:5">
      <c r="A1377" s="6" t="s">
        <v>1382</v>
      </c>
      <c r="B1377" s="6">
        <v>354.11</v>
      </c>
      <c r="C1377" s="7">
        <v>-0.012</v>
      </c>
      <c r="D1377" s="7">
        <v>6.158805999999999</v>
      </c>
      <c r="E1377" s="7">
        <v>509.2638784950515</v>
      </c>
    </row>
    <row r="1378" spans="1:5">
      <c r="A1378" s="6" t="s">
        <v>1383</v>
      </c>
      <c r="B1378" s="6">
        <v>358.81</v>
      </c>
      <c r="C1378" s="7">
        <v>0.0132</v>
      </c>
      <c r="D1378" s="7">
        <v>5.970844</v>
      </c>
      <c r="E1378" s="7">
        <v>493.7215384489961</v>
      </c>
    </row>
    <row r="1379" spans="1:5">
      <c r="A1379" s="6" t="s">
        <v>1384</v>
      </c>
      <c r="B1379" s="6">
        <v>357.78</v>
      </c>
      <c r="C1379" s="7">
        <v>-0.0029</v>
      </c>
      <c r="D1379" s="7">
        <v>5.960647</v>
      </c>
      <c r="E1379" s="7">
        <v>492.8783614161404</v>
      </c>
    </row>
    <row r="1380" spans="1:5">
      <c r="A1380" s="6" t="s">
        <v>1385</v>
      </c>
      <c r="B1380" s="6">
        <v>359.05</v>
      </c>
      <c r="C1380" s="7">
        <v>0.0035</v>
      </c>
      <c r="D1380" s="7">
        <v>5.894874</v>
      </c>
      <c r="E1380" s="7">
        <v>487.4396752356932</v>
      </c>
    </row>
    <row r="1381" spans="1:5">
      <c r="A1381" s="6" t="s">
        <v>1386</v>
      </c>
      <c r="B1381" s="6">
        <v>336.92</v>
      </c>
      <c r="C1381" s="7">
        <v>-0.0636</v>
      </c>
      <c r="D1381" s="7">
        <v>5.859294999999999</v>
      </c>
      <c r="E1381" s="7">
        <v>484.497692725938</v>
      </c>
    </row>
    <row r="1382" spans="1:5">
      <c r="A1382" s="6" t="s">
        <v>1387</v>
      </c>
      <c r="B1382" s="6">
        <v>341.61</v>
      </c>
      <c r="C1382" s="7">
        <v>0.0138</v>
      </c>
      <c r="D1382" s="7">
        <v>5.715794</v>
      </c>
      <c r="E1382" s="7">
        <v>472.6317765357027</v>
      </c>
    </row>
    <row r="1383" spans="1:5">
      <c r="A1383" s="6" t="s">
        <v>1388</v>
      </c>
      <c r="B1383" s="6">
        <v>348.43</v>
      </c>
      <c r="C1383" s="7">
        <v>0.0198</v>
      </c>
      <c r="D1383" s="7">
        <v>5.431871999999999</v>
      </c>
      <c r="E1383" s="7">
        <v>449.1546254596544</v>
      </c>
    </row>
    <row r="1384" spans="1:5">
      <c r="A1384" s="6" t="s">
        <v>1389</v>
      </c>
      <c r="B1384" s="6">
        <v>355.04</v>
      </c>
      <c r="C1384" s="7">
        <v>0.0188</v>
      </c>
      <c r="D1384" s="7">
        <v>5.275675</v>
      </c>
      <c r="E1384" s="7">
        <v>436.2388930872934</v>
      </c>
    </row>
    <row r="1385" spans="1:5">
      <c r="A1385" s="6" t="s">
        <v>1390</v>
      </c>
      <c r="B1385" s="6">
        <v>360.66</v>
      </c>
      <c r="C1385" s="7">
        <v>0.0157</v>
      </c>
      <c r="D1385" s="7">
        <v>5.037781</v>
      </c>
      <c r="E1385" s="7">
        <v>416.5677391151271</v>
      </c>
    </row>
    <row r="1386" spans="1:5">
      <c r="A1386" s="6" t="s">
        <v>1391</v>
      </c>
      <c r="B1386" s="6">
        <v>362.92</v>
      </c>
      <c r="C1386" s="7">
        <v>0.0062</v>
      </c>
      <c r="D1386" s="7">
        <v>4.918215</v>
      </c>
      <c r="E1386" s="7">
        <v>406.6809778019539</v>
      </c>
    </row>
    <row r="1387" spans="1:5">
      <c r="A1387" s="6" t="s">
        <v>1392</v>
      </c>
      <c r="B1387" s="6">
        <v>368.77</v>
      </c>
      <c r="C1387" s="7">
        <v>0.016</v>
      </c>
      <c r="D1387" s="7">
        <v>4.806382</v>
      </c>
      <c r="E1387" s="7">
        <v>397.4336484780984</v>
      </c>
    </row>
    <row r="1388" spans="1:5">
      <c r="A1388" s="6" t="s">
        <v>1393</v>
      </c>
      <c r="B1388" s="6">
        <v>360.48</v>
      </c>
      <c r="C1388" s="7">
        <v>-0.0227</v>
      </c>
      <c r="D1388" s="7">
        <v>4.703624</v>
      </c>
      <c r="E1388" s="7">
        <v>388.9367194262018</v>
      </c>
    </row>
    <row r="1389" spans="1:5">
      <c r="A1389" s="6" t="s">
        <v>1394</v>
      </c>
      <c r="B1389" s="6">
        <v>367</v>
      </c>
      <c r="C1389" s="7">
        <v>0.0179</v>
      </c>
      <c r="D1389" s="7">
        <v>4.587864</v>
      </c>
      <c r="E1389" s="7">
        <v>379.3646714392078</v>
      </c>
    </row>
    <row r="1390" spans="1:5">
      <c r="A1390" s="6" t="s">
        <v>1395</v>
      </c>
      <c r="B1390" s="6">
        <v>358.94</v>
      </c>
      <c r="C1390" s="7">
        <v>-0.0222</v>
      </c>
      <c r="D1390" s="7">
        <v>4.495804</v>
      </c>
      <c r="E1390" s="7">
        <v>371.7523464765032</v>
      </c>
    </row>
    <row r="1391" spans="1:5">
      <c r="A1391" s="6" t="s">
        <v>1396</v>
      </c>
      <c r="B1391" s="6">
        <v>366.25</v>
      </c>
      <c r="C1391" s="7">
        <v>0.0202</v>
      </c>
      <c r="D1391" s="7">
        <v>4.409599</v>
      </c>
      <c r="E1391" s="7">
        <v>364.624164058407</v>
      </c>
    </row>
    <row r="1392" spans="1:5">
      <c r="A1392" s="6" t="s">
        <v>1397</v>
      </c>
      <c r="B1392" s="6">
        <v>360.08</v>
      </c>
      <c r="C1392" s="7">
        <v>-0.017</v>
      </c>
      <c r="D1392" s="7">
        <v>4.312380999999999</v>
      </c>
      <c r="E1392" s="7">
        <v>356.58533059953</v>
      </c>
    </row>
    <row r="1393" spans="1:5">
      <c r="A1393" s="6" t="s">
        <v>1398</v>
      </c>
      <c r="B1393" s="6">
        <v>362.31</v>
      </c>
      <c r="C1393" s="7">
        <v>0.0062</v>
      </c>
      <c r="D1393" s="7">
        <v>4.236709</v>
      </c>
      <c r="E1393" s="7">
        <v>350.3281086293174</v>
      </c>
    </row>
    <row r="1394" spans="1:5">
      <c r="A1394" s="6" t="s">
        <v>1399</v>
      </c>
      <c r="B1394" s="6">
        <v>370.35</v>
      </c>
      <c r="C1394" s="7">
        <v>0.0219</v>
      </c>
      <c r="D1394" s="7">
        <v>4.227366</v>
      </c>
      <c r="E1394" s="7">
        <v>349.5555477763242</v>
      </c>
    </row>
    <row r="1395" spans="1:5">
      <c r="A1395" s="6" t="s">
        <v>1400</v>
      </c>
      <c r="B1395" s="6">
        <v>368.55</v>
      </c>
      <c r="C1395" s="7">
        <v>-0.0049</v>
      </c>
      <c r="D1395" s="7">
        <v>4.270564</v>
      </c>
      <c r="E1395" s="7">
        <v>353.1275357595842</v>
      </c>
    </row>
    <row r="1396" spans="1:5">
      <c r="A1396" s="6" t="s">
        <v>1401</v>
      </c>
      <c r="B1396" s="6">
        <v>373.1</v>
      </c>
      <c r="C1396" s="7">
        <v>0.0123</v>
      </c>
      <c r="D1396" s="7">
        <v>4.23997</v>
      </c>
      <c r="E1396" s="7">
        <v>350.5977565948114</v>
      </c>
    </row>
    <row r="1397" spans="1:5">
      <c r="A1397" s="6" t="s">
        <v>1402</v>
      </c>
      <c r="B1397" s="6">
        <v>379.39</v>
      </c>
      <c r="C1397" s="7">
        <v>0.0167</v>
      </c>
      <c r="D1397" s="7">
        <v>4.225377</v>
      </c>
      <c r="E1397" s="7">
        <v>349.3910798820073</v>
      </c>
    </row>
    <row r="1398" spans="1:5">
      <c r="A1398" s="6" t="s">
        <v>1403</v>
      </c>
      <c r="B1398" s="6">
        <v>372.12</v>
      </c>
      <c r="C1398" s="7">
        <v>-0.0193</v>
      </c>
      <c r="D1398" s="7">
        <v>4.238176</v>
      </c>
      <c r="E1398" s="7">
        <v>350.4494130038589</v>
      </c>
    </row>
    <row r="1399" spans="1:5">
      <c r="A1399" s="6" t="s">
        <v>1404</v>
      </c>
      <c r="B1399" s="6">
        <v>369.87</v>
      </c>
      <c r="C1399" s="7">
        <v>-0.0061</v>
      </c>
      <c r="D1399" s="7">
        <v>4.174961</v>
      </c>
      <c r="E1399" s="7">
        <v>345.2222446080586</v>
      </c>
    </row>
    <row r="1400" spans="1:5">
      <c r="A1400" s="6" t="s">
        <v>1405</v>
      </c>
      <c r="B1400" s="6">
        <v>372.6</v>
      </c>
      <c r="C1400" s="7">
        <v>0.0074</v>
      </c>
      <c r="D1400" s="7">
        <v>4.123192</v>
      </c>
      <c r="E1400" s="7">
        <v>340.9415314753816</v>
      </c>
    </row>
    <row r="1401" spans="1:5">
      <c r="A1401" s="6" t="s">
        <v>1406</v>
      </c>
      <c r="B1401" s="6">
        <v>370.25</v>
      </c>
      <c r="C1401" s="7">
        <v>-0.0063</v>
      </c>
      <c r="D1401" s="7">
        <v>4.065562</v>
      </c>
      <c r="E1401" s="7">
        <v>336.176179665685</v>
      </c>
    </row>
    <row r="1402" spans="1:5">
      <c r="A1402" s="6" t="s">
        <v>1407</v>
      </c>
      <c r="B1402" s="6">
        <v>369.13</v>
      </c>
      <c r="C1402" s="7">
        <v>-0.003</v>
      </c>
      <c r="D1402" s="7">
        <v>4.008594</v>
      </c>
      <c r="E1402" s="7">
        <v>331.4655677986922</v>
      </c>
    </row>
    <row r="1403" spans="1:5">
      <c r="A1403" s="6" t="s">
        <v>1408</v>
      </c>
      <c r="B1403" s="6">
        <v>376.25</v>
      </c>
      <c r="C1403" s="7">
        <v>0.0191</v>
      </c>
      <c r="D1403" s="7">
        <v>3.946232</v>
      </c>
      <c r="E1403" s="7">
        <v>326.3089328940195</v>
      </c>
    </row>
    <row r="1404" spans="1:5">
      <c r="A1404" s="6" t="s">
        <v>1409</v>
      </c>
      <c r="B1404" s="6">
        <v>382.33</v>
      </c>
      <c r="C1404" s="7">
        <v>0.016</v>
      </c>
      <c r="D1404" s="7">
        <v>3.799155</v>
      </c>
      <c r="E1404" s="7">
        <v>314.1473217867015</v>
      </c>
    </row>
    <row r="1405" spans="1:5">
      <c r="A1405" s="6" t="s">
        <v>1410</v>
      </c>
      <c r="B1405" s="6">
        <v>375.88</v>
      </c>
      <c r="C1405" s="7">
        <v>-0.017</v>
      </c>
      <c r="D1405" s="7">
        <v>3.679376</v>
      </c>
      <c r="E1405" s="7">
        <v>304.2429477729301</v>
      </c>
    </row>
    <row r="1406" spans="1:5">
      <c r="A1406" s="6" t="s">
        <v>1411</v>
      </c>
      <c r="B1406" s="6">
        <v>383.64</v>
      </c>
      <c r="C1406" s="7">
        <v>0.0204</v>
      </c>
      <c r="D1406" s="7">
        <v>3.520367</v>
      </c>
      <c r="E1406" s="7">
        <v>291.0946946771808</v>
      </c>
    </row>
    <row r="1407" spans="1:5">
      <c r="A1407" s="6" t="s">
        <v>1412</v>
      </c>
      <c r="B1407" s="6">
        <v>398.62</v>
      </c>
      <c r="C1407" s="7">
        <v>0.0383</v>
      </c>
      <c r="D1407" s="7">
        <v>3.420596</v>
      </c>
      <c r="E1407" s="7">
        <v>282.8447568773329</v>
      </c>
    </row>
    <row r="1408" spans="1:5">
      <c r="A1408" s="6" t="s">
        <v>1413</v>
      </c>
      <c r="B1408" s="6">
        <v>389.84</v>
      </c>
      <c r="C1408" s="7">
        <v>-0.0223</v>
      </c>
      <c r="D1408" s="7">
        <v>3.389548</v>
      </c>
      <c r="E1408" s="7">
        <v>280.2774370267784</v>
      </c>
    </row>
    <row r="1409" spans="1:5">
      <c r="A1409" s="6" t="s">
        <v>1414</v>
      </c>
      <c r="B1409" s="6">
        <v>391.71</v>
      </c>
      <c r="C1409" s="7">
        <v>0.0048</v>
      </c>
      <c r="D1409" s="7">
        <v>3.219153</v>
      </c>
      <c r="E1409" s="7">
        <v>266.1876899920181</v>
      </c>
    </row>
    <row r="1410" spans="1:5">
      <c r="A1410" s="6" t="s">
        <v>1415</v>
      </c>
      <c r="B1410" s="6">
        <v>386.45</v>
      </c>
      <c r="C1410" s="7">
        <v>-0.0135</v>
      </c>
      <c r="D1410" s="7">
        <v>3.138668</v>
      </c>
      <c r="E1410" s="7">
        <v>259.5324871392777</v>
      </c>
    </row>
    <row r="1411" spans="1:5">
      <c r="A1411" s="6" t="s">
        <v>1416</v>
      </c>
      <c r="B1411" s="6">
        <v>382.25</v>
      </c>
      <c r="C1411" s="7">
        <v>-0.0109</v>
      </c>
      <c r="D1411" s="7">
        <v>3.00998</v>
      </c>
      <c r="E1411" s="7">
        <v>248.891439183591</v>
      </c>
    </row>
    <row r="1412" spans="1:5">
      <c r="A1412" s="6" t="s">
        <v>1417</v>
      </c>
      <c r="B1412" s="6">
        <v>393.04</v>
      </c>
      <c r="C1412" s="7">
        <v>0.0278</v>
      </c>
      <c r="D1412" s="7">
        <v>2.85138</v>
      </c>
      <c r="E1412" s="7">
        <v>235.7770057805393</v>
      </c>
    </row>
    <row r="1413" spans="1:5">
      <c r="A1413" s="6" t="s">
        <v>1418</v>
      </c>
      <c r="B1413" s="6">
        <v>385.42</v>
      </c>
      <c r="C1413" s="7">
        <v>-0.0196</v>
      </c>
      <c r="D1413" s="7">
        <v>2.726105</v>
      </c>
      <c r="E1413" s="7">
        <v>225.4181744780973</v>
      </c>
    </row>
    <row r="1414" spans="1:5">
      <c r="A1414" s="6" t="s">
        <v>1419</v>
      </c>
      <c r="B1414" s="6">
        <v>385.28</v>
      </c>
      <c r="C1414" s="7">
        <v>-0.0004</v>
      </c>
      <c r="D1414" s="7">
        <v>2.64634</v>
      </c>
      <c r="E1414" s="7">
        <v>218.8225075147025</v>
      </c>
    </row>
    <row r="1415" spans="1:5">
      <c r="A1415" s="6" t="s">
        <v>1420</v>
      </c>
      <c r="B1415" s="6">
        <v>382.78</v>
      </c>
      <c r="C1415" s="7">
        <v>-0.0065</v>
      </c>
      <c r="D1415" s="7">
        <v>2.621668</v>
      </c>
      <c r="E1415" s="7">
        <v>216.7824110397965</v>
      </c>
    </row>
    <row r="1416" spans="1:5">
      <c r="A1416" s="6" t="s">
        <v>1421</v>
      </c>
      <c r="B1416" s="6">
        <v>382.16</v>
      </c>
      <c r="C1416" s="7">
        <v>-0.0016</v>
      </c>
      <c r="D1416" s="7">
        <v>2.56412</v>
      </c>
      <c r="E1416" s="7">
        <v>212.0238397063866</v>
      </c>
    </row>
    <row r="1417" spans="1:5">
      <c r="A1417" s="6" t="s">
        <v>1422</v>
      </c>
      <c r="B1417" s="6">
        <v>397.86</v>
      </c>
      <c r="C1417" s="7">
        <v>0.0403</v>
      </c>
      <c r="D1417" s="7">
        <v>2.575832</v>
      </c>
      <c r="E1417" s="7">
        <v>212.9922901730734</v>
      </c>
    </row>
    <row r="1418" spans="1:5">
      <c r="A1418" s="6" t="s">
        <v>1423</v>
      </c>
      <c r="B1418" s="6">
        <v>393.68</v>
      </c>
      <c r="C1418" s="7">
        <v>-0.0106</v>
      </c>
      <c r="D1418" s="7">
        <v>2.639763</v>
      </c>
      <c r="E1418" s="7">
        <v>218.2786637032783</v>
      </c>
    </row>
    <row r="1419" spans="1:5">
      <c r="A1419" s="6" t="s">
        <v>1424</v>
      </c>
      <c r="B1419" s="6">
        <v>400.74</v>
      </c>
      <c r="C1419" s="7">
        <v>0.0178</v>
      </c>
      <c r="D1419" s="7">
        <v>2.686603</v>
      </c>
      <c r="E1419" s="7">
        <v>222.1518040601443</v>
      </c>
    </row>
    <row r="1420" spans="1:5">
      <c r="A1420" s="6" t="s">
        <v>1425</v>
      </c>
      <c r="B1420" s="6">
        <v>399.33</v>
      </c>
      <c r="C1420" s="7">
        <v>-0.0035</v>
      </c>
      <c r="D1420" s="7">
        <v>2.772927</v>
      </c>
      <c r="E1420" s="7">
        <v>229.2898264377297</v>
      </c>
    </row>
    <row r="1421" spans="1:5">
      <c r="A1421" s="6" t="s">
        <v>1426</v>
      </c>
      <c r="B1421" s="6">
        <v>355.66</v>
      </c>
      <c r="C1421" s="7">
        <v>-0.1158</v>
      </c>
      <c r="D1421" s="7">
        <v>2.866822</v>
      </c>
      <c r="E1421" s="7">
        <v>237.05388522953</v>
      </c>
    </row>
    <row r="1422" spans="1:5">
      <c r="A1422" s="6" t="s">
        <v>1427</v>
      </c>
      <c r="B1422" s="6">
        <v>353.35</v>
      </c>
      <c r="C1422" s="7">
        <v>-0.0065</v>
      </c>
      <c r="D1422" s="7">
        <v>2.900043</v>
      </c>
      <c r="E1422" s="7">
        <v>239.8008877016787</v>
      </c>
    </row>
    <row r="1423" spans="1:5">
      <c r="A1423" s="6" t="s">
        <v>1428</v>
      </c>
      <c r="B1423" s="6">
        <v>341.21</v>
      </c>
      <c r="C1423" s="7">
        <v>-0.035</v>
      </c>
      <c r="D1423" s="7">
        <v>2.932935</v>
      </c>
      <c r="E1423" s="7">
        <v>242.5206855799459</v>
      </c>
    </row>
    <row r="1424" spans="1:5">
      <c r="A1424" s="6" t="s">
        <v>1429</v>
      </c>
      <c r="B1424" s="6">
        <v>344.14</v>
      </c>
      <c r="C1424" s="7">
        <v>0.0086</v>
      </c>
      <c r="D1424" s="7">
        <v>3.040533</v>
      </c>
      <c r="E1424" s="7">
        <v>251.4178281102205</v>
      </c>
    </row>
    <row r="1425" spans="1:5">
      <c r="A1425" s="6" t="s">
        <v>1430</v>
      </c>
      <c r="B1425" s="6">
        <v>353.53</v>
      </c>
      <c r="C1425" s="7">
        <v>0.0269</v>
      </c>
      <c r="D1425" s="7">
        <v>3.123049</v>
      </c>
      <c r="E1425" s="7">
        <v>258.2409717841563</v>
      </c>
    </row>
    <row r="1426" spans="1:5">
      <c r="A1426" s="6" t="s">
        <v>1431</v>
      </c>
      <c r="B1426" s="6">
        <v>347.56</v>
      </c>
      <c r="C1426" s="7">
        <v>-0.017</v>
      </c>
      <c r="D1426" s="7">
        <v>3.139553</v>
      </c>
      <c r="E1426" s="7">
        <v>259.6056666699316</v>
      </c>
    </row>
    <row r="1427" spans="1:5">
      <c r="A1427" s="6" t="s">
        <v>1432</v>
      </c>
      <c r="B1427" s="6">
        <v>354.13</v>
      </c>
      <c r="C1427" s="7">
        <v>0.0187</v>
      </c>
      <c r="D1427" s="7">
        <v>3.183668</v>
      </c>
      <c r="E1427" s="7">
        <v>263.2534802233719</v>
      </c>
    </row>
    <row r="1428" spans="1:5">
      <c r="A1428" s="6" t="s">
        <v>1433</v>
      </c>
      <c r="B1428" s="6">
        <v>356.07</v>
      </c>
      <c r="C1428" s="7">
        <v>0.0055</v>
      </c>
      <c r="D1428" s="7">
        <v>3.183593</v>
      </c>
      <c r="E1428" s="7">
        <v>263.2472785682317</v>
      </c>
    </row>
    <row r="1429" spans="1:5">
      <c r="A1429" s="6" t="s">
        <v>1434</v>
      </c>
      <c r="B1429" s="6">
        <v>353.35</v>
      </c>
      <c r="C1429" s="7">
        <v>-0.0077</v>
      </c>
      <c r="D1429" s="7">
        <v>3.19171</v>
      </c>
      <c r="E1429" s="7">
        <v>263.9184630318671</v>
      </c>
    </row>
    <row r="1430" spans="1:5">
      <c r="A1430" s="6" t="s">
        <v>1435</v>
      </c>
      <c r="B1430" s="6">
        <v>354.6</v>
      </c>
      <c r="C1430" s="7">
        <v>0.0035</v>
      </c>
      <c r="D1430" s="7">
        <v>3.206647</v>
      </c>
      <c r="E1430" s="7">
        <v>265.1535846695807</v>
      </c>
    </row>
    <row r="1431" spans="1:5">
      <c r="A1431" s="6" t="s">
        <v>1436</v>
      </c>
      <c r="B1431" s="6">
        <v>353.07</v>
      </c>
      <c r="C1431" s="7">
        <v>-0.0043</v>
      </c>
      <c r="D1431" s="7">
        <v>3.220194</v>
      </c>
      <c r="E1431" s="7">
        <v>266.2737689653634</v>
      </c>
    </row>
    <row r="1432" spans="1:5">
      <c r="A1432" s="6" t="s">
        <v>1437</v>
      </c>
      <c r="B1432" s="6">
        <v>348.87</v>
      </c>
      <c r="C1432" s="7">
        <v>-0.012</v>
      </c>
      <c r="D1432" s="7">
        <v>3.125098</v>
      </c>
      <c r="E1432" s="7">
        <v>258.4104010025854</v>
      </c>
    </row>
    <row r="1433" spans="1:5">
      <c r="A1433" s="6" t="s">
        <v>1438</v>
      </c>
      <c r="B1433" s="6">
        <v>350.95</v>
      </c>
      <c r="C1433" s="7">
        <v>0.0059</v>
      </c>
      <c r="D1433" s="7">
        <v>3.081412</v>
      </c>
      <c r="E1433" s="7">
        <v>254.7980609165468</v>
      </c>
    </row>
    <row r="1434" spans="1:5">
      <c r="A1434" s="6" t="s">
        <v>1439</v>
      </c>
      <c r="B1434" s="6">
        <v>353.56</v>
      </c>
      <c r="C1434" s="7">
        <v>0.0074</v>
      </c>
      <c r="D1434" s="7">
        <v>3.068767</v>
      </c>
      <c r="E1434" s="7">
        <v>253.7524618599164</v>
      </c>
    </row>
    <row r="1435" spans="1:5">
      <c r="A1435" s="6" t="s">
        <v>1440</v>
      </c>
      <c r="B1435" s="6">
        <v>351.11</v>
      </c>
      <c r="C1435" s="7">
        <v>-0.007</v>
      </c>
      <c r="D1435" s="7">
        <v>3.074551</v>
      </c>
      <c r="E1435" s="7">
        <v>254.2307335043253</v>
      </c>
    </row>
    <row r="1436" spans="1:5">
      <c r="A1436" s="6" t="s">
        <v>1441</v>
      </c>
      <c r="B1436" s="6">
        <v>354</v>
      </c>
      <c r="C1436" s="7">
        <v>0.008200000000000001</v>
      </c>
      <c r="D1436" s="7">
        <v>3.107739</v>
      </c>
      <c r="E1436" s="7">
        <v>256.9750072482123</v>
      </c>
    </row>
    <row r="1437" spans="1:5">
      <c r="A1437" s="6" t="s">
        <v>1442</v>
      </c>
      <c r="B1437" s="6">
        <v>357.22</v>
      </c>
      <c r="C1437" s="7">
        <v>0.0091</v>
      </c>
      <c r="D1437" s="7">
        <v>3.132572</v>
      </c>
      <c r="E1437" s="7">
        <v>259.0284166094858</v>
      </c>
    </row>
    <row r="1438" spans="1:5">
      <c r="A1438" s="6" t="s">
        <v>1443</v>
      </c>
      <c r="B1438" s="6">
        <v>347.84</v>
      </c>
      <c r="C1438" s="7">
        <v>-0.0266</v>
      </c>
      <c r="D1438" s="7">
        <v>3.151525</v>
      </c>
      <c r="E1438" s="7">
        <v>260.595616207771</v>
      </c>
    </row>
    <row r="1439" spans="1:5">
      <c r="A1439" s="6" t="s">
        <v>1444</v>
      </c>
      <c r="B1439" s="6">
        <v>364.53</v>
      </c>
      <c r="C1439" s="7">
        <v>0.0469</v>
      </c>
      <c r="D1439" s="7">
        <v>3.197542</v>
      </c>
      <c r="E1439" s="7">
        <v>264.4007037355657</v>
      </c>
    </row>
    <row r="1440" spans="1:5">
      <c r="A1440" s="6" t="s">
        <v>1445</v>
      </c>
      <c r="B1440" s="6">
        <v>346.52</v>
      </c>
      <c r="C1440" s="7">
        <v>-0.0507</v>
      </c>
      <c r="D1440" s="7">
        <v>3.199704</v>
      </c>
      <c r="E1440" s="7">
        <v>264.5794767810726</v>
      </c>
    </row>
    <row r="1441" spans="1:5">
      <c r="A1441" s="6" t="s">
        <v>1446</v>
      </c>
      <c r="B1441" s="6">
        <v>342.39</v>
      </c>
      <c r="C1441" s="7">
        <v>-0.012</v>
      </c>
      <c r="D1441" s="7">
        <v>3.247474</v>
      </c>
      <c r="E1441" s="7">
        <v>268.5295176616766</v>
      </c>
    </row>
    <row r="1442" spans="1:5">
      <c r="A1442" s="6" t="s">
        <v>1447</v>
      </c>
      <c r="B1442" s="6">
        <v>340.95</v>
      </c>
      <c r="C1442" s="7">
        <v>-0.0042</v>
      </c>
      <c r="D1442" s="7">
        <v>3.326911</v>
      </c>
      <c r="E1442" s="7">
        <v>275.0980627199251</v>
      </c>
    </row>
    <row r="1443" spans="1:5">
      <c r="A1443" s="6" t="s">
        <v>1448</v>
      </c>
      <c r="B1443" s="6">
        <v>347</v>
      </c>
      <c r="C1443" s="7">
        <v>0.0176</v>
      </c>
      <c r="D1443" s="7">
        <v>3.403416</v>
      </c>
      <c r="E1443" s="7">
        <v>281.4241644065611</v>
      </c>
    </row>
    <row r="1444" spans="1:5">
      <c r="A1444" s="6" t="s">
        <v>1449</v>
      </c>
      <c r="B1444" s="6">
        <v>346.11</v>
      </c>
      <c r="C1444" s="7">
        <v>-0.0026</v>
      </c>
      <c r="D1444" s="7">
        <v>3.44863</v>
      </c>
      <c r="E1444" s="7">
        <v>285.1628528799884</v>
      </c>
    </row>
    <row r="1445" spans="1:5">
      <c r="A1445" s="6" t="s">
        <v>1450</v>
      </c>
      <c r="B1445" s="6">
        <v>349.93</v>
      </c>
      <c r="C1445" s="7">
        <v>0.011</v>
      </c>
      <c r="D1445" s="7">
        <v>3.498596</v>
      </c>
      <c r="E1445" s="7">
        <v>289.2944782230961</v>
      </c>
    </row>
    <row r="1446" spans="1:5">
      <c r="A1446" s="6" t="s">
        <v>1451</v>
      </c>
      <c r="B1446" s="6">
        <v>353.65</v>
      </c>
      <c r="C1446" s="7">
        <v>0.0106</v>
      </c>
      <c r="D1446" s="7">
        <v>3.530851</v>
      </c>
      <c r="E1446" s="7">
        <v>291.9616033770396</v>
      </c>
    </row>
    <row r="1447" spans="1:5">
      <c r="A1447" s="6" t="s">
        <v>1452</v>
      </c>
      <c r="B1447" s="6">
        <v>352.19</v>
      </c>
      <c r="C1447" s="7">
        <v>-0.0041</v>
      </c>
      <c r="D1447" s="7">
        <v>3.545829</v>
      </c>
      <c r="E1447" s="7">
        <v>293.2001152528965</v>
      </c>
    </row>
    <row r="1448" spans="1:5">
      <c r="A1448" s="6" t="s">
        <v>1453</v>
      </c>
      <c r="B1448" s="6">
        <v>322.47</v>
      </c>
      <c r="C1448" s="7">
        <v>-0.0882</v>
      </c>
      <c r="D1448" s="7">
        <v>3.550262</v>
      </c>
      <c r="E1448" s="7">
        <v>293.5666744160474</v>
      </c>
    </row>
    <row r="1449" spans="1:5">
      <c r="A1449" s="6" t="s">
        <v>1454</v>
      </c>
      <c r="B1449" s="6">
        <v>298.02</v>
      </c>
      <c r="C1449" s="7">
        <v>-0.0788</v>
      </c>
      <c r="D1449" s="7">
        <v>3.738046</v>
      </c>
      <c r="E1449" s="7">
        <v>309.0942958672368</v>
      </c>
    </row>
    <row r="1450" spans="1:5">
      <c r="A1450" s="6" t="s">
        <v>1455</v>
      </c>
      <c r="B1450" s="6">
        <v>295.5</v>
      </c>
      <c r="C1450" s="7">
        <v>-0.008500000000000001</v>
      </c>
      <c r="D1450" s="7">
        <v>4.153616</v>
      </c>
      <c r="E1450" s="7">
        <v>343.45725355517</v>
      </c>
    </row>
    <row r="1451" spans="1:5">
      <c r="A1451" s="6" t="s">
        <v>1456</v>
      </c>
      <c r="B1451" s="6">
        <v>270.13</v>
      </c>
      <c r="C1451" s="7">
        <v>-0.0898</v>
      </c>
      <c r="D1451" s="7">
        <v>4.537461</v>
      </c>
      <c r="E1451" s="7">
        <v>375.1969111188168</v>
      </c>
    </row>
    <row r="1452" spans="1:5">
      <c r="A1452" s="6" t="s">
        <v>1457</v>
      </c>
      <c r="B1452" s="6">
        <v>268.51</v>
      </c>
      <c r="C1452" s="7">
        <v>-0.006</v>
      </c>
      <c r="D1452" s="7">
        <v>5.169488</v>
      </c>
      <c r="E1452" s="7">
        <v>427.458424362389</v>
      </c>
    </row>
    <row r="1453" spans="1:5">
      <c r="A1453" s="6" t="s">
        <v>1458</v>
      </c>
      <c r="B1453" s="6">
        <v>273</v>
      </c>
      <c r="C1453" s="7">
        <v>0.0166</v>
      </c>
      <c r="D1453" s="7">
        <v>5.726584</v>
      </c>
      <c r="E1453" s="7">
        <v>473.5239879885332</v>
      </c>
    </row>
    <row r="1454" spans="1:5">
      <c r="A1454" s="6" t="s">
        <v>1459</v>
      </c>
      <c r="B1454" s="6">
        <v>286.31</v>
      </c>
      <c r="C1454" s="7">
        <v>0.0476</v>
      </c>
      <c r="D1454" s="7">
        <v>6.149475</v>
      </c>
      <c r="E1454" s="7">
        <v>508.4923099068808</v>
      </c>
    </row>
    <row r="1455" spans="1:5">
      <c r="A1455" s="6" t="s">
        <v>1460</v>
      </c>
      <c r="B1455" s="6">
        <v>299.89</v>
      </c>
      <c r="C1455" s="7">
        <v>0.0463</v>
      </c>
      <c r="D1455" s="7">
        <v>6.388640000000001</v>
      </c>
      <c r="E1455" s="7">
        <v>528.2685612614891</v>
      </c>
    </row>
    <row r="1456" spans="1:5">
      <c r="A1456" s="6" t="s">
        <v>1461</v>
      </c>
      <c r="B1456" s="6">
        <v>305.46</v>
      </c>
      <c r="C1456" s="7">
        <v>0.0184</v>
      </c>
      <c r="D1456" s="7">
        <v>6.526065999999999</v>
      </c>
      <c r="E1456" s="7">
        <v>539.6321433853716</v>
      </c>
    </row>
    <row r="1457" spans="1:5">
      <c r="A1457" s="6" t="s">
        <v>1462</v>
      </c>
      <c r="B1457" s="6">
        <v>305.5</v>
      </c>
      <c r="C1457" s="7">
        <v>0.0001</v>
      </c>
      <c r="D1457" s="7">
        <v>6.592394000000001</v>
      </c>
      <c r="E1457" s="7">
        <v>545.1167218138561</v>
      </c>
    </row>
    <row r="1458" spans="1:5">
      <c r="A1458" s="6" t="s">
        <v>1463</v>
      </c>
      <c r="B1458" s="6">
        <v>309.08</v>
      </c>
      <c r="C1458" s="7">
        <v>0.0117</v>
      </c>
      <c r="D1458" s="7">
        <v>6.573930000000001</v>
      </c>
      <c r="E1458" s="7">
        <v>543.5899570070846</v>
      </c>
    </row>
    <row r="1459" spans="1:5">
      <c r="A1459" s="6" t="s">
        <v>1464</v>
      </c>
      <c r="B1459" s="6">
        <v>309.61</v>
      </c>
      <c r="C1459" s="7">
        <v>0.0017</v>
      </c>
      <c r="D1459" s="7">
        <v>6.565769</v>
      </c>
      <c r="E1459" s="7">
        <v>542.9151342391003</v>
      </c>
    </row>
    <row r="1460" spans="1:5">
      <c r="A1460" s="6" t="s">
        <v>1465</v>
      </c>
      <c r="B1460" s="6">
        <v>308.43</v>
      </c>
      <c r="C1460" s="7">
        <v>-0.0038</v>
      </c>
      <c r="D1460" s="7">
        <v>6.531029999999999</v>
      </c>
      <c r="E1460" s="7">
        <v>540.0426102669148</v>
      </c>
    </row>
    <row r="1461" spans="1:5">
      <c r="A1461" s="6" t="s">
        <v>1466</v>
      </c>
      <c r="B1461" s="6">
        <v>316.17</v>
      </c>
      <c r="C1461" s="7">
        <v>0.0248</v>
      </c>
      <c r="D1461" s="7">
        <v>6.512307</v>
      </c>
      <c r="E1461" s="7">
        <v>538.4944290777261</v>
      </c>
    </row>
    <row r="1462" spans="1:5">
      <c r="A1462" s="6" t="s">
        <v>1467</v>
      </c>
      <c r="B1462" s="6">
        <v>317.28</v>
      </c>
      <c r="C1462" s="7">
        <v>0.0035</v>
      </c>
      <c r="D1462" s="7">
        <v>6.472032</v>
      </c>
      <c r="E1462" s="7">
        <v>535.1641402674619</v>
      </c>
    </row>
    <row r="1463" spans="1:5">
      <c r="A1463" s="6" t="s">
        <v>1468</v>
      </c>
      <c r="B1463" s="6">
        <v>324.34</v>
      </c>
      <c r="C1463" s="7">
        <v>0.022</v>
      </c>
      <c r="D1463" s="7">
        <v>6.360503</v>
      </c>
      <c r="E1463" s="7">
        <v>525.9419483191078</v>
      </c>
    </row>
    <row r="1464" spans="1:5">
      <c r="A1464" s="6" t="s">
        <v>1469</v>
      </c>
      <c r="B1464" s="6">
        <v>333.78</v>
      </c>
      <c r="C1464" s="7">
        <v>0.0287</v>
      </c>
      <c r="D1464" s="7">
        <v>6.261236999999999</v>
      </c>
      <c r="E1464" s="7">
        <v>517.733768330537</v>
      </c>
    </row>
    <row r="1465" spans="1:5">
      <c r="A1465" s="6" t="s">
        <v>1470</v>
      </c>
      <c r="B1465" s="6">
        <v>339.04</v>
      </c>
      <c r="C1465" s="7">
        <v>0.0156</v>
      </c>
      <c r="D1465" s="7">
        <v>6.14032</v>
      </c>
      <c r="E1465" s="7">
        <v>507.7352945361058</v>
      </c>
    </row>
    <row r="1466" spans="1:5">
      <c r="A1466" s="6" t="s">
        <v>1471</v>
      </c>
      <c r="B1466" s="6">
        <v>352.32</v>
      </c>
      <c r="C1466" s="7">
        <v>0.0384</v>
      </c>
      <c r="D1466" s="7">
        <v>6.023117999999999</v>
      </c>
      <c r="E1466" s="7">
        <v>498.0440093929502</v>
      </c>
    </row>
    <row r="1467" spans="1:5">
      <c r="A1467" s="6" t="s">
        <v>1472</v>
      </c>
      <c r="B1467" s="6">
        <v>345.14</v>
      </c>
      <c r="C1467" s="7">
        <v>-0.0206</v>
      </c>
      <c r="D1467" s="7">
        <v>5.915343</v>
      </c>
      <c r="E1467" s="7">
        <v>489.1322309565448</v>
      </c>
    </row>
    <row r="1468" spans="1:5">
      <c r="A1468" s="6" t="s">
        <v>1473</v>
      </c>
      <c r="B1468" s="6">
        <v>330.12</v>
      </c>
      <c r="C1468" s="7">
        <v>-0.0445</v>
      </c>
      <c r="D1468" s="7">
        <v>5.684946999999999</v>
      </c>
      <c r="E1468" s="7">
        <v>470.0810771209237</v>
      </c>
    </row>
    <row r="1469" spans="1:5">
      <c r="A1469" s="6" t="s">
        <v>1474</v>
      </c>
      <c r="B1469" s="6">
        <v>323.78</v>
      </c>
      <c r="C1469" s="7">
        <v>-0.0194</v>
      </c>
      <c r="D1469" s="7">
        <v>5.467664999999999</v>
      </c>
      <c r="E1469" s="7">
        <v>452.1143033587429</v>
      </c>
    </row>
    <row r="1470" spans="1:5">
      <c r="A1470" s="6" t="s">
        <v>1475</v>
      </c>
      <c r="B1470" s="6">
        <v>326.31</v>
      </c>
      <c r="C1470" s="7">
        <v>0.0078</v>
      </c>
      <c r="D1470" s="7">
        <v>5.172893</v>
      </c>
      <c r="E1470" s="7">
        <v>427.7399795057521</v>
      </c>
    </row>
    <row r="1471" spans="1:5">
      <c r="A1471" s="6" t="s">
        <v>1476</v>
      </c>
      <c r="B1471" s="6">
        <v>321.26</v>
      </c>
      <c r="C1471" s="7">
        <v>-0.0156</v>
      </c>
      <c r="D1471" s="7">
        <v>4.853739</v>
      </c>
      <c r="E1471" s="7">
        <v>401.3495389110638</v>
      </c>
    </row>
    <row r="1472" spans="1:5">
      <c r="A1472" s="6" t="s">
        <v>1477</v>
      </c>
      <c r="B1472" s="6">
        <v>320.44</v>
      </c>
      <c r="C1472" s="7">
        <v>-0.0026</v>
      </c>
      <c r="D1472" s="7">
        <v>4.821266</v>
      </c>
      <c r="E1472" s="7">
        <v>398.6643876128463</v>
      </c>
    </row>
    <row r="1473" spans="1:5">
      <c r="A1473" s="6" t="s">
        <v>1478</v>
      </c>
      <c r="B1473" s="6">
        <v>317.85</v>
      </c>
      <c r="C1473" s="7">
        <v>-0.0081</v>
      </c>
      <c r="D1473" s="7">
        <v>4.794556</v>
      </c>
      <c r="E1473" s="7">
        <v>396.4557714955984</v>
      </c>
    </row>
    <row r="1474" spans="1:5">
      <c r="A1474" s="6" t="s">
        <v>1479</v>
      </c>
      <c r="B1474" s="6">
        <v>325.92</v>
      </c>
      <c r="C1474" s="7">
        <v>0.0251</v>
      </c>
      <c r="D1474" s="7">
        <v>4.800228000000001</v>
      </c>
      <c r="E1474" s="7">
        <v>396.9247820016648</v>
      </c>
    </row>
    <row r="1475" spans="1:5">
      <c r="A1475" s="6" t="s">
        <v>1480</v>
      </c>
      <c r="B1475" s="6">
        <v>323.55</v>
      </c>
      <c r="C1475" s="7">
        <v>-0.0073</v>
      </c>
      <c r="D1475" s="7">
        <v>4.787907000000001</v>
      </c>
      <c r="E1475" s="7">
        <v>395.9059740952398</v>
      </c>
    </row>
    <row r="1476" spans="1:5">
      <c r="A1476" s="6" t="s">
        <v>1481</v>
      </c>
      <c r="B1476" s="6">
        <v>319.06</v>
      </c>
      <c r="C1476" s="7">
        <v>-0.014</v>
      </c>
      <c r="D1476" s="7">
        <v>4.748829</v>
      </c>
      <c r="E1476" s="7">
        <v>392.6746637010124</v>
      </c>
    </row>
    <row r="1477" spans="1:5">
      <c r="A1477" s="6" t="s">
        <v>1482</v>
      </c>
      <c r="B1477" s="6">
        <v>321.74</v>
      </c>
      <c r="C1477" s="7">
        <v>0.008399999999999999</v>
      </c>
      <c r="D1477" s="7">
        <v>4.732265</v>
      </c>
      <c r="E1477" s="7">
        <v>391.305007491125</v>
      </c>
    </row>
    <row r="1478" spans="1:5">
      <c r="A1478" s="6" t="s">
        <v>1483</v>
      </c>
      <c r="B1478" s="6">
        <v>309.69</v>
      </c>
      <c r="C1478" s="7">
        <v>-0.0382</v>
      </c>
      <c r="D1478" s="7">
        <v>4.686501</v>
      </c>
      <c r="E1478" s="7">
        <v>387.5208402133364</v>
      </c>
    </row>
    <row r="1479" spans="1:5">
      <c r="A1479" s="6" t="s">
        <v>1484</v>
      </c>
      <c r="B1479" s="6">
        <v>314.9</v>
      </c>
      <c r="C1479" s="7">
        <v>0.0167</v>
      </c>
      <c r="D1479" s="7">
        <v>4.651981</v>
      </c>
      <c r="E1479" s="7">
        <v>384.6664250741603</v>
      </c>
    </row>
    <row r="1480" spans="1:5">
      <c r="A1480" s="6" t="s">
        <v>1485</v>
      </c>
      <c r="B1480" s="6">
        <v>292.7</v>
      </c>
      <c r="C1480" s="7">
        <v>-0.0731</v>
      </c>
      <c r="D1480" s="7">
        <v>4.610181</v>
      </c>
      <c r="E1480" s="7">
        <v>381.2100359427128</v>
      </c>
    </row>
    <row r="1481" spans="1:5">
      <c r="A1481" s="6" t="s">
        <v>1486</v>
      </c>
      <c r="B1481" s="6">
        <v>292.88</v>
      </c>
      <c r="C1481" s="7">
        <v>0.0005999999999999999</v>
      </c>
      <c r="D1481" s="7">
        <v>4.637234</v>
      </c>
      <c r="E1481" s="7">
        <v>383.447014296135</v>
      </c>
    </row>
    <row r="1482" spans="1:5">
      <c r="A1482" s="6" t="s">
        <v>1487</v>
      </c>
      <c r="B1482" s="6">
        <v>296.63</v>
      </c>
      <c r="C1482" s="7">
        <v>0.0127</v>
      </c>
      <c r="D1482" s="7">
        <v>4.658137</v>
      </c>
      <c r="E1482" s="7">
        <v>385.1754569280643</v>
      </c>
    </row>
    <row r="1483" spans="1:5">
      <c r="A1483" s="6" t="s">
        <v>1488</v>
      </c>
      <c r="B1483" s="6">
        <v>311.33</v>
      </c>
      <c r="C1483" s="7">
        <v>0.0484</v>
      </c>
      <c r="D1483" s="7">
        <v>4.668715000000001</v>
      </c>
      <c r="E1483" s="7">
        <v>386.0501383690321</v>
      </c>
    </row>
    <row r="1484" spans="1:5">
      <c r="A1484" s="6" t="s">
        <v>1489</v>
      </c>
      <c r="B1484" s="6">
        <v>311.72</v>
      </c>
      <c r="C1484" s="7">
        <v>0.0013</v>
      </c>
      <c r="D1484" s="7">
        <v>4.617604</v>
      </c>
      <c r="E1484" s="7">
        <v>381.823834424118</v>
      </c>
    </row>
    <row r="1485" spans="1:5">
      <c r="A1485" s="6" t="s">
        <v>1490</v>
      </c>
      <c r="B1485" s="6">
        <v>308.16</v>
      </c>
      <c r="C1485" s="7">
        <v>-0.0115</v>
      </c>
      <c r="D1485" s="7">
        <v>4.547172</v>
      </c>
      <c r="E1485" s="7">
        <v>375.9999014263643</v>
      </c>
    </row>
    <row r="1486" spans="1:5">
      <c r="A1486" s="6" t="s">
        <v>1491</v>
      </c>
      <c r="B1486" s="6">
        <v>305.69</v>
      </c>
      <c r="C1486" s="7">
        <v>-0.008</v>
      </c>
      <c r="D1486" s="7">
        <v>4.489118</v>
      </c>
      <c r="E1486" s="7">
        <v>371.1994895929421</v>
      </c>
    </row>
    <row r="1487" spans="1:5">
      <c r="A1487" s="6" t="s">
        <v>1492</v>
      </c>
      <c r="B1487" s="6">
        <v>301.56</v>
      </c>
      <c r="C1487" s="7">
        <v>-0.0136</v>
      </c>
      <c r="D1487" s="7">
        <v>4.413765000000001</v>
      </c>
      <c r="E1487" s="7">
        <v>364.9686453292589</v>
      </c>
    </row>
    <row r="1488" spans="1:5">
      <c r="A1488" s="6" t="s">
        <v>1493</v>
      </c>
      <c r="B1488" s="6">
        <v>302.35</v>
      </c>
      <c r="C1488" s="7">
        <v>0.0026</v>
      </c>
      <c r="D1488" s="7">
        <v>4.319712</v>
      </c>
      <c r="E1488" s="7">
        <v>357.1915217172966</v>
      </c>
    </row>
    <row r="1489" spans="1:5">
      <c r="A1489" s="6" t="s">
        <v>1494</v>
      </c>
      <c r="B1489" s="6">
        <v>304.31</v>
      </c>
      <c r="C1489" s="7">
        <v>0.0065</v>
      </c>
      <c r="D1489" s="7">
        <v>4.267448</v>
      </c>
      <c r="E1489" s="7">
        <v>352.8698776606944</v>
      </c>
    </row>
    <row r="1490" spans="1:5">
      <c r="A1490" s="6" t="s">
        <v>1495</v>
      </c>
      <c r="B1490" s="6">
        <v>308.86</v>
      </c>
      <c r="C1490" s="7">
        <v>0.0148</v>
      </c>
      <c r="D1490" s="7">
        <v>4.084796</v>
      </c>
      <c r="E1490" s="7">
        <v>337.766614798562</v>
      </c>
    </row>
    <row r="1491" spans="1:5">
      <c r="A1491" s="6" t="s">
        <v>1496</v>
      </c>
      <c r="B1491" s="6">
        <v>296.73</v>
      </c>
      <c r="C1491" s="7">
        <v>-0.0401</v>
      </c>
      <c r="D1491" s="7">
        <v>4.006768</v>
      </c>
      <c r="E1491" s="7">
        <v>331.3145781682133</v>
      </c>
    </row>
    <row r="1492" spans="1:5">
      <c r="A1492" s="6" t="s">
        <v>1497</v>
      </c>
      <c r="B1492" s="6">
        <v>297.95</v>
      </c>
      <c r="C1492" s="7">
        <v>0.0041</v>
      </c>
      <c r="D1492" s="7">
        <v>3.973041</v>
      </c>
      <c r="E1492" s="7">
        <v>328.5257351960524</v>
      </c>
    </row>
    <row r="1493" spans="1:5">
      <c r="A1493" s="6" t="s">
        <v>1498</v>
      </c>
      <c r="B1493" s="6">
        <v>295.23</v>
      </c>
      <c r="C1493" s="7">
        <v>-0.0092</v>
      </c>
      <c r="D1493" s="7">
        <v>3.934699</v>
      </c>
      <c r="E1493" s="7">
        <v>325.3552837109337</v>
      </c>
    </row>
    <row r="1494" spans="1:5">
      <c r="A1494" s="6" t="s">
        <v>1499</v>
      </c>
      <c r="B1494" s="6">
        <v>299</v>
      </c>
      <c r="C1494" s="7">
        <v>0.0127</v>
      </c>
      <c r="D1494" s="7">
        <v>3.862034</v>
      </c>
      <c r="E1494" s="7">
        <v>319.3467067674738</v>
      </c>
    </row>
    <row r="1495" spans="1:5">
      <c r="A1495" s="6" t="s">
        <v>1500</v>
      </c>
      <c r="B1495" s="6">
        <v>300.8</v>
      </c>
      <c r="C1495" s="7">
        <v>0.006</v>
      </c>
      <c r="D1495" s="7">
        <v>3.772173</v>
      </c>
      <c r="E1495" s="7">
        <v>311.9162143334787</v>
      </c>
    </row>
    <row r="1496" spans="1:5">
      <c r="A1496" s="6" t="s">
        <v>1501</v>
      </c>
      <c r="B1496" s="6">
        <v>301.85</v>
      </c>
      <c r="C1496" s="7">
        <v>0.0035</v>
      </c>
      <c r="D1496" s="7">
        <v>3.638371</v>
      </c>
      <c r="E1496" s="7">
        <v>300.8522961859684</v>
      </c>
    </row>
    <row r="1497" spans="1:5">
      <c r="A1497" s="6" t="s">
        <v>1502</v>
      </c>
      <c r="B1497" s="6">
        <v>305.63</v>
      </c>
      <c r="C1497" s="7">
        <v>0.0124</v>
      </c>
      <c r="D1497" s="7">
        <v>3.454036</v>
      </c>
      <c r="E1497" s="7">
        <v>285.6098681824909</v>
      </c>
    </row>
    <row r="1498" spans="1:5">
      <c r="A1498" s="6" t="s">
        <v>1503</v>
      </c>
      <c r="B1498" s="6">
        <v>303.98</v>
      </c>
      <c r="C1498" s="7">
        <v>-0.0054</v>
      </c>
      <c r="D1498" s="7">
        <v>3.25677</v>
      </c>
      <c r="E1498" s="7">
        <v>269.2981921441151</v>
      </c>
    </row>
    <row r="1499" spans="1:5">
      <c r="A1499" s="6" t="s">
        <v>1504</v>
      </c>
      <c r="B1499" s="6">
        <v>317.03</v>
      </c>
      <c r="C1499" s="7">
        <v>0.042</v>
      </c>
      <c r="D1499" s="7">
        <v>3.239595</v>
      </c>
      <c r="E1499" s="7">
        <v>267.8780131170192</v>
      </c>
    </row>
    <row r="1500" spans="1:5">
      <c r="A1500" s="6" t="s">
        <v>1505</v>
      </c>
      <c r="B1500" s="6">
        <v>322.09</v>
      </c>
      <c r="C1500" s="7">
        <v>0.0158</v>
      </c>
      <c r="D1500" s="7">
        <v>3.232354</v>
      </c>
      <c r="E1500" s="7">
        <v>267.2792639854209</v>
      </c>
    </row>
    <row r="1501" spans="1:5">
      <c r="A1501" s="6" t="s">
        <v>1506</v>
      </c>
      <c r="B1501" s="6">
        <v>334.34</v>
      </c>
      <c r="C1501" s="7">
        <v>0.0373</v>
      </c>
      <c r="D1501" s="7">
        <v>3.227197</v>
      </c>
      <c r="E1501" s="7">
        <v>266.8528381779837</v>
      </c>
    </row>
    <row r="1502" spans="1:5">
      <c r="A1502" s="6" t="s">
        <v>1507</v>
      </c>
      <c r="B1502" s="6">
        <v>340.82</v>
      </c>
      <c r="C1502" s="7">
        <v>0.0192</v>
      </c>
      <c r="D1502" s="7">
        <v>3.101608</v>
      </c>
      <c r="E1502" s="7">
        <v>256.4680426126882</v>
      </c>
    </row>
    <row r="1503" spans="1:5">
      <c r="A1503" s="6" t="s">
        <v>1508</v>
      </c>
      <c r="B1503" s="6">
        <v>346</v>
      </c>
      <c r="C1503" s="7">
        <v>0.0151</v>
      </c>
      <c r="D1503" s="7">
        <v>2.973144</v>
      </c>
      <c r="E1503" s="7">
        <v>245.8455169336867</v>
      </c>
    </row>
    <row r="1504" spans="1:5">
      <c r="A1504" s="6" t="s">
        <v>1509</v>
      </c>
      <c r="B1504" s="6">
        <v>350.66</v>
      </c>
      <c r="C1504" s="7">
        <v>0.0134</v>
      </c>
      <c r="D1504" s="7">
        <v>2.901646</v>
      </c>
      <c r="E1504" s="7">
        <v>239.9334377442077</v>
      </c>
    </row>
    <row r="1505" spans="1:5">
      <c r="A1505" s="6" t="s">
        <v>1510</v>
      </c>
      <c r="B1505" s="6">
        <v>342.82</v>
      </c>
      <c r="C1505" s="7">
        <v>-0.0226</v>
      </c>
      <c r="D1505" s="7">
        <v>2.962936</v>
      </c>
      <c r="E1505" s="7">
        <v>245.0014303247439</v>
      </c>
    </row>
    <row r="1506" spans="1:5">
      <c r="A1506" s="6" t="s">
        <v>1511</v>
      </c>
      <c r="B1506" s="6">
        <v>342.72</v>
      </c>
      <c r="C1506" s="7">
        <v>-0.0003</v>
      </c>
      <c r="D1506" s="7">
        <v>3.022206</v>
      </c>
      <c r="E1506" s="7">
        <v>249.9023916601718</v>
      </c>
    </row>
    <row r="1507" spans="1:5">
      <c r="A1507" s="6" t="s">
        <v>1512</v>
      </c>
      <c r="B1507" s="6">
        <v>337.76</v>
      </c>
      <c r="C1507" s="7">
        <v>-0.0146</v>
      </c>
      <c r="D1507" s="7">
        <v>3.090133</v>
      </c>
      <c r="E1507" s="7">
        <v>255.5191893762443</v>
      </c>
    </row>
    <row r="1508" spans="1:5">
      <c r="A1508" s="6" t="s">
        <v>1513</v>
      </c>
      <c r="B1508" s="6">
        <v>343.71</v>
      </c>
      <c r="C1508" s="7">
        <v>0.0175</v>
      </c>
      <c r="D1508" s="7">
        <v>3.12358</v>
      </c>
      <c r="E1508" s="7">
        <v>258.2848795025486</v>
      </c>
    </row>
    <row r="1509" spans="1:5">
      <c r="A1509" s="6" t="s">
        <v>1514</v>
      </c>
      <c r="B1509" s="6">
        <v>342.01</v>
      </c>
      <c r="C1509" s="7">
        <v>-0.005</v>
      </c>
      <c r="D1509" s="7">
        <v>3.192363</v>
      </c>
      <c r="E1509" s="7">
        <v>263.9724587759541</v>
      </c>
    </row>
    <row r="1510" spans="1:5">
      <c r="A1510" s="6" t="s">
        <v>1515</v>
      </c>
      <c r="B1510" s="6">
        <v>347.11</v>
      </c>
      <c r="C1510" s="7">
        <v>0.0148</v>
      </c>
      <c r="D1510" s="7">
        <v>3.246081</v>
      </c>
      <c r="E1510" s="7">
        <v>268.41433225354</v>
      </c>
    </row>
    <row r="1511" spans="1:5">
      <c r="A1511" s="6" t="s">
        <v>1516</v>
      </c>
      <c r="B1511" s="6">
        <v>352.62</v>
      </c>
      <c r="C1511" s="7">
        <v>0.0157</v>
      </c>
      <c r="D1511" s="7">
        <v>3.319928</v>
      </c>
      <c r="E1511" s="7">
        <v>274.5206472820088</v>
      </c>
    </row>
    <row r="1512" spans="1:5">
      <c r="A1512" s="6" t="s">
        <v>1517</v>
      </c>
      <c r="B1512" s="6">
        <v>353.32</v>
      </c>
      <c r="C1512" s="7">
        <v>0.002</v>
      </c>
      <c r="D1512" s="7">
        <v>3.434794</v>
      </c>
      <c r="E1512" s="7">
        <v>284.0187715397323</v>
      </c>
    </row>
    <row r="1513" spans="1:5">
      <c r="A1513" s="6" t="s">
        <v>1518</v>
      </c>
      <c r="B1513" s="6">
        <v>361.3</v>
      </c>
      <c r="C1513" s="7">
        <v>0.0223</v>
      </c>
      <c r="D1513" s="7">
        <v>3.546074</v>
      </c>
      <c r="E1513" s="7">
        <v>293.220373993021</v>
      </c>
    </row>
    <row r="1514" spans="1:5">
      <c r="A1514" s="6" t="s">
        <v>1519</v>
      </c>
      <c r="B1514" s="6">
        <v>366.06</v>
      </c>
      <c r="C1514" s="7">
        <v>0.0131</v>
      </c>
      <c r="D1514" s="7">
        <v>3.707449</v>
      </c>
      <c r="E1514" s="7">
        <v>306.5642686362584</v>
      </c>
    </row>
    <row r="1515" spans="1:5">
      <c r="A1515" s="6" t="s">
        <v>1520</v>
      </c>
      <c r="B1515" s="6">
        <v>362.63</v>
      </c>
      <c r="C1515" s="7">
        <v>-0.0094</v>
      </c>
      <c r="D1515" s="7">
        <v>3.882736</v>
      </c>
      <c r="E1515" s="7">
        <v>321.0585289636275</v>
      </c>
    </row>
    <row r="1516" spans="1:5">
      <c r="A1516" s="6" t="s">
        <v>1521</v>
      </c>
      <c r="B1516" s="6">
        <v>370.96</v>
      </c>
      <c r="C1516" s="7">
        <v>0.0227</v>
      </c>
      <c r="D1516" s="7">
        <v>4.00755</v>
      </c>
      <c r="E1516" s="7">
        <v>331.3792407591413</v>
      </c>
    </row>
    <row r="1517" spans="1:5">
      <c r="A1517" s="6" t="s">
        <v>1522</v>
      </c>
      <c r="B1517" s="6">
        <v>366.52</v>
      </c>
      <c r="C1517" s="7">
        <v>-0.012</v>
      </c>
      <c r="D1517" s="7">
        <v>4.138472</v>
      </c>
      <c r="E1517" s="7">
        <v>342.2050153492695</v>
      </c>
    </row>
    <row r="1518" spans="1:5">
      <c r="A1518" s="6" t="s">
        <v>1523</v>
      </c>
      <c r="B1518" s="6">
        <v>367.29</v>
      </c>
      <c r="C1518" s="7">
        <v>0.0021</v>
      </c>
      <c r="D1518" s="7">
        <v>4.260564</v>
      </c>
      <c r="E1518" s="7">
        <v>352.3006484075632</v>
      </c>
    </row>
    <row r="1519" spans="1:5">
      <c r="A1519" s="6" t="s">
        <v>1524</v>
      </c>
      <c r="B1519" s="6">
        <v>366.78</v>
      </c>
      <c r="C1519" s="7">
        <v>-0.0014</v>
      </c>
      <c r="D1519" s="7">
        <v>4.416812</v>
      </c>
      <c r="E1519" s="7">
        <v>365.2205979054197</v>
      </c>
    </row>
    <row r="1520" spans="1:5">
      <c r="A1520" s="6" t="s">
        <v>1525</v>
      </c>
      <c r="B1520" s="6">
        <v>366.11</v>
      </c>
      <c r="C1520" s="7">
        <v>-0.0018</v>
      </c>
      <c r="D1520" s="7">
        <v>4.561353</v>
      </c>
      <c r="E1520" s="7">
        <v>377.1725103802651</v>
      </c>
    </row>
    <row r="1521" spans="1:5">
      <c r="A1521" s="6" t="s">
        <v>1526</v>
      </c>
      <c r="B1521" s="6">
        <v>364.09</v>
      </c>
      <c r="C1521" s="7">
        <v>-0.0055</v>
      </c>
      <c r="D1521" s="7">
        <v>4.691815</v>
      </c>
      <c r="E1521" s="7">
        <v>387.9602481522004</v>
      </c>
    </row>
    <row r="1522" spans="1:5">
      <c r="A1522" s="6" t="s">
        <v>1527</v>
      </c>
      <c r="B1522" s="6">
        <v>370</v>
      </c>
      <c r="C1522" s="7">
        <v>0.0161</v>
      </c>
      <c r="D1522" s="7">
        <v>4.799368</v>
      </c>
      <c r="E1522" s="7">
        <v>396.8536696893909</v>
      </c>
    </row>
    <row r="1523" spans="1:5">
      <c r="A1523" s="6" t="s">
        <v>1528</v>
      </c>
      <c r="B1523" s="6">
        <v>367.76</v>
      </c>
      <c r="C1523" s="7">
        <v>-0.0061</v>
      </c>
      <c r="D1523" s="7">
        <v>4.933035</v>
      </c>
      <c r="E1523" s="7">
        <v>407.9064248576489</v>
      </c>
    </row>
    <row r="1524" spans="1:5">
      <c r="A1524" s="6" t="s">
        <v>1529</v>
      </c>
      <c r="B1524" s="6">
        <v>374.9</v>
      </c>
      <c r="C1524" s="7">
        <v>0.0192</v>
      </c>
      <c r="D1524" s="7">
        <v>5.038988</v>
      </c>
      <c r="E1524" s="7">
        <v>416.667544418516</v>
      </c>
    </row>
    <row r="1525" spans="1:5">
      <c r="A1525" s="6" t="s">
        <v>1530</v>
      </c>
      <c r="B1525" s="6">
        <v>376.55</v>
      </c>
      <c r="C1525" s="7">
        <v>0.0044</v>
      </c>
      <c r="D1525" s="7">
        <v>5.187586</v>
      </c>
      <c r="E1525" s="7">
        <v>428.9549250920764</v>
      </c>
    </row>
    <row r="1526" spans="1:5">
      <c r="A1526" s="6" t="s">
        <v>1531</v>
      </c>
      <c r="B1526" s="6">
        <v>382.41</v>
      </c>
      <c r="C1526" s="7">
        <v>0.0154</v>
      </c>
      <c r="D1526" s="7">
        <v>5.333523</v>
      </c>
      <c r="E1526" s="7">
        <v>441.022271041264</v>
      </c>
    </row>
    <row r="1527" spans="1:5">
      <c r="A1527" s="6" t="s">
        <v>1532</v>
      </c>
      <c r="B1527" s="6">
        <v>379.61</v>
      </c>
      <c r="C1527" s="7">
        <v>-0.0073</v>
      </c>
      <c r="D1527" s="7">
        <v>5.498779</v>
      </c>
      <c r="E1527" s="7">
        <v>454.6870806658208</v>
      </c>
    </row>
    <row r="1528" spans="1:5">
      <c r="A1528" s="6" t="s">
        <v>1533</v>
      </c>
      <c r="B1528" s="6">
        <v>372.48</v>
      </c>
      <c r="C1528" s="7">
        <v>-0.019</v>
      </c>
      <c r="D1528" s="7">
        <v>5.635792</v>
      </c>
      <c r="E1528" s="7">
        <v>466.016512342065</v>
      </c>
    </row>
    <row r="1529" spans="1:5">
      <c r="A1529" s="6" t="s">
        <v>1534</v>
      </c>
      <c r="B1529" s="6">
        <v>361.28</v>
      </c>
      <c r="C1529" s="7">
        <v>-0.0305</v>
      </c>
      <c r="D1529" s="7">
        <v>5.692755</v>
      </c>
      <c r="E1529" s="7">
        <v>470.7267107653817</v>
      </c>
    </row>
    <row r="1530" spans="1:5">
      <c r="A1530" s="6" t="s">
        <v>1535</v>
      </c>
      <c r="B1530" s="6">
        <v>362</v>
      </c>
      <c r="C1530" s="7">
        <v>0.002</v>
      </c>
      <c r="D1530" s="7">
        <v>5.709794</v>
      </c>
      <c r="E1530" s="7">
        <v>472.1356441244902</v>
      </c>
    </row>
    <row r="1531" spans="1:5">
      <c r="A1531" s="6" t="s">
        <v>1536</v>
      </c>
      <c r="B1531" s="6">
        <v>371.04</v>
      </c>
      <c r="C1531" s="7">
        <v>0.0247</v>
      </c>
      <c r="D1531" s="7">
        <v>5.627059</v>
      </c>
      <c r="E1531" s="7">
        <v>465.2943916175451</v>
      </c>
    </row>
    <row r="1532" spans="1:5">
      <c r="A1532" s="6" t="s">
        <v>1537</v>
      </c>
      <c r="B1532" s="6">
        <v>376.35</v>
      </c>
      <c r="C1532" s="7">
        <v>0.0142</v>
      </c>
      <c r="D1532" s="7">
        <v>5.56516</v>
      </c>
      <c r="E1532" s="7">
        <v>460.1760415972709</v>
      </c>
    </row>
    <row r="1533" spans="1:5">
      <c r="A1533" s="6" t="s">
        <v>1538</v>
      </c>
      <c r="B1533" s="6">
        <v>390.21</v>
      </c>
      <c r="C1533" s="7">
        <v>0.0362</v>
      </c>
      <c r="D1533" s="7">
        <v>5.533073000000001</v>
      </c>
      <c r="E1533" s="7">
        <v>457.5228081508414</v>
      </c>
    </row>
    <row r="1534" spans="1:5">
      <c r="A1534" s="6" t="s">
        <v>1539</v>
      </c>
      <c r="B1534" s="6">
        <v>403.54</v>
      </c>
      <c r="C1534" s="7">
        <v>0.0336</v>
      </c>
      <c r="D1534" s="7">
        <v>5.635093</v>
      </c>
      <c r="E1534" s="7">
        <v>465.9587129161587</v>
      </c>
    </row>
    <row r="1535" spans="1:5">
      <c r="A1535" s="6" t="s">
        <v>1540</v>
      </c>
      <c r="B1535" s="6">
        <v>404.87</v>
      </c>
      <c r="C1535" s="7">
        <v>0.0033</v>
      </c>
      <c r="D1535" s="7">
        <v>5.812526</v>
      </c>
      <c r="E1535" s="7">
        <v>480.6304232692714</v>
      </c>
    </row>
    <row r="1536" spans="1:5">
      <c r="A1536" s="6" t="s">
        <v>1541</v>
      </c>
      <c r="B1536" s="6">
        <v>406.25</v>
      </c>
      <c r="C1536" s="7">
        <v>0.0034</v>
      </c>
      <c r="D1536" s="7">
        <v>5.957562</v>
      </c>
      <c r="E1536" s="7">
        <v>492.6232666680419</v>
      </c>
    </row>
    <row r="1537" spans="1:5">
      <c r="A1537" s="6" t="s">
        <v>1542</v>
      </c>
      <c r="B1537" s="6">
        <v>421</v>
      </c>
      <c r="C1537" s="7">
        <v>0.0357</v>
      </c>
      <c r="D1537" s="7">
        <v>6.073746</v>
      </c>
      <c r="E1537" s="7">
        <v>502.2303746787617</v>
      </c>
    </row>
    <row r="1538" spans="1:5">
      <c r="A1538" s="6" t="s">
        <v>1543</v>
      </c>
      <c r="B1538" s="6">
        <v>420.55</v>
      </c>
      <c r="C1538" s="7">
        <v>-0.0011</v>
      </c>
      <c r="D1538" s="7">
        <v>6.253325999999999</v>
      </c>
      <c r="E1538" s="7">
        <v>517.0796177463533</v>
      </c>
    </row>
    <row r="1539" spans="1:5">
      <c r="A1539" s="6" t="s">
        <v>1544</v>
      </c>
      <c r="B1539" s="6">
        <v>432.08</v>
      </c>
      <c r="C1539" s="7">
        <v>0.027</v>
      </c>
      <c r="D1539" s="7">
        <v>6.395801000000001</v>
      </c>
      <c r="E1539" s="7">
        <v>528.8606952942713</v>
      </c>
    </row>
    <row r="1540" spans="1:5">
      <c r="A1540" s="6" t="s">
        <v>1545</v>
      </c>
      <c r="B1540" s="6">
        <v>438.22</v>
      </c>
      <c r="C1540" s="7">
        <v>0.0141</v>
      </c>
      <c r="D1540" s="7">
        <v>6.608334</v>
      </c>
      <c r="E1540" s="7">
        <v>546.4347802529774</v>
      </c>
    </row>
    <row r="1541" spans="1:5">
      <c r="A1541" s="6" t="s">
        <v>1546</v>
      </c>
      <c r="B1541" s="6">
        <v>426.44</v>
      </c>
      <c r="C1541" s="7">
        <v>-0.0272</v>
      </c>
      <c r="D1541" s="7">
        <v>6.85586</v>
      </c>
      <c r="E1541" s="7">
        <v>566.9023921226102</v>
      </c>
    </row>
    <row r="1542" spans="1:5">
      <c r="A1542" s="6" t="s">
        <v>1547</v>
      </c>
      <c r="B1542" s="6">
        <v>443.38</v>
      </c>
      <c r="C1542" s="7">
        <v>0.039</v>
      </c>
      <c r="D1542" s="7">
        <v>6.894471999999999</v>
      </c>
      <c r="E1542" s="7">
        <v>570.0951695662333</v>
      </c>
    </row>
    <row r="1543" spans="1:5">
      <c r="A1543" s="6" t="s">
        <v>1548</v>
      </c>
      <c r="B1543" s="6">
        <v>440.25</v>
      </c>
      <c r="C1543" s="7">
        <v>-0.0071</v>
      </c>
      <c r="D1543" s="7">
        <v>7.035637</v>
      </c>
      <c r="E1543" s="7">
        <v>581.7679248710366</v>
      </c>
    </row>
    <row r="1544" spans="1:5">
      <c r="A1544" s="6" t="s">
        <v>1549</v>
      </c>
      <c r="B1544" s="6">
        <v>420.2</v>
      </c>
      <c r="C1544" s="7">
        <v>-0.0466</v>
      </c>
      <c r="D1544" s="7">
        <v>7.08531</v>
      </c>
      <c r="E1544" s="7">
        <v>585.87532241473</v>
      </c>
    </row>
    <row r="1545" spans="1:5">
      <c r="A1545" s="6" t="s">
        <v>1550</v>
      </c>
      <c r="B1545" s="6">
        <v>428.64</v>
      </c>
      <c r="C1545" s="7">
        <v>0.0199</v>
      </c>
      <c r="D1545" s="7">
        <v>6.988373</v>
      </c>
      <c r="E1545" s="7">
        <v>577.8597244904449</v>
      </c>
    </row>
    <row r="1546" spans="1:5">
      <c r="A1546" s="6" t="s">
        <v>1551</v>
      </c>
      <c r="B1546" s="6">
        <v>428.91</v>
      </c>
      <c r="C1546" s="7">
        <v>0.0005999999999999999</v>
      </c>
      <c r="D1546" s="7">
        <v>6.920923</v>
      </c>
      <c r="E1546" s="7">
        <v>572.2823693010639</v>
      </c>
    </row>
    <row r="1547" spans="1:5">
      <c r="A1547" s="6" t="s">
        <v>1552</v>
      </c>
      <c r="B1547" s="6">
        <v>451.06</v>
      </c>
      <c r="C1547" s="7">
        <v>0.0504</v>
      </c>
      <c r="D1547" s="7">
        <v>6.827088</v>
      </c>
      <c r="E1547" s="7">
        <v>564.5232718333756</v>
      </c>
    </row>
    <row r="1548" spans="1:5">
      <c r="A1548" s="6" t="s">
        <v>1553</v>
      </c>
      <c r="B1548" s="6">
        <v>453</v>
      </c>
      <c r="C1548" s="7">
        <v>0.0043</v>
      </c>
      <c r="D1548" s="7">
        <v>6.881222</v>
      </c>
      <c r="E1548" s="7">
        <v>568.9995438248056</v>
      </c>
    </row>
    <row r="1549" spans="1:5">
      <c r="A1549" s="6" t="s">
        <v>1554</v>
      </c>
      <c r="B1549" s="6">
        <v>450</v>
      </c>
      <c r="C1549" s="7">
        <v>-0.0066</v>
      </c>
      <c r="D1549" s="7">
        <v>6.891307</v>
      </c>
      <c r="E1549" s="7">
        <v>569.8334597193187</v>
      </c>
    </row>
    <row r="1550" spans="1:5">
      <c r="A1550" s="6" t="s">
        <v>1555</v>
      </c>
      <c r="B1550" s="6">
        <v>451.22</v>
      </c>
      <c r="C1550" s="7">
        <v>0.0027</v>
      </c>
      <c r="D1550" s="7">
        <v>6.931873</v>
      </c>
      <c r="E1550" s="7">
        <v>573.1878109515268</v>
      </c>
    </row>
    <row r="1551" spans="1:5">
      <c r="A1551" s="6" t="s">
        <v>1556</v>
      </c>
      <c r="B1551" s="6">
        <v>504.76</v>
      </c>
      <c r="C1551" s="7">
        <v>0.1121</v>
      </c>
      <c r="D1551" s="7">
        <v>6.9782</v>
      </c>
      <c r="E1551" s="7">
        <v>577.018531987234</v>
      </c>
    </row>
    <row r="1552" spans="1:5">
      <c r="A1552" s="6" t="s">
        <v>1557</v>
      </c>
      <c r="B1552" s="6">
        <v>492.55</v>
      </c>
      <c r="C1552" s="7">
        <v>-0.0245</v>
      </c>
      <c r="D1552" s="7">
        <v>7.558899</v>
      </c>
      <c r="E1552" s="7">
        <v>625.0357978303533</v>
      </c>
    </row>
    <row r="1553" spans="1:5">
      <c r="A1553" s="6" t="s">
        <v>1558</v>
      </c>
      <c r="B1553" s="6">
        <v>494.24</v>
      </c>
      <c r="C1553" s="7">
        <v>0.0034</v>
      </c>
      <c r="D1553" s="7">
        <v>7.954683</v>
      </c>
      <c r="E1553" s="7">
        <v>657.7626762035778</v>
      </c>
    </row>
    <row r="1554" spans="1:5">
      <c r="A1554" s="6" t="s">
        <v>1559</v>
      </c>
      <c r="B1554" s="6">
        <v>485.79</v>
      </c>
      <c r="C1554" s="7">
        <v>-0.0172</v>
      </c>
      <c r="D1554" s="7">
        <v>8.328982</v>
      </c>
      <c r="E1554" s="7">
        <v>688.7129871009854</v>
      </c>
    </row>
    <row r="1555" spans="1:5">
      <c r="A1555" s="6" t="s">
        <v>1560</v>
      </c>
      <c r="B1555" s="6">
        <v>486.26</v>
      </c>
      <c r="C1555" s="7">
        <v>0.001</v>
      </c>
      <c r="D1555" s="7">
        <v>8.600923999999999</v>
      </c>
      <c r="E1555" s="7">
        <v>711.1995271293125</v>
      </c>
    </row>
    <row r="1556" spans="1:5">
      <c r="A1556" s="6" t="s">
        <v>1561</v>
      </c>
      <c r="B1556" s="6">
        <v>470.56</v>
      </c>
      <c r="C1556" s="7">
        <v>-0.0328</v>
      </c>
      <c r="D1556" s="7">
        <v>8.802285000000001</v>
      </c>
      <c r="E1556" s="7">
        <v>727.849813538341</v>
      </c>
    </row>
    <row r="1557" spans="1:5">
      <c r="A1557" s="6" t="s">
        <v>1562</v>
      </c>
      <c r="B1557" s="6">
        <v>464.54</v>
      </c>
      <c r="C1557" s="7">
        <v>-0.0129</v>
      </c>
      <c r="D1557" s="7">
        <v>8.864657999999999</v>
      </c>
      <c r="E1557" s="7">
        <v>733.0073580191008</v>
      </c>
    </row>
    <row r="1558" spans="1:5">
      <c r="A1558" s="6" t="s">
        <v>1563</v>
      </c>
      <c r="B1558" s="6">
        <v>461.05</v>
      </c>
      <c r="C1558" s="7">
        <v>-0.0075</v>
      </c>
      <c r="D1558" s="7">
        <v>8.840651000000001</v>
      </c>
      <c r="E1558" s="7">
        <v>731.0222495531044</v>
      </c>
    </row>
    <row r="1559" spans="1:5">
      <c r="A1559" s="6" t="s">
        <v>1564</v>
      </c>
      <c r="B1559" s="6">
        <v>445.86</v>
      </c>
      <c r="C1559" s="7">
        <v>-0.0335</v>
      </c>
      <c r="D1559" s="7">
        <v>8.80636</v>
      </c>
      <c r="E1559" s="7">
        <v>728.1867701342894</v>
      </c>
    </row>
    <row r="1560" spans="1:5">
      <c r="A1560" s="6" t="s">
        <v>1565</v>
      </c>
      <c r="B1560" s="6">
        <v>439.41</v>
      </c>
      <c r="C1560" s="7">
        <v>-0.0146</v>
      </c>
      <c r="D1560" s="7">
        <v>8.681452999999999</v>
      </c>
      <c r="E1560" s="7">
        <v>717.8583682864017</v>
      </c>
    </row>
    <row r="1561" spans="1:5">
      <c r="A1561" s="6" t="s">
        <v>1566</v>
      </c>
      <c r="B1561" s="6">
        <v>446.5</v>
      </c>
      <c r="C1561" s="7">
        <v>0.016</v>
      </c>
      <c r="D1561" s="7">
        <v>8.547729</v>
      </c>
      <c r="E1561" s="7">
        <v>706.8008998602373</v>
      </c>
    </row>
    <row r="1562" spans="1:5">
      <c r="A1562" s="6" t="s">
        <v>1567</v>
      </c>
      <c r="B1562" s="6">
        <v>441.01</v>
      </c>
      <c r="C1562" s="7">
        <v>-0.0124</v>
      </c>
      <c r="D1562" s="7">
        <v>8.446362000000001</v>
      </c>
      <c r="E1562" s="7">
        <v>698.4189908390071</v>
      </c>
    </row>
    <row r="1563" spans="1:5">
      <c r="A1563" s="6" t="s">
        <v>1568</v>
      </c>
      <c r="B1563" s="6">
        <v>416.41</v>
      </c>
      <c r="C1563" s="7">
        <v>-0.0574</v>
      </c>
      <c r="D1563" s="7">
        <v>8.317563999999999</v>
      </c>
      <c r="E1563" s="7">
        <v>687.7688471224479</v>
      </c>
    </row>
    <row r="1564" spans="1:5">
      <c r="A1564" s="6" t="s">
        <v>1569</v>
      </c>
      <c r="B1564" s="6">
        <v>399.61</v>
      </c>
      <c r="C1564" s="7">
        <v>-0.0412</v>
      </c>
      <c r="D1564" s="7">
        <v>8.186904</v>
      </c>
      <c r="E1564" s="7">
        <v>676.9647369809427</v>
      </c>
    </row>
    <row r="1565" spans="1:5">
      <c r="A1565" s="6" t="s">
        <v>1570</v>
      </c>
      <c r="B1565" s="6">
        <v>398.85</v>
      </c>
      <c r="C1565" s="7">
        <v>-0.0019</v>
      </c>
      <c r="D1565" s="7">
        <v>8.085008999999999</v>
      </c>
      <c r="E1565" s="7">
        <v>668.5391683075255</v>
      </c>
    </row>
    <row r="1566" spans="1:5">
      <c r="A1566" s="6" t="s">
        <v>1571</v>
      </c>
      <c r="B1566" s="6">
        <v>383.62</v>
      </c>
      <c r="C1566" s="7">
        <v>-0.0389</v>
      </c>
      <c r="D1566" s="7">
        <v>7.964088</v>
      </c>
      <c r="E1566" s="7">
        <v>658.5403637581536</v>
      </c>
    </row>
    <row r="1567" spans="1:5">
      <c r="A1567" s="6" t="s">
        <v>1572</v>
      </c>
      <c r="B1567" s="6">
        <v>400.86</v>
      </c>
      <c r="C1567" s="7">
        <v>0.044</v>
      </c>
      <c r="D1567" s="7">
        <v>7.916695999999999</v>
      </c>
      <c r="E1567" s="7">
        <v>654.621579219456</v>
      </c>
    </row>
    <row r="1568" spans="1:5">
      <c r="A1568" s="6" t="s">
        <v>1573</v>
      </c>
      <c r="B1568" s="6">
        <v>399.45</v>
      </c>
      <c r="C1568" s="7">
        <v>-0.0035</v>
      </c>
      <c r="D1568" s="7">
        <v>7.806152</v>
      </c>
      <c r="E1568" s="7">
        <v>645.480835675276</v>
      </c>
    </row>
    <row r="1569" spans="1:5">
      <c r="A1569" s="6" t="s">
        <v>1574</v>
      </c>
      <c r="B1569" s="6">
        <v>412.89</v>
      </c>
      <c r="C1569" s="7">
        <v>0.0331</v>
      </c>
      <c r="D1569" s="7">
        <v>7.698122</v>
      </c>
      <c r="E1569" s="7">
        <v>636.547971611394</v>
      </c>
    </row>
    <row r="1570" spans="1:5">
      <c r="A1570" s="6" t="s">
        <v>1575</v>
      </c>
      <c r="B1570" s="6">
        <v>405.12</v>
      </c>
      <c r="C1570" s="7">
        <v>-0.019</v>
      </c>
      <c r="D1570" s="7">
        <v>7.566369999999999</v>
      </c>
      <c r="E1570" s="7">
        <v>625.6535653710481</v>
      </c>
    </row>
    <row r="1571" spans="1:5">
      <c r="A1571" s="6" t="s">
        <v>1576</v>
      </c>
      <c r="B1571" s="6">
        <v>420.32</v>
      </c>
      <c r="C1571" s="7">
        <v>0.0368</v>
      </c>
      <c r="D1571" s="7">
        <v>7.433288999999999</v>
      </c>
      <c r="E1571" s="7">
        <v>614.6492658016185</v>
      </c>
    </row>
    <row r="1572" spans="1:5">
      <c r="A1572" s="6" t="s">
        <v>1577</v>
      </c>
      <c r="B1572" s="6">
        <v>419.53</v>
      </c>
      <c r="C1572" s="7">
        <v>-0.0019</v>
      </c>
      <c r="D1572" s="7">
        <v>7.269711999999999</v>
      </c>
      <c r="E1572" s="7">
        <v>601.1232905634661</v>
      </c>
    </row>
    <row r="1573" spans="1:5">
      <c r="A1573" s="6" t="s">
        <v>1578</v>
      </c>
      <c r="B1573" s="6">
        <v>420.12</v>
      </c>
      <c r="C1573" s="7">
        <v>0.0014</v>
      </c>
      <c r="D1573" s="7">
        <v>7.130294</v>
      </c>
      <c r="E1573" s="7">
        <v>589.5949924790609</v>
      </c>
    </row>
    <row r="1574" spans="1:5">
      <c r="A1574" s="6" t="s">
        <v>1579</v>
      </c>
      <c r="B1574" s="6">
        <v>409.19</v>
      </c>
      <c r="C1574" s="7">
        <v>-0.0264</v>
      </c>
      <c r="D1574" s="7">
        <v>6.96957</v>
      </c>
      <c r="E1574" s="7">
        <v>576.30492820244</v>
      </c>
    </row>
    <row r="1575" spans="1:5">
      <c r="A1575" s="6" t="s">
        <v>1580</v>
      </c>
      <c r="B1575" s="6">
        <v>415.9</v>
      </c>
      <c r="C1575" s="7">
        <v>0.0163</v>
      </c>
      <c r="D1575" s="7">
        <v>6.851989</v>
      </c>
      <c r="E1575" s="7">
        <v>566.5823040286429</v>
      </c>
    </row>
    <row r="1576" spans="1:5">
      <c r="A1576" s="6" t="s">
        <v>1581</v>
      </c>
      <c r="B1576" s="6">
        <v>429.92</v>
      </c>
      <c r="C1576" s="7">
        <v>0.0332</v>
      </c>
      <c r="D1576" s="7">
        <v>6.729534999999999</v>
      </c>
      <c r="E1576" s="7">
        <v>556.4567376482059</v>
      </c>
    </row>
    <row r="1577" spans="1:5">
      <c r="A1577" s="6" t="s">
        <v>1582</v>
      </c>
      <c r="B1577" s="6">
        <v>416.43</v>
      </c>
      <c r="C1577" s="7">
        <v>-0.0319</v>
      </c>
      <c r="D1577" s="7">
        <v>6.627272</v>
      </c>
      <c r="E1577" s="7">
        <v>548.0007395202346</v>
      </c>
    </row>
    <row r="1578" spans="1:5">
      <c r="A1578" s="6" t="s">
        <v>1583</v>
      </c>
      <c r="B1578" s="6">
        <v>406.8</v>
      </c>
      <c r="C1578" s="7">
        <v>-0.0234</v>
      </c>
      <c r="D1578" s="7">
        <v>6.509156000000001</v>
      </c>
      <c r="E1578" s="7">
        <v>538.2338768731044</v>
      </c>
    </row>
    <row r="1579" spans="1:5">
      <c r="A1579" s="6" t="s">
        <v>1584</v>
      </c>
      <c r="B1579" s="6">
        <v>398.13</v>
      </c>
      <c r="C1579" s="7">
        <v>-0.0215</v>
      </c>
      <c r="D1579" s="7">
        <v>6.360661</v>
      </c>
      <c r="E1579" s="7">
        <v>525.9550131392698</v>
      </c>
    </row>
    <row r="1580" spans="1:5">
      <c r="A1580" s="6" t="s">
        <v>1585</v>
      </c>
      <c r="B1580" s="6">
        <v>401.46</v>
      </c>
      <c r="C1580" s="7">
        <v>0.0083</v>
      </c>
      <c r="D1580" s="7">
        <v>6.14992</v>
      </c>
      <c r="E1580" s="7">
        <v>508.5291063940458</v>
      </c>
    </row>
    <row r="1581" spans="1:5">
      <c r="A1581" s="6" t="s">
        <v>1586</v>
      </c>
      <c r="B1581" s="6">
        <v>395</v>
      </c>
      <c r="C1581" s="7">
        <v>-0.0162</v>
      </c>
      <c r="D1581" s="7">
        <v>5.922202</v>
      </c>
      <c r="E1581" s="7">
        <v>489.699392991296</v>
      </c>
    </row>
    <row r="1582" spans="1:5">
      <c r="A1582" s="6" t="s">
        <v>1587</v>
      </c>
      <c r="B1582" s="6">
        <v>368.96</v>
      </c>
      <c r="C1582" s="7">
        <v>-0.0682</v>
      </c>
      <c r="D1582" s="7">
        <v>5.781581</v>
      </c>
      <c r="E1582" s="7">
        <v>478.0716203584427</v>
      </c>
    </row>
    <row r="1583" spans="1:5">
      <c r="A1583" s="6" t="s">
        <v>1588</v>
      </c>
      <c r="B1583" s="6">
        <v>384.06</v>
      </c>
      <c r="C1583" s="7">
        <v>0.0401</v>
      </c>
      <c r="D1583" s="7">
        <v>5.835258</v>
      </c>
      <c r="E1583" s="7">
        <v>482.5101035978853</v>
      </c>
    </row>
    <row r="1584" spans="1:5">
      <c r="A1584" s="6" t="s">
        <v>1589</v>
      </c>
      <c r="B1584" s="6">
        <v>385.04</v>
      </c>
      <c r="C1584" s="7">
        <v>0.0025</v>
      </c>
      <c r="D1584" s="7">
        <v>5.868156</v>
      </c>
      <c r="E1584" s="7">
        <v>485.2303976085637</v>
      </c>
    </row>
    <row r="1585" spans="1:5">
      <c r="A1585" s="6" t="s">
        <v>1590</v>
      </c>
      <c r="B1585" s="6">
        <v>384.54</v>
      </c>
      <c r="C1585" s="7">
        <v>-0.0013</v>
      </c>
      <c r="D1585" s="7">
        <v>5.948902</v>
      </c>
      <c r="E1585" s="7">
        <v>491.9071822211918</v>
      </c>
    </row>
    <row r="1586" spans="1:5">
      <c r="A1586" s="6" t="s">
        <v>1591</v>
      </c>
      <c r="B1586" s="6">
        <v>414.84</v>
      </c>
      <c r="C1586" s="7">
        <v>0.07580000000000001</v>
      </c>
      <c r="D1586" s="7">
        <v>6.034374000000001</v>
      </c>
      <c r="E1586" s="7">
        <v>498.974753796385</v>
      </c>
    </row>
    <row r="1587" spans="1:5">
      <c r="A1587" s="6" t="s">
        <v>1592</v>
      </c>
      <c r="B1587" s="6">
        <v>400.55</v>
      </c>
      <c r="C1587" s="7">
        <v>-0.0351</v>
      </c>
      <c r="D1587" s="7">
        <v>6.015406</v>
      </c>
      <c r="E1587" s="7">
        <v>497.4063138670717</v>
      </c>
    </row>
    <row r="1588" spans="1:5">
      <c r="A1588" s="6" t="s">
        <v>1593</v>
      </c>
      <c r="B1588" s="6">
        <v>403.74</v>
      </c>
      <c r="C1588" s="7">
        <v>0.007900000000000001</v>
      </c>
      <c r="D1588" s="7">
        <v>6.059588</v>
      </c>
      <c r="E1588" s="7">
        <v>501.0596675657705</v>
      </c>
    </row>
    <row r="1589" spans="1:5">
      <c r="A1589" s="6" t="s">
        <v>1594</v>
      </c>
      <c r="B1589" s="6">
        <v>403.37</v>
      </c>
      <c r="C1589" s="7">
        <v>-0.0009</v>
      </c>
      <c r="D1589" s="7">
        <v>6.092086</v>
      </c>
      <c r="E1589" s="7">
        <v>503.7468860823681</v>
      </c>
    </row>
    <row r="1590" spans="1:5">
      <c r="A1590" s="6" t="s">
        <v>1595</v>
      </c>
      <c r="B1590" s="6">
        <v>398.99</v>
      </c>
      <c r="C1590" s="7">
        <v>-0.0109</v>
      </c>
      <c r="D1590" s="7">
        <v>6.126159</v>
      </c>
      <c r="E1590" s="7">
        <v>506.5643393569089</v>
      </c>
    </row>
    <row r="1591" spans="1:5">
      <c r="A1591" s="6" t="s">
        <v>1596</v>
      </c>
      <c r="B1591" s="6">
        <v>403.15</v>
      </c>
      <c r="C1591" s="7">
        <v>0.0104</v>
      </c>
      <c r="D1591" s="7">
        <v>6.165026</v>
      </c>
      <c r="E1591" s="7">
        <v>509.7782024280086</v>
      </c>
    </row>
    <row r="1592" spans="1:5">
      <c r="A1592" s="6" t="s">
        <v>1597</v>
      </c>
      <c r="B1592" s="6">
        <v>398.07</v>
      </c>
      <c r="C1592" s="7">
        <v>-0.0127</v>
      </c>
      <c r="D1592" s="7">
        <v>6.196906999999999</v>
      </c>
      <c r="E1592" s="7">
        <v>512.4144019949864</v>
      </c>
    </row>
    <row r="1593" spans="1:5">
      <c r="A1593" s="6" t="s">
        <v>1598</v>
      </c>
      <c r="B1593" s="6">
        <v>401.96</v>
      </c>
      <c r="C1593" s="7">
        <v>0.0097</v>
      </c>
      <c r="D1593" s="7">
        <v>6.222685</v>
      </c>
      <c r="E1593" s="7">
        <v>514.545952211026</v>
      </c>
    </row>
    <row r="1594" spans="1:5">
      <c r="A1594" s="6" t="s">
        <v>1599</v>
      </c>
      <c r="B1594" s="6">
        <v>399</v>
      </c>
      <c r="C1594" s="7">
        <v>-0.0074</v>
      </c>
      <c r="D1594" s="7">
        <v>6.238828999999999</v>
      </c>
      <c r="E1594" s="7">
        <v>515.8808791521285</v>
      </c>
    </row>
    <row r="1595" spans="1:5">
      <c r="A1595" s="6" t="s">
        <v>1600</v>
      </c>
      <c r="B1595" s="6">
        <v>404.18</v>
      </c>
      <c r="C1595" s="7">
        <v>0.0129</v>
      </c>
      <c r="D1595" s="7">
        <v>6.275265000000001</v>
      </c>
      <c r="E1595" s="7">
        <v>518.893725907952</v>
      </c>
    </row>
    <row r="1596" spans="1:5">
      <c r="A1596" s="6" t="s">
        <v>1601</v>
      </c>
      <c r="B1596" s="6">
        <v>398.39</v>
      </c>
      <c r="C1596" s="7">
        <v>-0.0144</v>
      </c>
      <c r="D1596" s="7">
        <v>6.296049</v>
      </c>
      <c r="E1596" s="7">
        <v>520.6123285803923</v>
      </c>
    </row>
    <row r="1597" spans="1:5">
      <c r="A1597" s="6" t="s">
        <v>1602</v>
      </c>
      <c r="B1597" s="6">
        <v>403.33</v>
      </c>
      <c r="C1597" s="7">
        <v>0.0123</v>
      </c>
      <c r="D1597" s="7">
        <v>6.329829999999999</v>
      </c>
      <c r="E1597" s="7">
        <v>523.405636744254</v>
      </c>
    </row>
    <row r="1598" spans="1:5">
      <c r="A1598" s="6" t="s">
        <v>1603</v>
      </c>
      <c r="B1598" s="6">
        <v>408.42</v>
      </c>
      <c r="C1598" s="7">
        <v>0.0125</v>
      </c>
      <c r="D1598" s="7">
        <v>6.301982000000001</v>
      </c>
      <c r="E1598" s="7">
        <v>521.1029208463463</v>
      </c>
    </row>
    <row r="1599" spans="1:5">
      <c r="A1599" s="6" t="s">
        <v>1604</v>
      </c>
      <c r="B1599" s="6">
        <v>414.97</v>
      </c>
      <c r="C1599" s="7">
        <v>0.0159</v>
      </c>
      <c r="D1599" s="7">
        <v>6.252332</v>
      </c>
      <c r="E1599" s="7">
        <v>516.9974251435624</v>
      </c>
    </row>
    <row r="1600" spans="1:5">
      <c r="A1600" s="6" t="s">
        <v>1605</v>
      </c>
      <c r="B1600" s="6">
        <v>420.76</v>
      </c>
      <c r="C1600" s="7">
        <v>0.0139</v>
      </c>
      <c r="D1600" s="7">
        <v>6.202232</v>
      </c>
      <c r="E1600" s="7">
        <v>512.8547195099377</v>
      </c>
    </row>
    <row r="1601" spans="1:5">
      <c r="A1601" s="6" t="s">
        <v>1606</v>
      </c>
      <c r="B1601" s="6">
        <v>413.55</v>
      </c>
      <c r="C1601" s="7">
        <v>-0.0173</v>
      </c>
      <c r="D1601" s="7">
        <v>6.142990999999999</v>
      </c>
      <c r="E1601" s="7">
        <v>507.9561561478305</v>
      </c>
    </row>
    <row r="1602" spans="1:5">
      <c r="A1602" s="6" t="s">
        <v>1607</v>
      </c>
      <c r="B1602" s="6">
        <v>405.54</v>
      </c>
      <c r="C1602" s="7">
        <v>-0.0196</v>
      </c>
      <c r="D1602" s="7">
        <v>5.677439000000001</v>
      </c>
      <c r="E1602" s="7">
        <v>469.4602500970265</v>
      </c>
    </row>
    <row r="1603" spans="1:5">
      <c r="A1603" s="6" t="s">
        <v>1608</v>
      </c>
      <c r="B1603" s="6">
        <v>399.93</v>
      </c>
      <c r="C1603" s="7">
        <v>-0.0139</v>
      </c>
      <c r="D1603" s="7">
        <v>5.297471000000001</v>
      </c>
      <c r="E1603" s="7">
        <v>438.0411767597583</v>
      </c>
    </row>
    <row r="1604" spans="1:5">
      <c r="A1604" s="6" t="s">
        <v>1609</v>
      </c>
      <c r="B1604" s="6">
        <v>392.84</v>
      </c>
      <c r="C1604" s="7">
        <v>-0.0179</v>
      </c>
      <c r="D1604" s="7">
        <v>4.85426</v>
      </c>
      <c r="E1604" s="7">
        <v>401.3926197421041</v>
      </c>
    </row>
    <row r="1605" spans="1:5">
      <c r="A1605" s="6" t="s">
        <v>1610</v>
      </c>
      <c r="B1605" s="6">
        <v>386.4</v>
      </c>
      <c r="C1605" s="7">
        <v>-0.0165</v>
      </c>
      <c r="D1605" s="7">
        <v>4.466096</v>
      </c>
      <c r="E1605" s="7">
        <v>369.2958295311195</v>
      </c>
    </row>
    <row r="1606" spans="1:5">
      <c r="A1606" s="6" t="s">
        <v>1611</v>
      </c>
      <c r="B1606" s="6">
        <v>378.37</v>
      </c>
      <c r="C1606" s="7">
        <v>-0.021</v>
      </c>
      <c r="D1606" s="7">
        <v>4.026968</v>
      </c>
      <c r="E1606" s="7">
        <v>332.9848906192955</v>
      </c>
    </row>
    <row r="1607" spans="1:5">
      <c r="A1607" s="6" t="s">
        <v>1612</v>
      </c>
      <c r="B1607" s="6">
        <v>378.35</v>
      </c>
      <c r="C1607" s="7">
        <v>-0.0001</v>
      </c>
      <c r="D1607" s="7">
        <v>3.760214</v>
      </c>
      <c r="E1607" s="7">
        <v>310.9273397491968</v>
      </c>
    </row>
    <row r="1608" spans="1:5">
      <c r="A1608" s="6" t="s">
        <v>1613</v>
      </c>
      <c r="B1608" s="6">
        <v>377.09</v>
      </c>
      <c r="C1608" s="7">
        <v>-0.0033</v>
      </c>
      <c r="D1608" s="7">
        <v>3.515092</v>
      </c>
      <c r="E1608" s="7">
        <v>290.6585115989898</v>
      </c>
    </row>
    <row r="1609" spans="1:5">
      <c r="A1609" s="6" t="s">
        <v>1614</v>
      </c>
      <c r="B1609" s="6">
        <v>383.94</v>
      </c>
      <c r="C1609" s="7">
        <v>0.018</v>
      </c>
      <c r="D1609" s="7">
        <v>3.271532</v>
      </c>
      <c r="E1609" s="7">
        <v>270.5188432531684</v>
      </c>
    </row>
    <row r="1610" spans="1:5">
      <c r="A1610" s="6" t="s">
        <v>1615</v>
      </c>
      <c r="B1610" s="6">
        <v>380.46</v>
      </c>
      <c r="C1610" s="7">
        <v>-0.0091</v>
      </c>
      <c r="D1610" s="7">
        <v>3.119934</v>
      </c>
      <c r="E1610" s="7">
        <v>257.9833963740018</v>
      </c>
    </row>
    <row r="1611" spans="1:5">
      <c r="A1611" s="6" t="s">
        <v>1616</v>
      </c>
      <c r="B1611" s="6">
        <v>381.51</v>
      </c>
      <c r="C1611" s="7">
        <v>0.0028</v>
      </c>
      <c r="D1611" s="7">
        <v>3.023477</v>
      </c>
      <c r="E1611" s="7">
        <v>250.0074890426136</v>
      </c>
    </row>
    <row r="1612" spans="1:5">
      <c r="A1612" s="6" t="s">
        <v>1617</v>
      </c>
      <c r="B1612" s="6">
        <v>372.84</v>
      </c>
      <c r="C1612" s="7">
        <v>-0.023</v>
      </c>
      <c r="D1612" s="7">
        <v>2.823838</v>
      </c>
      <c r="E1612" s="7">
        <v>233.4995926356033</v>
      </c>
    </row>
    <row r="1613" spans="1:5">
      <c r="A1613" s="6" t="s">
        <v>1618</v>
      </c>
      <c r="B1613" s="6">
        <v>373.45</v>
      </c>
      <c r="C1613" s="7">
        <v>0.0016</v>
      </c>
      <c r="D1613" s="7">
        <v>2.708024</v>
      </c>
      <c r="E1613" s="7">
        <v>223.9230794569083</v>
      </c>
    </row>
    <row r="1614" spans="1:5">
      <c r="A1614" s="6" t="s">
        <v>1619</v>
      </c>
      <c r="B1614" s="6">
        <v>381.03</v>
      </c>
      <c r="C1614" s="7">
        <v>0.0201</v>
      </c>
      <c r="D1614" s="7">
        <v>2.761562</v>
      </c>
      <c r="E1614" s="7">
        <v>228.3500689621579</v>
      </c>
    </row>
    <row r="1615" spans="1:5">
      <c r="A1615" s="6" t="s">
        <v>1620</v>
      </c>
      <c r="B1615" s="6">
        <v>379.48</v>
      </c>
      <c r="C1615" s="7">
        <v>-0.0041</v>
      </c>
      <c r="D1615" s="7">
        <v>2.804184</v>
      </c>
      <c r="E1615" s="7">
        <v>231.8744282339414</v>
      </c>
    </row>
    <row r="1616" spans="1:5">
      <c r="A1616" s="6" t="s">
        <v>1621</v>
      </c>
      <c r="B1616" s="6">
        <v>386.36</v>
      </c>
      <c r="C1616" s="7">
        <v>0.018</v>
      </c>
      <c r="D1616" s="7">
        <v>2.851865</v>
      </c>
      <c r="E1616" s="7">
        <v>235.8171098171123</v>
      </c>
    </row>
    <row r="1617" spans="1:5">
      <c r="A1617" s="6" t="s">
        <v>1622</v>
      </c>
      <c r="B1617" s="6">
        <v>386.72</v>
      </c>
      <c r="C1617" s="7">
        <v>0.0009</v>
      </c>
      <c r="D1617" s="7">
        <v>2.842292</v>
      </c>
      <c r="E1617" s="7">
        <v>235.0255305550227</v>
      </c>
    </row>
    <row r="1618" spans="1:5">
      <c r="A1618" s="6" t="s">
        <v>1623</v>
      </c>
      <c r="B1618" s="6">
        <v>396.48</v>
      </c>
      <c r="C1618" s="7">
        <v>0.0249</v>
      </c>
      <c r="D1618" s="7">
        <v>2.858699</v>
      </c>
      <c r="E1618" s="7">
        <v>236.3822046334834</v>
      </c>
    </row>
    <row r="1619" spans="1:5">
      <c r="A1619" s="6" t="s">
        <v>1624</v>
      </c>
      <c r="B1619" s="6">
        <v>398.62</v>
      </c>
      <c r="C1619" s="7">
        <v>0.0054</v>
      </c>
      <c r="D1619" s="7">
        <v>2.858771</v>
      </c>
      <c r="E1619" s="7">
        <v>236.388158222418</v>
      </c>
    </row>
    <row r="1620" spans="1:5">
      <c r="A1620" s="6" t="s">
        <v>1625</v>
      </c>
      <c r="B1620" s="6">
        <v>399.99</v>
      </c>
      <c r="C1620" s="7">
        <v>0.0034</v>
      </c>
      <c r="D1620" s="7">
        <v>2.829364</v>
      </c>
      <c r="E1620" s="7">
        <v>233.9565305863301</v>
      </c>
    </row>
    <row r="1621" spans="1:5">
      <c r="A1621" s="6" t="s">
        <v>1626</v>
      </c>
      <c r="B1621" s="6">
        <v>397.09</v>
      </c>
      <c r="C1621" s="7">
        <v>-0.0073</v>
      </c>
      <c r="D1621" s="7">
        <v>2.822789</v>
      </c>
      <c r="E1621" s="7">
        <v>233.4128521523763</v>
      </c>
    </row>
    <row r="1622" spans="1:5">
      <c r="A1622" s="6" t="s">
        <v>1627</v>
      </c>
      <c r="B1622" s="6">
        <v>397.7</v>
      </c>
      <c r="C1622" s="7">
        <v>0.0015</v>
      </c>
      <c r="D1622" s="7">
        <v>2.752673</v>
      </c>
      <c r="E1622" s="7">
        <v>227.6150487949465</v>
      </c>
    </row>
    <row r="1623" spans="1:5">
      <c r="A1623" s="6" t="s">
        <v>1628</v>
      </c>
      <c r="B1623" s="6">
        <v>408.99</v>
      </c>
      <c r="C1623" s="7">
        <v>0.028</v>
      </c>
      <c r="D1623" s="7">
        <v>2.68293</v>
      </c>
      <c r="E1623" s="7">
        <v>221.848088335747</v>
      </c>
    </row>
    <row r="1624" spans="1:5">
      <c r="A1624" s="6" t="s">
        <v>1629</v>
      </c>
      <c r="B1624" s="6">
        <v>405.64</v>
      </c>
      <c r="C1624" s="7">
        <v>-0.008200000000000001</v>
      </c>
      <c r="D1624" s="7">
        <v>2.626951</v>
      </c>
      <c r="E1624" s="7">
        <v>217.2192556278692</v>
      </c>
    </row>
    <row r="1625" spans="1:5">
      <c r="A1625" s="6" t="s">
        <v>1630</v>
      </c>
      <c r="B1625" s="6">
        <v>407.45</v>
      </c>
      <c r="C1625" s="7">
        <v>0.0045</v>
      </c>
      <c r="D1625" s="7">
        <v>2.615923</v>
      </c>
      <c r="E1625" s="7">
        <v>216.3073642560605</v>
      </c>
    </row>
    <row r="1626" spans="1:5">
      <c r="A1626" s="6" t="s">
        <v>1631</v>
      </c>
      <c r="B1626" s="6">
        <v>412.96</v>
      </c>
      <c r="C1626" s="7">
        <v>0.0134</v>
      </c>
      <c r="D1626" s="7">
        <v>2.578814</v>
      </c>
      <c r="E1626" s="7">
        <v>213.2388679814461</v>
      </c>
    </row>
    <row r="1627" spans="1:5">
      <c r="A1627" s="6" t="s">
        <v>1632</v>
      </c>
      <c r="B1627" s="6">
        <v>404.58</v>
      </c>
      <c r="C1627" s="7">
        <v>-0.0205</v>
      </c>
      <c r="D1627" s="7">
        <v>2.451575</v>
      </c>
      <c r="E1627" s="7">
        <v>202.7176360030672</v>
      </c>
    </row>
    <row r="1628" spans="1:5">
      <c r="A1628" s="6" t="s">
        <v>1633</v>
      </c>
      <c r="B1628" s="6">
        <v>418.12</v>
      </c>
      <c r="C1628" s="7">
        <v>0.0329</v>
      </c>
      <c r="D1628" s="7">
        <v>2.398117</v>
      </c>
      <c r="E1628" s="7">
        <v>198.2972615966338</v>
      </c>
    </row>
    <row r="1629" spans="1:5">
      <c r="A1629" s="6" t="s">
        <v>1634</v>
      </c>
      <c r="B1629" s="6">
        <v>430.34</v>
      </c>
      <c r="C1629" s="7">
        <v>0.0288</v>
      </c>
      <c r="D1629" s="7">
        <v>2.455948</v>
      </c>
      <c r="E1629" s="7">
        <v>203.0792338421059</v>
      </c>
    </row>
    <row r="1630" spans="1:5">
      <c r="A1630" s="6" t="s">
        <v>1635</v>
      </c>
      <c r="B1630" s="6">
        <v>433.87</v>
      </c>
      <c r="C1630" s="7">
        <v>0.008200000000000001</v>
      </c>
      <c r="D1630" s="7">
        <v>2.62578</v>
      </c>
      <c r="E1630" s="7">
        <v>217.1224271189475</v>
      </c>
    </row>
    <row r="1631" spans="1:5">
      <c r="A1631" s="6" t="s">
        <v>1636</v>
      </c>
      <c r="B1631" s="6">
        <v>433.94</v>
      </c>
      <c r="C1631" s="7">
        <v>0.0002</v>
      </c>
      <c r="D1631" s="7">
        <v>2.810255</v>
      </c>
      <c r="E1631" s="7">
        <v>232.3764315453533</v>
      </c>
    </row>
    <row r="1632" spans="1:5">
      <c r="A1632" s="6" t="s">
        <v>1637</v>
      </c>
      <c r="B1632" s="6">
        <v>450.67</v>
      </c>
      <c r="C1632" s="7">
        <v>0.0378</v>
      </c>
      <c r="D1632" s="7">
        <v>2.979203</v>
      </c>
      <c r="E1632" s="7">
        <v>246.3465279802762</v>
      </c>
    </row>
    <row r="1633" spans="1:5">
      <c r="A1633" s="6" t="s">
        <v>1638</v>
      </c>
      <c r="B1633" s="6">
        <v>453.17</v>
      </c>
      <c r="C1633" s="7">
        <v>0.0055</v>
      </c>
      <c r="D1633" s="7">
        <v>3.196023</v>
      </c>
      <c r="E1633" s="7">
        <v>264.2750995467937</v>
      </c>
    </row>
    <row r="1634" spans="1:5">
      <c r="A1634" s="6" t="s">
        <v>1639</v>
      </c>
      <c r="B1634" s="6">
        <v>452.14</v>
      </c>
      <c r="C1634" s="7">
        <v>-0.0023</v>
      </c>
      <c r="D1634" s="7">
        <v>3.478185</v>
      </c>
      <c r="E1634" s="7">
        <v>287.6067184488862</v>
      </c>
    </row>
    <row r="1635" spans="1:5">
      <c r="A1635" s="6" t="s">
        <v>1640</v>
      </c>
      <c r="B1635" s="6">
        <v>451.81</v>
      </c>
      <c r="C1635" s="7">
        <v>-0.0007</v>
      </c>
      <c r="D1635" s="7">
        <v>3.713158</v>
      </c>
      <c r="E1635" s="7">
        <v>307.0363386255273</v>
      </c>
    </row>
    <row r="1636" spans="1:5">
      <c r="A1636" s="6" t="s">
        <v>1641</v>
      </c>
      <c r="B1636" s="6">
        <v>445.41</v>
      </c>
      <c r="C1636" s="7">
        <v>-0.0143</v>
      </c>
      <c r="D1636" s="7">
        <v>3.912204</v>
      </c>
      <c r="E1636" s="7">
        <v>323.4952006125627</v>
      </c>
    </row>
    <row r="1637" spans="1:5">
      <c r="A1637" s="6" t="s">
        <v>1642</v>
      </c>
      <c r="B1637" s="6">
        <v>455.35</v>
      </c>
      <c r="C1637" s="7">
        <v>0.0221</v>
      </c>
      <c r="D1637" s="7">
        <v>4.061375</v>
      </c>
      <c r="E1637" s="7">
        <v>335.8299619313939</v>
      </c>
    </row>
    <row r="1638" spans="1:5">
      <c r="A1638" s="6" t="s">
        <v>1643</v>
      </c>
      <c r="B1638" s="6">
        <v>456.16</v>
      </c>
      <c r="C1638" s="7">
        <v>0.0018</v>
      </c>
      <c r="D1638" s="7">
        <v>4.287152</v>
      </c>
      <c r="E1638" s="7">
        <v>354.4991764991165</v>
      </c>
    </row>
    <row r="1639" spans="1:5">
      <c r="A1639" s="6" t="s">
        <v>1644</v>
      </c>
      <c r="B1639" s="6">
        <v>461.05</v>
      </c>
      <c r="C1639" s="7">
        <v>0.0107</v>
      </c>
      <c r="D1639" s="7">
        <v>4.500575</v>
      </c>
      <c r="E1639" s="7">
        <v>372.1468544321525</v>
      </c>
    </row>
    <row r="1640" spans="1:5">
      <c r="A1640" s="6" t="s">
        <v>1645</v>
      </c>
      <c r="B1640" s="6">
        <v>465.69</v>
      </c>
      <c r="C1640" s="7">
        <v>0.01</v>
      </c>
      <c r="D1640" s="7">
        <v>4.734814</v>
      </c>
      <c r="E1640" s="7">
        <v>391.5157810771551</v>
      </c>
    </row>
    <row r="1641" spans="1:5">
      <c r="A1641" s="6" t="s">
        <v>1646</v>
      </c>
      <c r="B1641" s="6">
        <v>469.13</v>
      </c>
      <c r="C1641" s="7">
        <v>0.0074</v>
      </c>
      <c r="D1641" s="7">
        <v>4.980901</v>
      </c>
      <c r="E1641" s="7">
        <v>411.8644038568322</v>
      </c>
    </row>
    <row r="1642" spans="1:5">
      <c r="A1642" s="6" t="s">
        <v>1647</v>
      </c>
      <c r="B1642" s="6">
        <v>468.07</v>
      </c>
      <c r="C1642" s="7">
        <v>-0.0023</v>
      </c>
      <c r="D1642" s="7">
        <v>5.236180000000001</v>
      </c>
      <c r="E1642" s="7">
        <v>432.9731014904869</v>
      </c>
    </row>
    <row r="1643" spans="1:5">
      <c r="A1643" s="6" t="s">
        <v>1648</v>
      </c>
      <c r="B1643" s="6">
        <v>474.66</v>
      </c>
      <c r="C1643" s="7">
        <v>0.014</v>
      </c>
      <c r="D1643" s="7">
        <v>5.451856</v>
      </c>
      <c r="E1643" s="7">
        <v>450.8070771439331</v>
      </c>
    </row>
    <row r="1644" spans="1:5">
      <c r="A1644" s="6" t="s">
        <v>1649</v>
      </c>
      <c r="B1644" s="6">
        <v>481.5</v>
      </c>
      <c r="C1644" s="7">
        <v>0.0143</v>
      </c>
      <c r="D1644" s="7">
        <v>5.703488</v>
      </c>
      <c r="E1644" s="7">
        <v>471.6142089603057</v>
      </c>
    </row>
    <row r="1645" spans="1:5">
      <c r="A1645" s="6" t="s">
        <v>1650</v>
      </c>
      <c r="B1645" s="6">
        <v>479.18</v>
      </c>
      <c r="C1645" s="7">
        <v>-0.0048</v>
      </c>
      <c r="D1645" s="7">
        <v>5.980208999999999</v>
      </c>
      <c r="E1645" s="7">
        <v>494.4959184541636</v>
      </c>
    </row>
    <row r="1646" spans="1:5">
      <c r="A1646" s="6" t="s">
        <v>1651</v>
      </c>
      <c r="B1646" s="6">
        <v>473.21</v>
      </c>
      <c r="C1646" s="7">
        <v>-0.0125</v>
      </c>
      <c r="D1646" s="7">
        <v>6.219799</v>
      </c>
      <c r="E1646" s="7">
        <v>514.3073125212328</v>
      </c>
    </row>
    <row r="1647" spans="1:5">
      <c r="A1647" s="6" t="s">
        <v>1652</v>
      </c>
      <c r="B1647" s="6">
        <v>470.66</v>
      </c>
      <c r="C1647" s="7">
        <v>-0.0054</v>
      </c>
      <c r="D1647" s="7">
        <v>6.385879999999999</v>
      </c>
      <c r="E1647" s="7">
        <v>528.0403403523312</v>
      </c>
    </row>
    <row r="1648" spans="1:5">
      <c r="A1648" s="6" t="s">
        <v>1653</v>
      </c>
      <c r="B1648" s="6">
        <v>474.73</v>
      </c>
      <c r="C1648" s="7">
        <v>0.0086</v>
      </c>
      <c r="D1648" s="7">
        <v>6.529987</v>
      </c>
      <c r="E1648" s="7">
        <v>539.9563659160991</v>
      </c>
    </row>
    <row r="1649" spans="1:5">
      <c r="A1649" s="6" t="s">
        <v>1654</v>
      </c>
      <c r="B1649" s="6">
        <v>474.85</v>
      </c>
      <c r="C1649" s="7">
        <v>0.0003</v>
      </c>
      <c r="D1649" s="7">
        <v>6.692849</v>
      </c>
      <c r="E1649" s="7">
        <v>553.4232187085821</v>
      </c>
    </row>
    <row r="1650" spans="1:5">
      <c r="A1650" s="6" t="s">
        <v>1655</v>
      </c>
      <c r="B1650" s="6">
        <v>473.45</v>
      </c>
      <c r="C1650" s="7">
        <v>-0.003</v>
      </c>
      <c r="D1650" s="7">
        <v>6.850098</v>
      </c>
      <c r="E1650" s="7">
        <v>566.4259396303758</v>
      </c>
    </row>
    <row r="1651" spans="1:5">
      <c r="A1651" s="6" t="s">
        <v>1656</v>
      </c>
      <c r="B1651" s="6">
        <v>472.86</v>
      </c>
      <c r="C1651" s="7">
        <v>-0.0012</v>
      </c>
      <c r="D1651" s="7">
        <v>6.991544</v>
      </c>
      <c r="E1651" s="7">
        <v>578.1219304697707</v>
      </c>
    </row>
    <row r="1652" spans="1:5">
      <c r="A1652" s="6" t="s">
        <v>1657</v>
      </c>
      <c r="B1652" s="6">
        <v>476.8</v>
      </c>
      <c r="C1652" s="7">
        <v>0.0083</v>
      </c>
      <c r="D1652" s="7">
        <v>7.116314999999999</v>
      </c>
      <c r="E1652" s="7">
        <v>588.4390866496709</v>
      </c>
    </row>
    <row r="1653" spans="1:5">
      <c r="A1653" s="6" t="s">
        <v>1658</v>
      </c>
      <c r="B1653" s="6">
        <v>484.1</v>
      </c>
      <c r="C1653" s="7">
        <v>0.0152</v>
      </c>
      <c r="D1653" s="7">
        <v>7.238937</v>
      </c>
      <c r="E1653" s="7">
        <v>598.5785447376218</v>
      </c>
    </row>
    <row r="1654" spans="1:5">
      <c r="A1654" s="6" t="s">
        <v>1659</v>
      </c>
      <c r="B1654" s="6">
        <v>483.52</v>
      </c>
      <c r="C1654" s="7">
        <v>-0.0012</v>
      </c>
      <c r="D1654" s="7">
        <v>7.375122</v>
      </c>
      <c r="E1654" s="7">
        <v>609.8395101411186</v>
      </c>
    </row>
    <row r="1655" spans="1:5">
      <c r="A1655" s="6" t="s">
        <v>1660</v>
      </c>
      <c r="B1655" s="6">
        <v>460.92</v>
      </c>
      <c r="C1655" s="7">
        <v>-0.0479</v>
      </c>
      <c r="D1655" s="7">
        <v>7.468754000000001</v>
      </c>
      <c r="E1655" s="7">
        <v>617.5818217955608</v>
      </c>
    </row>
    <row r="1656" spans="1:5">
      <c r="A1656" s="6" t="s">
        <v>1661</v>
      </c>
      <c r="B1656" s="6">
        <v>462.49</v>
      </c>
      <c r="C1656" s="7">
        <v>0.0034</v>
      </c>
      <c r="D1656" s="7">
        <v>7.424894</v>
      </c>
      <c r="E1656" s="7">
        <v>613.9550938695971</v>
      </c>
    </row>
    <row r="1657" spans="1:5">
      <c r="A1657" s="6" t="s">
        <v>1662</v>
      </c>
      <c r="B1657" s="6">
        <v>465.46</v>
      </c>
      <c r="C1657" s="7">
        <v>0.0064</v>
      </c>
      <c r="D1657" s="7">
        <v>7.334034</v>
      </c>
      <c r="E1657" s="7">
        <v>606.4419953891351</v>
      </c>
    </row>
    <row r="1658" spans="1:5">
      <c r="A1658" s="6" t="s">
        <v>1663</v>
      </c>
      <c r="B1658" s="6">
        <v>469.74</v>
      </c>
      <c r="C1658" s="7">
        <v>0.0092</v>
      </c>
      <c r="D1658" s="7">
        <v>7.236615</v>
      </c>
      <c r="E1658" s="7">
        <v>598.3865414944826</v>
      </c>
    </row>
    <row r="1659" spans="1:5">
      <c r="A1659" s="6" t="s">
        <v>1664</v>
      </c>
      <c r="B1659" s="6">
        <v>487.25</v>
      </c>
      <c r="C1659" s="7">
        <v>0.0366</v>
      </c>
      <c r="D1659" s="7">
        <v>7.128757</v>
      </c>
      <c r="E1659" s="7">
        <v>589.4678998930553</v>
      </c>
    </row>
    <row r="1660" spans="1:5">
      <c r="A1660" s="6" t="s">
        <v>1665</v>
      </c>
      <c r="B1660" s="6">
        <v>480.85</v>
      </c>
      <c r="C1660" s="7">
        <v>-0.0132</v>
      </c>
      <c r="D1660" s="7">
        <v>7.117901000000001</v>
      </c>
      <c r="E1660" s="7">
        <v>588.5702309837014</v>
      </c>
    </row>
    <row r="1661" spans="1:5">
      <c r="A1661" s="6" t="s">
        <v>1666</v>
      </c>
      <c r="B1661" s="6">
        <v>486.52</v>
      </c>
      <c r="C1661" s="7">
        <v>0.0117</v>
      </c>
      <c r="D1661" s="7">
        <v>7.033543</v>
      </c>
      <c r="E1661" s="7">
        <v>581.5947746595234</v>
      </c>
    </row>
    <row r="1662" spans="1:5">
      <c r="A1662" s="6" t="s">
        <v>1667</v>
      </c>
      <c r="B1662" s="6">
        <v>495.51</v>
      </c>
      <c r="C1662" s="7">
        <v>0.0183</v>
      </c>
      <c r="D1662" s="7">
        <v>6.958903</v>
      </c>
      <c r="E1662" s="7">
        <v>575.4228874640394</v>
      </c>
    </row>
    <row r="1663" spans="1:5">
      <c r="A1663" s="6" t="s">
        <v>1668</v>
      </c>
      <c r="B1663" s="6">
        <v>491.51</v>
      </c>
      <c r="C1663" s="7">
        <v>-0.0081</v>
      </c>
      <c r="D1663" s="7">
        <v>6.842473</v>
      </c>
      <c r="E1663" s="7">
        <v>565.7954380244598</v>
      </c>
    </row>
    <row r="1664" spans="1:5">
      <c r="A1664" s="6" t="s">
        <v>1669</v>
      </c>
      <c r="B1664" s="6">
        <v>486.25</v>
      </c>
      <c r="C1664" s="7">
        <v>-0.0108</v>
      </c>
      <c r="D1664" s="7">
        <v>6.674683</v>
      </c>
      <c r="E1664" s="7">
        <v>551.9210951449008</v>
      </c>
    </row>
    <row r="1665" spans="1:5">
      <c r="A1665" s="6" t="s">
        <v>1670</v>
      </c>
      <c r="B1665" s="6">
        <v>492.22</v>
      </c>
      <c r="C1665" s="7">
        <v>0.0122</v>
      </c>
      <c r="D1665" s="7">
        <v>6.508599</v>
      </c>
      <c r="E1665" s="7">
        <v>538.1878192475967</v>
      </c>
    </row>
    <row r="1666" spans="1:5">
      <c r="A1666" s="6" t="s">
        <v>1671</v>
      </c>
      <c r="B1666" s="6">
        <v>491.63</v>
      </c>
      <c r="C1666" s="7">
        <v>-0.0012</v>
      </c>
      <c r="D1666" s="7">
        <v>6.32621</v>
      </c>
      <c r="E1666" s="7">
        <v>523.1063035228225</v>
      </c>
    </row>
    <row r="1667" spans="1:5">
      <c r="A1667" s="6" t="s">
        <v>1672</v>
      </c>
      <c r="B1667" s="6">
        <v>495.75</v>
      </c>
      <c r="C1667" s="7">
        <v>0.0083</v>
      </c>
      <c r="D1667" s="7">
        <v>6.163315</v>
      </c>
      <c r="E1667" s="7">
        <v>509.6367220020778</v>
      </c>
    </row>
    <row r="1668" spans="1:5">
      <c r="A1668" s="6" t="s">
        <v>1673</v>
      </c>
      <c r="B1668" s="6">
        <v>492.99</v>
      </c>
      <c r="C1668" s="7">
        <v>-0.0056</v>
      </c>
      <c r="D1668" s="7">
        <v>5.991248000000001</v>
      </c>
      <c r="E1668" s="7">
        <v>495.4087194020596</v>
      </c>
    </row>
    <row r="1669" spans="1:5">
      <c r="A1669" s="6" t="s">
        <v>1674</v>
      </c>
      <c r="B1669" s="6">
        <v>498.42</v>
      </c>
      <c r="C1669" s="7">
        <v>0.011</v>
      </c>
      <c r="D1669" s="7">
        <v>5.852479</v>
      </c>
      <c r="E1669" s="7">
        <v>483.9340863068005</v>
      </c>
    </row>
    <row r="1670" spans="1:5">
      <c r="A1670" s="6" t="s">
        <v>1675</v>
      </c>
      <c r="B1670" s="6">
        <v>504.6</v>
      </c>
      <c r="C1670" s="7">
        <v>0.0123</v>
      </c>
      <c r="D1670" s="7">
        <v>5.729121</v>
      </c>
      <c r="E1670" s="7">
        <v>473.733769309741</v>
      </c>
    </row>
    <row r="1671" spans="1:5">
      <c r="A1671" s="6" t="s">
        <v>1676</v>
      </c>
      <c r="B1671" s="6">
        <v>515.6799999999999</v>
      </c>
      <c r="C1671" s="7">
        <v>0.0217</v>
      </c>
      <c r="D1671" s="7">
        <v>5.620947</v>
      </c>
      <c r="E1671" s="7">
        <v>464.78899806799</v>
      </c>
    </row>
    <row r="1672" spans="1:5">
      <c r="A1672" s="6" t="s">
        <v>1677</v>
      </c>
      <c r="B1672" s="6">
        <v>497.24</v>
      </c>
      <c r="C1672" s="7">
        <v>-0.0364</v>
      </c>
      <c r="D1672" s="7">
        <v>5.525526999999999</v>
      </c>
      <c r="E1672" s="7">
        <v>456.8988389550063</v>
      </c>
    </row>
    <row r="1673" spans="1:5">
      <c r="A1673" s="6" t="s">
        <v>1678</v>
      </c>
      <c r="B1673" s="6">
        <v>506.15</v>
      </c>
      <c r="C1673" s="7">
        <v>0.0178</v>
      </c>
      <c r="D1673" s="7">
        <v>5.290857999999999</v>
      </c>
      <c r="E1673" s="7">
        <v>437.4943561538667</v>
      </c>
    </row>
    <row r="1674" spans="1:5">
      <c r="A1674" s="6" t="s">
        <v>1679</v>
      </c>
      <c r="B1674" s="6">
        <v>506.38</v>
      </c>
      <c r="C1674" s="7">
        <v>0.0005</v>
      </c>
      <c r="D1674" s="7">
        <v>5.166512</v>
      </c>
      <c r="E1674" s="7">
        <v>427.2123426864275</v>
      </c>
    </row>
    <row r="1675" spans="1:5">
      <c r="A1675" s="6" t="s">
        <v>1680</v>
      </c>
      <c r="B1675" s="6">
        <v>502.77</v>
      </c>
      <c r="C1675" s="7">
        <v>-0.0072</v>
      </c>
      <c r="D1675" s="7">
        <v>4.981311</v>
      </c>
      <c r="E1675" s="7">
        <v>411.898306238265</v>
      </c>
    </row>
    <row r="1676" spans="1:5">
      <c r="A1676" s="6" t="s">
        <v>1681</v>
      </c>
      <c r="B1676" s="6">
        <v>510.61</v>
      </c>
      <c r="C1676" s="7">
        <v>0.0155</v>
      </c>
      <c r="D1676" s="7">
        <v>4.756991</v>
      </c>
      <c r="E1676" s="7">
        <v>393.3495691577319</v>
      </c>
    </row>
    <row r="1677" spans="1:5">
      <c r="A1677" s="6" t="s">
        <v>1682</v>
      </c>
      <c r="B1677" s="6">
        <v>517.3200000000001</v>
      </c>
      <c r="C1677" s="7">
        <v>0.0131</v>
      </c>
      <c r="D1677" s="7">
        <v>4.591449</v>
      </c>
      <c r="E1677" s="7">
        <v>379.6611105549073</v>
      </c>
    </row>
    <row r="1678" spans="1:5">
      <c r="A1678" s="6" t="s">
        <v>1683</v>
      </c>
      <c r="B1678" s="6">
        <v>524.84</v>
      </c>
      <c r="C1678" s="7">
        <v>0.0144</v>
      </c>
      <c r="D1678" s="7">
        <v>4.336022</v>
      </c>
      <c r="E1678" s="7">
        <v>358.5401749884426</v>
      </c>
    </row>
    <row r="1679" spans="1:5">
      <c r="A1679" s="6" t="s">
        <v>1684</v>
      </c>
      <c r="B1679" s="6">
        <v>522.89</v>
      </c>
      <c r="C1679" s="7">
        <v>-0.0037</v>
      </c>
      <c r="D1679" s="7">
        <v>4.238842</v>
      </c>
      <c r="E1679" s="7">
        <v>350.5044837015034</v>
      </c>
    </row>
    <row r="1680" spans="1:5">
      <c r="A1680" s="6" t="s">
        <v>1685</v>
      </c>
      <c r="B1680" s="6">
        <v>510.61</v>
      </c>
      <c r="C1680" s="7">
        <v>-0.0238</v>
      </c>
      <c r="D1680" s="7">
        <v>4.204567</v>
      </c>
      <c r="E1680" s="7">
        <v>347.6703273024518</v>
      </c>
    </row>
    <row r="1681" spans="1:5">
      <c r="A1681" s="6" t="s">
        <v>1686</v>
      </c>
      <c r="B1681" s="6">
        <v>470.36</v>
      </c>
      <c r="C1681" s="7">
        <v>-0.08210000000000001</v>
      </c>
      <c r="D1681" s="7">
        <v>4.092029</v>
      </c>
      <c r="E1681" s="7">
        <v>338.3647024202788</v>
      </c>
    </row>
    <row r="1682" spans="1:5">
      <c r="A1682" s="6" t="s">
        <v>1687</v>
      </c>
      <c r="B1682" s="6">
        <v>486.71</v>
      </c>
      <c r="C1682" s="7">
        <v>0.0342</v>
      </c>
      <c r="D1682" s="7">
        <v>3.892317</v>
      </c>
      <c r="E1682" s="7">
        <v>321.8507697355987</v>
      </c>
    </row>
    <row r="1683" spans="1:5">
      <c r="A1683" s="6" t="s">
        <v>1688</v>
      </c>
      <c r="B1683" s="6">
        <v>478.33</v>
      </c>
      <c r="C1683" s="7">
        <v>-0.0174</v>
      </c>
      <c r="D1683" s="7">
        <v>3.797548</v>
      </c>
      <c r="E1683" s="7">
        <v>314.0144409892317</v>
      </c>
    </row>
    <row r="1684" spans="1:5">
      <c r="A1684" s="6" t="s">
        <v>1689</v>
      </c>
      <c r="B1684" s="6">
        <v>479.67</v>
      </c>
      <c r="C1684" s="7">
        <v>0.0028</v>
      </c>
      <c r="D1684" s="7">
        <v>3.71207</v>
      </c>
      <c r="E1684" s="7">
        <v>306.9463732816273</v>
      </c>
    </row>
    <row r="1685" spans="1:5">
      <c r="A1685" s="6" t="s">
        <v>1690</v>
      </c>
      <c r="B1685" s="6">
        <v>487.47</v>
      </c>
      <c r="C1685" s="7">
        <v>0.0161</v>
      </c>
      <c r="D1685" s="7">
        <v>3.614118</v>
      </c>
      <c r="E1685" s="7">
        <v>298.8468462911121</v>
      </c>
    </row>
    <row r="1686" spans="1:5">
      <c r="A1686" s="6" t="s">
        <v>1691</v>
      </c>
      <c r="B1686" s="6">
        <v>470.86</v>
      </c>
      <c r="C1686" s="7">
        <v>-0.0347</v>
      </c>
      <c r="D1686" s="7">
        <v>3.506731</v>
      </c>
      <c r="E1686" s="7">
        <v>289.9671510839651</v>
      </c>
    </row>
    <row r="1687" spans="1:5">
      <c r="A1687" s="6" t="s">
        <v>1692</v>
      </c>
      <c r="B1687" s="6">
        <v>464.58</v>
      </c>
      <c r="C1687" s="7">
        <v>-0.0134</v>
      </c>
      <c r="D1687" s="7">
        <v>3.360362</v>
      </c>
      <c r="E1687" s="7">
        <v>277.8640836011702</v>
      </c>
    </row>
    <row r="1688" spans="1:5">
      <c r="A1688" s="6" t="s">
        <v>1693</v>
      </c>
      <c r="B1688" s="6">
        <v>457</v>
      </c>
      <c r="C1688" s="7">
        <v>-0.0165</v>
      </c>
      <c r="D1688" s="7">
        <v>3.30876</v>
      </c>
      <c r="E1688" s="7">
        <v>273.5971794872719</v>
      </c>
    </row>
    <row r="1689" spans="1:5">
      <c r="A1689" s="6" t="s">
        <v>1694</v>
      </c>
      <c r="B1689" s="6">
        <v>457.16</v>
      </c>
      <c r="C1689" s="7">
        <v>0.0004</v>
      </c>
      <c r="D1689" s="7">
        <v>3.303364</v>
      </c>
      <c r="E1689" s="7">
        <v>273.1509910721214</v>
      </c>
    </row>
    <row r="1690" spans="1:5">
      <c r="A1690" s="6" t="s">
        <v>1695</v>
      </c>
      <c r="B1690" s="6">
        <v>463.02</v>
      </c>
      <c r="C1690" s="7">
        <v>0.0127</v>
      </c>
      <c r="D1690" s="7">
        <v>3.326055</v>
      </c>
      <c r="E1690" s="7">
        <v>275.027281162592</v>
      </c>
    </row>
    <row r="1691" spans="1:5">
      <c r="A1691" s="6" t="s">
        <v>1696</v>
      </c>
      <c r="B1691" s="6">
        <v>469.54</v>
      </c>
      <c r="C1691" s="7">
        <v>0.014</v>
      </c>
      <c r="D1691" s="7">
        <v>3.338375</v>
      </c>
      <c r="E1691" s="7">
        <v>276.0460063802818</v>
      </c>
    </row>
    <row r="1692" spans="1:5">
      <c r="A1692" s="6" t="s">
        <v>1697</v>
      </c>
      <c r="B1692" s="6">
        <v>466.98</v>
      </c>
      <c r="C1692" s="7">
        <v>-0.0055</v>
      </c>
      <c r="D1692" s="7">
        <v>3.336944</v>
      </c>
      <c r="E1692" s="7">
        <v>275.9276788002076</v>
      </c>
    </row>
    <row r="1693" spans="1:5">
      <c r="A1693" s="6" t="s">
        <v>1698</v>
      </c>
      <c r="B1693" s="6">
        <v>461.65</v>
      </c>
      <c r="C1693" s="7">
        <v>-0.0115</v>
      </c>
      <c r="D1693" s="7">
        <v>3.341185</v>
      </c>
      <c r="E1693" s="7">
        <v>276.2783617261996</v>
      </c>
    </row>
    <row r="1694" spans="1:5">
      <c r="A1694" s="6" t="s">
        <v>1699</v>
      </c>
      <c r="B1694" s="6">
        <v>463.01</v>
      </c>
      <c r="C1694" s="7">
        <v>0.0029</v>
      </c>
      <c r="D1694" s="7">
        <v>3.389194</v>
      </c>
      <c r="E1694" s="7">
        <v>280.2481652145169</v>
      </c>
    </row>
    <row r="1695" spans="1:5">
      <c r="A1695" s="6" t="s">
        <v>1700</v>
      </c>
      <c r="B1695" s="6">
        <v>459.25</v>
      </c>
      <c r="C1695" s="7">
        <v>-0.008200000000000001</v>
      </c>
      <c r="D1695" s="7">
        <v>3.43864</v>
      </c>
      <c r="E1695" s="7">
        <v>284.3367924153195</v>
      </c>
    </row>
    <row r="1696" spans="1:5">
      <c r="A1696" s="6" t="s">
        <v>1701</v>
      </c>
      <c r="B1696" s="6">
        <v>458.21</v>
      </c>
      <c r="C1696" s="7">
        <v>-0.0023</v>
      </c>
      <c r="D1696" s="7">
        <v>3.502427</v>
      </c>
      <c r="E1696" s="7">
        <v>289.6112587676553</v>
      </c>
    </row>
    <row r="1697" spans="1:5">
      <c r="A1697" s="6" t="s">
        <v>1702</v>
      </c>
      <c r="B1697" s="6">
        <v>452.83</v>
      </c>
      <c r="C1697" s="7">
        <v>-0.0118</v>
      </c>
      <c r="D1697" s="7">
        <v>3.559599</v>
      </c>
      <c r="E1697" s="7">
        <v>294.3387391366293</v>
      </c>
    </row>
    <row r="1698" spans="1:5">
      <c r="A1698" s="6" t="s">
        <v>1703</v>
      </c>
      <c r="B1698" s="6">
        <v>448.85</v>
      </c>
      <c r="C1698" s="7">
        <v>-0.008800000000000001</v>
      </c>
      <c r="D1698" s="7">
        <v>3.639681</v>
      </c>
      <c r="E1698" s="7">
        <v>300.9606184290831</v>
      </c>
    </row>
    <row r="1699" spans="1:5">
      <c r="A1699" s="6" t="s">
        <v>1704</v>
      </c>
      <c r="B1699" s="6">
        <v>449.88</v>
      </c>
      <c r="C1699" s="7">
        <v>0.0023</v>
      </c>
      <c r="D1699" s="7">
        <v>3.750401</v>
      </c>
      <c r="E1699" s="7">
        <v>310.1159151906587</v>
      </c>
    </row>
    <row r="1700" spans="1:5">
      <c r="A1700" s="6" t="s">
        <v>1705</v>
      </c>
      <c r="B1700" s="6">
        <v>449.92</v>
      </c>
      <c r="C1700" s="7">
        <v>0.0001</v>
      </c>
      <c r="D1700" s="7">
        <v>3.848982</v>
      </c>
      <c r="E1700" s="7">
        <v>318.2674533956161</v>
      </c>
    </row>
    <row r="1701" spans="1:5">
      <c r="A1701" s="6" t="s">
        <v>1706</v>
      </c>
      <c r="B1701" s="6">
        <v>447.01</v>
      </c>
      <c r="C1701" s="7">
        <v>-0.0065</v>
      </c>
      <c r="D1701" s="7">
        <v>3.940489</v>
      </c>
      <c r="E1701" s="7">
        <v>325.8340514877539</v>
      </c>
    </row>
    <row r="1702" spans="1:5">
      <c r="A1702" s="6" t="s">
        <v>1707</v>
      </c>
      <c r="B1702" s="6">
        <v>438</v>
      </c>
      <c r="C1702" s="7">
        <v>-0.0204</v>
      </c>
      <c r="D1702" s="7">
        <v>4.044613</v>
      </c>
      <c r="E1702" s="7">
        <v>334.4439333519364</v>
      </c>
    </row>
    <row r="1703" spans="1:5">
      <c r="A1703" s="6" t="s">
        <v>1708</v>
      </c>
      <c r="B1703" s="6">
        <v>434.76</v>
      </c>
      <c r="C1703" s="7">
        <v>-0.0074</v>
      </c>
      <c r="D1703" s="7">
        <v>4.209042</v>
      </c>
      <c r="E1703" s="7">
        <v>348.0403593924811</v>
      </c>
    </row>
    <row r="1704" spans="1:5">
      <c r="A1704" s="6" t="s">
        <v>1709</v>
      </c>
      <c r="B1704" s="6">
        <v>434.59</v>
      </c>
      <c r="C1704" s="7">
        <v>-0.0004</v>
      </c>
      <c r="D1704" s="7">
        <v>4.384955</v>
      </c>
      <c r="E1704" s="7">
        <v>362.5863828680866</v>
      </c>
    </row>
    <row r="1705" spans="1:5">
      <c r="A1705" s="6" t="s">
        <v>1710</v>
      </c>
      <c r="B1705" s="6">
        <v>433.2</v>
      </c>
      <c r="C1705" s="7">
        <v>-0.0032</v>
      </c>
      <c r="D1705" s="7">
        <v>4.54783</v>
      </c>
      <c r="E1705" s="7">
        <v>376.0543106141272</v>
      </c>
    </row>
    <row r="1706" spans="1:5">
      <c r="A1706" s="6" t="s">
        <v>1711</v>
      </c>
      <c r="B1706" s="6">
        <v>432.82</v>
      </c>
      <c r="C1706" s="7">
        <v>-0.0009</v>
      </c>
      <c r="D1706" s="7">
        <v>4.687293</v>
      </c>
      <c r="E1706" s="7">
        <v>387.5863296916165</v>
      </c>
    </row>
    <row r="1707" spans="1:5">
      <c r="A1707" s="6" t="s">
        <v>1712</v>
      </c>
      <c r="B1707" s="6">
        <v>425.58</v>
      </c>
      <c r="C1707" s="7">
        <v>-0.0169</v>
      </c>
      <c r="D1707" s="7">
        <v>4.82676</v>
      </c>
      <c r="E1707" s="7">
        <v>399.1186795240466</v>
      </c>
    </row>
    <row r="1708" spans="1:5">
      <c r="A1708" s="6" t="s">
        <v>1713</v>
      </c>
      <c r="B1708" s="6">
        <v>410.2</v>
      </c>
      <c r="C1708" s="7">
        <v>-0.0368</v>
      </c>
      <c r="D1708" s="7">
        <v>5.016636</v>
      </c>
      <c r="E1708" s="7">
        <v>414.8192858092789</v>
      </c>
    </row>
    <row r="1709" spans="1:5">
      <c r="A1709" s="6" t="s">
        <v>1714</v>
      </c>
      <c r="B1709" s="6">
        <v>411.61</v>
      </c>
      <c r="C1709" s="7">
        <v>0.0034</v>
      </c>
      <c r="D1709" s="7">
        <v>5.325521</v>
      </c>
      <c r="E1709" s="7">
        <v>440.3605957821769</v>
      </c>
    </row>
    <row r="1710" spans="1:5">
      <c r="A1710" s="6" t="s">
        <v>1715</v>
      </c>
      <c r="B1710" s="6">
        <v>405.61</v>
      </c>
      <c r="C1710" s="7">
        <v>-0.0147</v>
      </c>
      <c r="D1710" s="7">
        <v>5.585800000000001</v>
      </c>
      <c r="E1710" s="7">
        <v>461.8827370918421</v>
      </c>
    </row>
    <row r="1711" spans="1:5">
      <c r="A1711" s="6" t="s">
        <v>1716</v>
      </c>
      <c r="B1711" s="6">
        <v>394.84</v>
      </c>
      <c r="C1711" s="7">
        <v>-0.0269</v>
      </c>
      <c r="D1711" s="7">
        <v>5.878093</v>
      </c>
      <c r="E1711" s="7">
        <v>486.0520755702669</v>
      </c>
    </row>
    <row r="1712" spans="1:5">
      <c r="A1712" s="6" t="s">
        <v>1717</v>
      </c>
      <c r="B1712" s="6">
        <v>379.88</v>
      </c>
      <c r="C1712" s="7">
        <v>-0.0386</v>
      </c>
      <c r="D1712" s="7">
        <v>6.225372</v>
      </c>
      <c r="E1712" s="7">
        <v>514.7681368425141</v>
      </c>
    </row>
    <row r="1713" spans="1:5">
      <c r="A1713" s="6" t="s">
        <v>1718</v>
      </c>
      <c r="B1713" s="6">
        <v>387.98</v>
      </c>
      <c r="C1713" s="7">
        <v>0.0211</v>
      </c>
      <c r="D1713" s="7">
        <v>6.649336</v>
      </c>
      <c r="E1713" s="7">
        <v>549.8251837737334</v>
      </c>
    </row>
    <row r="1714" spans="1:5">
      <c r="A1714" s="6" t="s">
        <v>1719</v>
      </c>
      <c r="B1714" s="6">
        <v>392.95</v>
      </c>
      <c r="C1714" s="7">
        <v>0.0127</v>
      </c>
      <c r="D1714" s="7">
        <v>6.960363999999999</v>
      </c>
      <c r="E1714" s="7">
        <v>575.5436957061695</v>
      </c>
    </row>
    <row r="1715" spans="1:5">
      <c r="A1715" s="6" t="s">
        <v>1720</v>
      </c>
      <c r="B1715" s="6">
        <v>404.05</v>
      </c>
      <c r="C1715" s="7">
        <v>0.0279</v>
      </c>
      <c r="D1715" s="7">
        <v>7.211653999999999</v>
      </c>
      <c r="E1715" s="7">
        <v>596.322547975103</v>
      </c>
    </row>
    <row r="1716" spans="1:5">
      <c r="A1716" s="6" t="s">
        <v>1721</v>
      </c>
      <c r="B1716" s="6">
        <v>410</v>
      </c>
      <c r="C1716" s="7">
        <v>0.0146</v>
      </c>
      <c r="D1716" s="7">
        <v>7.349417999999999</v>
      </c>
      <c r="E1716" s="7">
        <v>607.714078891484</v>
      </c>
    </row>
    <row r="1717" spans="1:5">
      <c r="A1717" s="6" t="s">
        <v>1722</v>
      </c>
      <c r="B1717" s="6">
        <v>404.36</v>
      </c>
      <c r="C1717" s="7">
        <v>-0.0139</v>
      </c>
      <c r="D1717" s="7">
        <v>7.439000999999999</v>
      </c>
      <c r="E1717" s="7">
        <v>615.1215838570929</v>
      </c>
    </row>
    <row r="1718" spans="1:5">
      <c r="A1718" s="6" t="s">
        <v>1723</v>
      </c>
      <c r="B1718" s="6">
        <v>404.4</v>
      </c>
      <c r="C1718" s="7">
        <v>0.0001</v>
      </c>
      <c r="D1718" s="7">
        <v>7.529264</v>
      </c>
      <c r="E1718" s="7">
        <v>622.5853171626393</v>
      </c>
    </row>
    <row r="1719" spans="1:5">
      <c r="A1719" s="6" t="s">
        <v>1724</v>
      </c>
      <c r="B1719" s="6">
        <v>405.14</v>
      </c>
      <c r="C1719" s="7">
        <v>0.0018</v>
      </c>
      <c r="D1719" s="7">
        <v>7.611929</v>
      </c>
      <c r="E1719" s="7">
        <v>629.4207814581202</v>
      </c>
    </row>
    <row r="1720" spans="1:5">
      <c r="A1720" s="6" t="s">
        <v>1725</v>
      </c>
      <c r="B1720" s="6">
        <v>408.1</v>
      </c>
      <c r="C1720" s="7">
        <v>0.0073</v>
      </c>
      <c r="D1720" s="7">
        <v>7.65362</v>
      </c>
      <c r="E1720" s="7">
        <v>632.8681575174306</v>
      </c>
    </row>
    <row r="1721" spans="1:5">
      <c r="A1721" s="6" t="s">
        <v>1726</v>
      </c>
      <c r="B1721" s="6">
        <v>409.93</v>
      </c>
      <c r="C1721" s="7">
        <v>0.0045</v>
      </c>
      <c r="D1721" s="7">
        <v>7.635868</v>
      </c>
      <c r="E1721" s="7">
        <v>631.4002670901232</v>
      </c>
    </row>
    <row r="1722" spans="1:5">
      <c r="A1722" s="6" t="s">
        <v>1727</v>
      </c>
      <c r="B1722" s="6">
        <v>410.53</v>
      </c>
      <c r="C1722" s="7">
        <v>0.0015</v>
      </c>
      <c r="D1722" s="7">
        <v>7.528175999999999</v>
      </c>
      <c r="E1722" s="7">
        <v>622.4953518187394</v>
      </c>
    </row>
    <row r="1723" spans="1:5">
      <c r="A1723" s="6" t="s">
        <v>1728</v>
      </c>
      <c r="B1723" s="6">
        <v>414.08</v>
      </c>
      <c r="C1723" s="7">
        <v>0.0086</v>
      </c>
      <c r="D1723" s="7">
        <v>7.499205</v>
      </c>
      <c r="E1723" s="7">
        <v>620.0997764711997</v>
      </c>
    </row>
    <row r="1724" spans="1:5">
      <c r="A1724" s="6" t="s">
        <v>1729</v>
      </c>
      <c r="B1724" s="6">
        <v>413.45</v>
      </c>
      <c r="C1724" s="7">
        <v>-0.0015</v>
      </c>
      <c r="D1724" s="7">
        <v>7.394326</v>
      </c>
      <c r="E1724" s="7">
        <v>611.4274646119395</v>
      </c>
    </row>
    <row r="1725" spans="1:5">
      <c r="A1725" s="6" t="s">
        <v>1730</v>
      </c>
      <c r="B1725" s="6">
        <v>411.58</v>
      </c>
      <c r="C1725" s="7">
        <v>-0.0045</v>
      </c>
      <c r="D1725" s="7">
        <v>7.271245</v>
      </c>
      <c r="E1725" s="7">
        <v>601.2500523945309</v>
      </c>
    </row>
    <row r="1726" spans="1:5">
      <c r="A1726" s="6" t="s">
        <v>1731</v>
      </c>
      <c r="B1726" s="6">
        <v>409.15</v>
      </c>
      <c r="C1726" s="7">
        <v>-0.0059</v>
      </c>
      <c r="D1726" s="7">
        <v>7.156943999999999</v>
      </c>
      <c r="E1726" s="7">
        <v>591.7986472721966</v>
      </c>
    </row>
    <row r="1727" spans="1:5">
      <c r="A1727" s="6" t="s">
        <v>1732</v>
      </c>
      <c r="B1727" s="6">
        <v>420.78</v>
      </c>
      <c r="C1727" s="7">
        <v>0.028</v>
      </c>
      <c r="D1727" s="7">
        <v>6.9776</v>
      </c>
      <c r="E1727" s="7">
        <v>576.9689187461128</v>
      </c>
    </row>
    <row r="1728" spans="1:5">
      <c r="A1728" s="6" t="s">
        <v>1733</v>
      </c>
      <c r="B1728" s="6">
        <v>417.19</v>
      </c>
      <c r="C1728" s="7">
        <v>-0.0086</v>
      </c>
      <c r="D1728" s="7">
        <v>6.683653000000001</v>
      </c>
      <c r="E1728" s="7">
        <v>552.6628130996637</v>
      </c>
    </row>
    <row r="1729" spans="1:5">
      <c r="A1729" s="6" t="s">
        <v>1734</v>
      </c>
      <c r="B1729" s="6">
        <v>412.01</v>
      </c>
      <c r="C1729" s="7">
        <v>-0.0125</v>
      </c>
      <c r="D1729" s="7">
        <v>6.288942</v>
      </c>
      <c r="E1729" s="7">
        <v>520.0246597393109</v>
      </c>
    </row>
    <row r="1730" spans="1:5">
      <c r="A1730" s="6" t="s">
        <v>1735</v>
      </c>
      <c r="B1730" s="6">
        <v>413.55</v>
      </c>
      <c r="C1730" s="7">
        <v>0.0037</v>
      </c>
      <c r="D1730" s="7">
        <v>5.874065000000001</v>
      </c>
      <c r="E1730" s="7">
        <v>485.719005344873</v>
      </c>
    </row>
    <row r="1731" spans="1:5">
      <c r="A1731" s="6" t="s">
        <v>1736</v>
      </c>
      <c r="B1731" s="6">
        <v>415.06</v>
      </c>
      <c r="C1731" s="7">
        <v>0.0036</v>
      </c>
      <c r="D1731" s="7">
        <v>5.528405</v>
      </c>
      <c r="E1731" s="7">
        <v>457.136817134918</v>
      </c>
    </row>
    <row r="1732" spans="1:5">
      <c r="A1732" s="6" t="s">
        <v>1737</v>
      </c>
      <c r="B1732" s="6">
        <v>416.8</v>
      </c>
      <c r="C1732" s="7">
        <v>0.0042</v>
      </c>
      <c r="D1732" s="7">
        <v>5.457834</v>
      </c>
      <c r="E1732" s="7">
        <v>451.3013904029712</v>
      </c>
    </row>
    <row r="1733" spans="1:5">
      <c r="A1733" s="6" t="s">
        <v>1738</v>
      </c>
      <c r="B1733" s="6">
        <v>417.21</v>
      </c>
      <c r="C1733" s="7">
        <v>0.001</v>
      </c>
      <c r="D1733" s="7">
        <v>5.266435</v>
      </c>
      <c r="E1733" s="7">
        <v>435.4748491740261</v>
      </c>
    </row>
    <row r="1734" spans="1:5">
      <c r="A1734" s="6" t="s">
        <v>1739</v>
      </c>
      <c r="B1734" s="6">
        <v>419.57</v>
      </c>
      <c r="C1734" s="7">
        <v>0.0056</v>
      </c>
      <c r="D1734" s="7">
        <v>5.117065999999999</v>
      </c>
      <c r="E1734" s="7">
        <v>423.1237154856249</v>
      </c>
    </row>
    <row r="1735" spans="1:5">
      <c r="A1735" s="6" t="s">
        <v>1740</v>
      </c>
      <c r="B1735" s="6">
        <v>421.83</v>
      </c>
      <c r="C1735" s="7">
        <v>0.0054</v>
      </c>
      <c r="D1735" s="7">
        <v>4.938126</v>
      </c>
      <c r="E1735" s="7">
        <v>408.3273932085627</v>
      </c>
    </row>
    <row r="1736" spans="1:5">
      <c r="A1736" s="6" t="s">
        <v>1741</v>
      </c>
      <c r="B1736" s="6">
        <v>408.14</v>
      </c>
      <c r="C1736" s="7">
        <v>-0.033</v>
      </c>
      <c r="D1736" s="7">
        <v>4.669594</v>
      </c>
      <c r="E1736" s="7">
        <v>386.1228217672747</v>
      </c>
    </row>
    <row r="1737" spans="1:5">
      <c r="A1737" s="6" t="s">
        <v>1742</v>
      </c>
      <c r="B1737" s="6">
        <v>402.18</v>
      </c>
      <c r="C1737" s="7">
        <v>-0.0147</v>
      </c>
      <c r="D1737" s="7">
        <v>4.54264</v>
      </c>
      <c r="E1737" s="7">
        <v>375.6251560784284</v>
      </c>
    </row>
    <row r="1738" spans="1:5">
      <c r="A1738" s="6" t="s">
        <v>1743</v>
      </c>
      <c r="B1738" s="6">
        <v>395.36</v>
      </c>
      <c r="C1738" s="7">
        <v>-0.0171</v>
      </c>
      <c r="D1738" s="7">
        <v>4.463700999999999</v>
      </c>
      <c r="E1738" s="7">
        <v>369.0977900103105</v>
      </c>
    </row>
    <row r="1739" spans="1:5">
      <c r="A1739" s="6" t="s">
        <v>1744</v>
      </c>
      <c r="B1739" s="6">
        <v>385.65</v>
      </c>
      <c r="C1739" s="7">
        <v>-0.0249</v>
      </c>
      <c r="D1739" s="7">
        <v>4.446304</v>
      </c>
      <c r="E1739" s="7">
        <v>367.6592540839998</v>
      </c>
    </row>
    <row r="1740" spans="1:5">
      <c r="A1740" s="6" t="s">
        <v>1745</v>
      </c>
      <c r="B1740" s="6">
        <v>385.16</v>
      </c>
      <c r="C1740" s="7">
        <v>-0.0013</v>
      </c>
      <c r="D1740" s="7">
        <v>4.467286</v>
      </c>
      <c r="E1740" s="7">
        <v>369.39422912601</v>
      </c>
    </row>
    <row r="1741" spans="1:5">
      <c r="A1741" s="6" t="s">
        <v>1746</v>
      </c>
      <c r="B1741" s="6">
        <v>383.45</v>
      </c>
      <c r="C1741" s="7">
        <v>-0.0044</v>
      </c>
      <c r="D1741" s="7">
        <v>4.435714</v>
      </c>
      <c r="E1741" s="7">
        <v>366.7835803782095</v>
      </c>
    </row>
    <row r="1742" spans="1:5">
      <c r="A1742" s="6" t="s">
        <v>1747</v>
      </c>
      <c r="B1742" s="6">
        <v>378.94</v>
      </c>
      <c r="C1742" s="7">
        <v>-0.0118</v>
      </c>
      <c r="D1742" s="7">
        <v>4.341202</v>
      </c>
      <c r="E1742" s="7">
        <v>358.9685026367895</v>
      </c>
    </row>
    <row r="1743" spans="1:5">
      <c r="A1743" s="6" t="s">
        <v>1748</v>
      </c>
      <c r="B1743" s="6">
        <v>378.51</v>
      </c>
      <c r="C1743" s="7">
        <v>-0.0011</v>
      </c>
      <c r="D1743" s="7">
        <v>4.27001</v>
      </c>
      <c r="E1743" s="7">
        <v>353.0817262002822</v>
      </c>
    </row>
    <row r="1744" spans="1:5">
      <c r="A1744" s="6" t="s">
        <v>1749</v>
      </c>
      <c r="B1744" s="6">
        <v>377.63</v>
      </c>
      <c r="C1744" s="7">
        <v>-0.0023</v>
      </c>
      <c r="D1744" s="7">
        <v>4.218857</v>
      </c>
      <c r="E1744" s="7">
        <v>348.8519493284896</v>
      </c>
    </row>
    <row r="1745" spans="1:5">
      <c r="A1745" s="6" t="s">
        <v>1750</v>
      </c>
      <c r="B1745" s="6">
        <v>375.92</v>
      </c>
      <c r="C1745" s="7">
        <v>-0.0045</v>
      </c>
      <c r="D1745" s="7">
        <v>4.136174</v>
      </c>
      <c r="E1745" s="7">
        <v>342.014996635775</v>
      </c>
    </row>
    <row r="1746" spans="1:5">
      <c r="A1746" s="6" t="s">
        <v>1751</v>
      </c>
      <c r="B1746" s="6">
        <v>379.34</v>
      </c>
      <c r="C1746" s="7">
        <v>0.0091</v>
      </c>
      <c r="D1746" s="7">
        <v>4.069864</v>
      </c>
      <c r="E1746" s="7">
        <v>336.5319066045244</v>
      </c>
    </row>
    <row r="1747" spans="1:5">
      <c r="A1747" s="6" t="s">
        <v>1752</v>
      </c>
      <c r="B1747" s="6">
        <v>377.15</v>
      </c>
      <c r="C1747" s="7">
        <v>-0.0058</v>
      </c>
      <c r="D1747" s="7">
        <v>3.96464</v>
      </c>
      <c r="E1747" s="7">
        <v>327.8310671316196</v>
      </c>
    </row>
    <row r="1748" spans="1:5">
      <c r="A1748" s="6" t="s">
        <v>1753</v>
      </c>
      <c r="B1748" s="6">
        <v>365.74</v>
      </c>
      <c r="C1748" s="7">
        <v>-0.0307</v>
      </c>
      <c r="D1748" s="7">
        <v>3.893538</v>
      </c>
      <c r="E1748" s="7">
        <v>321.9517326812805</v>
      </c>
    </row>
    <row r="1749" spans="1:5">
      <c r="A1749" s="6" t="s">
        <v>1754</v>
      </c>
      <c r="B1749" s="6">
        <v>365.56</v>
      </c>
      <c r="C1749" s="7">
        <v>-0.0005</v>
      </c>
      <c r="D1749" s="7">
        <v>3.911804</v>
      </c>
      <c r="E1749" s="7">
        <v>323.4621251184819</v>
      </c>
    </row>
    <row r="1750" spans="1:5">
      <c r="A1750" s="6" t="s">
        <v>1755</v>
      </c>
      <c r="B1750" s="6">
        <v>369.79</v>
      </c>
      <c r="C1750" s="7">
        <v>0.0115</v>
      </c>
      <c r="D1750" s="7">
        <v>3.896556</v>
      </c>
      <c r="E1750" s="7">
        <v>322.2012872841204</v>
      </c>
    </row>
    <row r="1751" spans="1:5">
      <c r="A1751" s="6" t="s">
        <v>1756</v>
      </c>
      <c r="B1751" s="6">
        <v>370.81</v>
      </c>
      <c r="C1751" s="7">
        <v>0.0028</v>
      </c>
      <c r="D1751" s="7">
        <v>3.823456</v>
      </c>
      <c r="E1751" s="7">
        <v>316.1567407408475</v>
      </c>
    </row>
    <row r="1752" spans="1:5">
      <c r="A1752" s="6" t="s">
        <v>1757</v>
      </c>
      <c r="B1752" s="6">
        <v>365.33</v>
      </c>
      <c r="C1752" s="7">
        <v>-0.0149</v>
      </c>
      <c r="D1752" s="7">
        <v>3.743257</v>
      </c>
      <c r="E1752" s="7">
        <v>309.525186866375</v>
      </c>
    </row>
    <row r="1753" spans="1:5">
      <c r="A1753" s="6" t="s">
        <v>1758</v>
      </c>
      <c r="B1753" s="6">
        <v>357.66</v>
      </c>
      <c r="C1753" s="7">
        <v>-0.0212</v>
      </c>
      <c r="D1753" s="7">
        <v>3.749191</v>
      </c>
      <c r="E1753" s="7">
        <v>310.0158618210642</v>
      </c>
    </row>
    <row r="1754" spans="1:5">
      <c r="A1754" s="6" t="s">
        <v>1759</v>
      </c>
      <c r="B1754" s="6">
        <v>357.48</v>
      </c>
      <c r="C1754" s="7">
        <v>-0.0005</v>
      </c>
      <c r="D1754" s="7">
        <v>3.815515</v>
      </c>
      <c r="E1754" s="7">
        <v>315.5001094946077</v>
      </c>
    </row>
    <row r="1755" spans="1:5">
      <c r="A1755" s="6" t="s">
        <v>1760</v>
      </c>
      <c r="B1755" s="6">
        <v>347.28</v>
      </c>
      <c r="C1755" s="7">
        <v>-0.0289</v>
      </c>
      <c r="D1755" s="7">
        <v>3.860427</v>
      </c>
      <c r="E1755" s="7">
        <v>319.213825970004</v>
      </c>
    </row>
    <row r="1756" spans="1:5">
      <c r="A1756" s="6" t="s">
        <v>1761</v>
      </c>
      <c r="B1756" s="6">
        <v>351.65</v>
      </c>
      <c r="C1756" s="7">
        <v>0.0125</v>
      </c>
      <c r="D1756" s="7">
        <v>3.977451</v>
      </c>
      <c r="E1756" s="7">
        <v>328.8903925182935</v>
      </c>
    </row>
    <row r="1757" spans="1:5">
      <c r="A1757" s="6" t="s">
        <v>1762</v>
      </c>
      <c r="B1757" s="6">
        <v>369.43</v>
      </c>
      <c r="C1757" s="7">
        <v>0.0493</v>
      </c>
      <c r="D1757" s="7">
        <v>4.0303</v>
      </c>
      <c r="E1757" s="7">
        <v>333.2604094849888</v>
      </c>
    </row>
    <row r="1758" spans="1:5">
      <c r="A1758" s="6" t="s">
        <v>1763</v>
      </c>
      <c r="B1758" s="6">
        <v>375.98</v>
      </c>
      <c r="C1758" s="7">
        <v>0.0176</v>
      </c>
      <c r="D1758" s="7">
        <v>3.997544</v>
      </c>
      <c r="E1758" s="7">
        <v>330.5518572747092</v>
      </c>
    </row>
    <row r="1759" spans="1:5">
      <c r="A1759" s="6" t="s">
        <v>1764</v>
      </c>
      <c r="B1759" s="6">
        <v>371.34</v>
      </c>
      <c r="C1759" s="7">
        <v>-0.0124</v>
      </c>
      <c r="D1759" s="7">
        <v>3.999889</v>
      </c>
      <c r="E1759" s="7">
        <v>330.7457623587581</v>
      </c>
    </row>
    <row r="1760" spans="1:5">
      <c r="A1760" s="6" t="s">
        <v>1765</v>
      </c>
      <c r="B1760" s="6">
        <v>374.52</v>
      </c>
      <c r="C1760" s="7">
        <v>0.008500000000000001</v>
      </c>
      <c r="D1760" s="7">
        <v>4.009162</v>
      </c>
      <c r="E1760" s="7">
        <v>331.5125350002871</v>
      </c>
    </row>
    <row r="1761" spans="1:5">
      <c r="A1761" s="6" t="s">
        <v>1766</v>
      </c>
      <c r="B1761" s="6">
        <v>379.54</v>
      </c>
      <c r="C1761" s="7">
        <v>0.0133</v>
      </c>
      <c r="D1761" s="7">
        <v>4.02032</v>
      </c>
      <c r="E1761" s="7">
        <v>332.435175907672</v>
      </c>
    </row>
    <row r="1762" spans="1:5">
      <c r="A1762" s="6" t="s">
        <v>1767</v>
      </c>
      <c r="B1762" s="6">
        <v>386.38</v>
      </c>
      <c r="C1762" s="7">
        <v>0.0179</v>
      </c>
      <c r="D1762" s="7">
        <v>4.032619</v>
      </c>
      <c r="E1762" s="7">
        <v>333.4521646619226</v>
      </c>
    </row>
    <row r="1763" spans="1:5">
      <c r="A1763" s="6" t="s">
        <v>1768</v>
      </c>
      <c r="B1763" s="6">
        <v>391.74</v>
      </c>
      <c r="C1763" s="7">
        <v>0.0138</v>
      </c>
      <c r="D1763" s="7">
        <v>4.022621</v>
      </c>
      <c r="E1763" s="7">
        <v>332.625442687372</v>
      </c>
    </row>
    <row r="1764" spans="1:5">
      <c r="A1764" s="6" t="s">
        <v>1769</v>
      </c>
      <c r="B1764" s="6">
        <v>378.87</v>
      </c>
      <c r="C1764" s="7">
        <v>-0.0334</v>
      </c>
      <c r="D1764" s="7">
        <v>4.021444</v>
      </c>
      <c r="E1764" s="7">
        <v>332.5281180460391</v>
      </c>
    </row>
    <row r="1765" spans="1:5">
      <c r="A1765" s="6" t="s">
        <v>1770</v>
      </c>
      <c r="B1765" s="6">
        <v>384.92</v>
      </c>
      <c r="C1765" s="7">
        <v>0.0158</v>
      </c>
      <c r="D1765" s="7">
        <v>4.035858</v>
      </c>
      <c r="E1765" s="7">
        <v>333.7199934752421</v>
      </c>
    </row>
    <row r="1766" spans="1:5">
      <c r="A1766" s="6" t="s">
        <v>1771</v>
      </c>
      <c r="B1766" s="6">
        <v>374.2</v>
      </c>
      <c r="C1766" s="7">
        <v>-0.0282</v>
      </c>
      <c r="D1766" s="7">
        <v>4.023941</v>
      </c>
      <c r="E1766" s="7">
        <v>332.7345918178387</v>
      </c>
    </row>
    <row r="1767" spans="1:5">
      <c r="A1767" s="6" t="s">
        <v>1772</v>
      </c>
      <c r="B1767" s="6">
        <v>379.46</v>
      </c>
      <c r="C1767" s="7">
        <v>0.014</v>
      </c>
      <c r="D1767" s="7">
        <v>4.013758</v>
      </c>
      <c r="E1767" s="7">
        <v>331.8925724272759</v>
      </c>
    </row>
    <row r="1768" spans="1:5">
      <c r="A1768" s="6" t="s">
        <v>1773</v>
      </c>
      <c r="B1768" s="6">
        <v>378.8</v>
      </c>
      <c r="C1768" s="7">
        <v>-0.0017</v>
      </c>
      <c r="D1768" s="7">
        <v>4.004729</v>
      </c>
      <c r="E1768" s="7">
        <v>331.1459758371362</v>
      </c>
    </row>
    <row r="1769" spans="1:5">
      <c r="A1769" s="6" t="s">
        <v>1774</v>
      </c>
      <c r="B1769" s="6">
        <v>382.29</v>
      </c>
      <c r="C1769" s="7">
        <v>0.0092</v>
      </c>
      <c r="D1769" s="7">
        <v>3.994495</v>
      </c>
      <c r="E1769" s="7">
        <v>330.299739321078</v>
      </c>
    </row>
    <row r="1770" spans="1:5">
      <c r="A1770" s="6" t="s">
        <v>1775</v>
      </c>
      <c r="B1770" s="6">
        <v>384.66</v>
      </c>
      <c r="C1770" s="7">
        <v>0.0062</v>
      </c>
      <c r="D1770" s="7">
        <v>3.974219</v>
      </c>
      <c r="E1770" s="7">
        <v>328.6231425261204</v>
      </c>
    </row>
    <row r="1771" spans="1:5">
      <c r="A1771" s="6" t="s">
        <v>1776</v>
      </c>
      <c r="B1771" s="6">
        <v>380.07</v>
      </c>
      <c r="C1771" s="7">
        <v>-0.012</v>
      </c>
      <c r="D1771" s="7">
        <v>3.939474</v>
      </c>
      <c r="E1771" s="7">
        <v>325.7501224215238</v>
      </c>
    </row>
    <row r="1772" spans="1:5">
      <c r="A1772" s="6" t="s">
        <v>1777</v>
      </c>
      <c r="B1772" s="6">
        <v>377.85</v>
      </c>
      <c r="C1772" s="7">
        <v>-0.0059</v>
      </c>
      <c r="D1772" s="7">
        <v>3.899597</v>
      </c>
      <c r="E1772" s="7">
        <v>322.4527437278699</v>
      </c>
    </row>
    <row r="1773" spans="1:5">
      <c r="A1773" s="6" t="s">
        <v>1778</v>
      </c>
      <c r="B1773" s="6">
        <v>384.24</v>
      </c>
      <c r="C1773" s="7">
        <v>0.0168</v>
      </c>
      <c r="D1773" s="7">
        <v>3.856647</v>
      </c>
      <c r="E1773" s="7">
        <v>318.9012625509401</v>
      </c>
    </row>
    <row r="1774" spans="1:5">
      <c r="A1774" s="6" t="s">
        <v>1779</v>
      </c>
      <c r="B1774" s="6">
        <v>380.44</v>
      </c>
      <c r="C1774" s="7">
        <v>-0.009900000000000001</v>
      </c>
      <c r="D1774" s="7">
        <v>3.784284</v>
      </c>
      <c r="E1774" s="7">
        <v>312.9176576055112</v>
      </c>
    </row>
    <row r="1775" spans="1:5">
      <c r="A1775" s="6" t="s">
        <v>1780</v>
      </c>
      <c r="B1775" s="6">
        <v>380.87</v>
      </c>
      <c r="C1775" s="7">
        <v>0.0011</v>
      </c>
      <c r="D1775" s="7">
        <v>3.713107</v>
      </c>
      <c r="E1775" s="7">
        <v>307.0321215000319</v>
      </c>
    </row>
    <row r="1776" spans="1:5">
      <c r="A1776" s="6" t="s">
        <v>1781</v>
      </c>
      <c r="B1776" s="6">
        <v>372.36</v>
      </c>
      <c r="C1776" s="7">
        <v>-0.0226</v>
      </c>
      <c r="D1776" s="7">
        <v>3.646162</v>
      </c>
      <c r="E1776" s="7">
        <v>301.4965241219279</v>
      </c>
    </row>
    <row r="1777" spans="1:5">
      <c r="A1777" s="6" t="s">
        <v>1782</v>
      </c>
      <c r="B1777" s="6">
        <v>367.88</v>
      </c>
      <c r="C1777" s="7">
        <v>-0.0121</v>
      </c>
      <c r="D1777" s="7">
        <v>3.600987</v>
      </c>
      <c r="E1777" s="7">
        <v>297.7610605091734</v>
      </c>
    </row>
    <row r="1778" spans="1:5">
      <c r="A1778" s="6" t="s">
        <v>1783</v>
      </c>
      <c r="B1778" s="6">
        <v>378.93</v>
      </c>
      <c r="C1778" s="7">
        <v>0.0296</v>
      </c>
      <c r="D1778" s="7">
        <v>3.484812</v>
      </c>
      <c r="E1778" s="7">
        <v>288.1546966970704</v>
      </c>
    </row>
    <row r="1779" spans="1:5">
      <c r="A1779" s="6" t="s">
        <v>1784</v>
      </c>
      <c r="B1779" s="6">
        <v>370.36</v>
      </c>
      <c r="C1779" s="7">
        <v>-0.0229</v>
      </c>
      <c r="D1779" s="7">
        <v>3.359163</v>
      </c>
      <c r="E1779" s="7">
        <v>277.7649398076629</v>
      </c>
    </row>
    <row r="1780" spans="1:5">
      <c r="A1780" s="6" t="s">
        <v>1785</v>
      </c>
      <c r="B1780" s="6">
        <v>362.28</v>
      </c>
      <c r="C1780" s="7">
        <v>-0.0221</v>
      </c>
      <c r="D1780" s="7">
        <v>3.274881</v>
      </c>
      <c r="E1780" s="7">
        <v>270.7957678273602</v>
      </c>
    </row>
    <row r="1781" spans="1:5">
      <c r="A1781" s="6" t="s">
        <v>1786</v>
      </c>
      <c r="B1781" s="6">
        <v>423.8</v>
      </c>
      <c r="C1781" s="7">
        <v>0.1568</v>
      </c>
      <c r="D1781" s="7">
        <v>3.19615</v>
      </c>
      <c r="E1781" s="7">
        <v>264.2856010161644</v>
      </c>
    </row>
    <row r="1782" spans="1:5">
      <c r="A1782" s="6" t="s">
        <v>1787</v>
      </c>
      <c r="B1782" s="6">
        <v>413.37</v>
      </c>
      <c r="C1782" s="7">
        <v>-0.0249</v>
      </c>
      <c r="D1782" s="7">
        <v>3.273853</v>
      </c>
      <c r="E1782" s="7">
        <v>270.7107638075724</v>
      </c>
    </row>
    <row r="1783" spans="1:5">
      <c r="A1783" s="6" t="s">
        <v>1788</v>
      </c>
      <c r="B1783" s="6">
        <v>399.51</v>
      </c>
      <c r="C1783" s="7">
        <v>-0.0341</v>
      </c>
      <c r="D1783" s="7">
        <v>3.247043</v>
      </c>
      <c r="E1783" s="7">
        <v>268.4938788168044</v>
      </c>
    </row>
    <row r="1784" spans="1:5">
      <c r="A1784" s="6" t="s">
        <v>1789</v>
      </c>
      <c r="B1784" s="6">
        <v>405.14</v>
      </c>
      <c r="C1784" s="7">
        <v>0.014</v>
      </c>
      <c r="D1784" s="7">
        <v>3.132554</v>
      </c>
      <c r="E1784" s="7">
        <v>259.0269282122522</v>
      </c>
    </row>
    <row r="1785" spans="1:5">
      <c r="A1785" s="6" t="s">
        <v>1790</v>
      </c>
      <c r="B1785" s="6">
        <v>383.13</v>
      </c>
      <c r="C1785" s="7">
        <v>-0.0559</v>
      </c>
      <c r="D1785" s="7">
        <v>3.020703</v>
      </c>
      <c r="E1785" s="7">
        <v>249.778110491163</v>
      </c>
    </row>
    <row r="1786" spans="1:5">
      <c r="A1786" s="6" t="s">
        <v>1791</v>
      </c>
      <c r="B1786" s="6">
        <v>384.36</v>
      </c>
      <c r="C1786" s="7">
        <v>0.0032</v>
      </c>
      <c r="D1786" s="7">
        <v>2.795986</v>
      </c>
      <c r="E1786" s="7">
        <v>231.1965459827546</v>
      </c>
    </row>
    <row r="1787" spans="1:5">
      <c r="A1787" s="6" t="s">
        <v>1792</v>
      </c>
      <c r="B1787" s="6">
        <v>380.44</v>
      </c>
      <c r="C1787" s="7">
        <v>-0.0103</v>
      </c>
      <c r="D1787" s="7">
        <v>2.68569</v>
      </c>
      <c r="E1787" s="7">
        <v>222.0763092449048</v>
      </c>
    </row>
    <row r="1788" spans="1:5">
      <c r="A1788" s="6" t="s">
        <v>1793</v>
      </c>
      <c r="B1788" s="6">
        <v>365.94</v>
      </c>
      <c r="C1788" s="7">
        <v>-0.0389</v>
      </c>
      <c r="D1788" s="7">
        <v>2.608726</v>
      </c>
      <c r="E1788" s="7">
        <v>215.712253428811</v>
      </c>
    </row>
    <row r="1789" spans="1:5">
      <c r="A1789" s="6" t="s">
        <v>1794</v>
      </c>
      <c r="B1789" s="6">
        <v>364.96</v>
      </c>
      <c r="C1789" s="7">
        <v>-0.0027</v>
      </c>
      <c r="D1789" s="7">
        <v>2.588208</v>
      </c>
      <c r="E1789" s="7">
        <v>214.0156459599345</v>
      </c>
    </row>
    <row r="1790" spans="1:5">
      <c r="A1790" s="6" t="s">
        <v>1795</v>
      </c>
      <c r="B1790" s="6">
        <v>344.76</v>
      </c>
      <c r="C1790" s="7">
        <v>-0.0569</v>
      </c>
      <c r="D1790" s="7">
        <v>2.602526</v>
      </c>
      <c r="E1790" s="7">
        <v>215.199583270558</v>
      </c>
    </row>
    <row r="1791" spans="1:5">
      <c r="A1791" s="6" t="s">
        <v>1796</v>
      </c>
      <c r="B1791" s="6">
        <v>331.78</v>
      </c>
      <c r="C1791" s="7">
        <v>-0.0384</v>
      </c>
      <c r="D1791" s="7">
        <v>2.739367</v>
      </c>
      <c r="E1791" s="7">
        <v>226.5147924843474</v>
      </c>
    </row>
    <row r="1792" spans="1:5">
      <c r="A1792" s="6" t="s">
        <v>1797</v>
      </c>
      <c r="B1792" s="6">
        <v>324.36</v>
      </c>
      <c r="C1792" s="7">
        <v>-0.0226</v>
      </c>
      <c r="D1792" s="7">
        <v>2.988908</v>
      </c>
      <c r="E1792" s="7">
        <v>247.1490221554126</v>
      </c>
    </row>
    <row r="1793" spans="1:5">
      <c r="A1793" s="6" t="s">
        <v>1798</v>
      </c>
      <c r="B1793" s="6">
        <v>331.96</v>
      </c>
      <c r="C1793" s="7">
        <v>0.0232</v>
      </c>
      <c r="D1793" s="7">
        <v>3.292742</v>
      </c>
      <c r="E1793" s="7">
        <v>272.2726713268048</v>
      </c>
    </row>
    <row r="1794" spans="1:5">
      <c r="A1794" s="6" t="s">
        <v>1799</v>
      </c>
      <c r="B1794" s="6">
        <v>348.82</v>
      </c>
      <c r="C1794" s="7">
        <v>0.0495</v>
      </c>
      <c r="D1794" s="7">
        <v>3.485855</v>
      </c>
      <c r="E1794" s="7">
        <v>288.2409410478863</v>
      </c>
    </row>
    <row r="1795" spans="1:5">
      <c r="A1795" s="6" t="s">
        <v>1800</v>
      </c>
      <c r="B1795" s="6">
        <v>356.45</v>
      </c>
      <c r="C1795" s="7">
        <v>0.0216</v>
      </c>
      <c r="D1795" s="7">
        <v>3.547684</v>
      </c>
      <c r="E1795" s="7">
        <v>293.3535028566964</v>
      </c>
    </row>
    <row r="1796" spans="1:5">
      <c r="A1796" s="6" t="s">
        <v>1801</v>
      </c>
      <c r="B1796" s="6">
        <v>356.23</v>
      </c>
      <c r="C1796" s="7">
        <v>-0.0005999999999999999</v>
      </c>
      <c r="D1796" s="7">
        <v>3.574926</v>
      </c>
      <c r="E1796" s="7">
        <v>295.6061093810717</v>
      </c>
    </row>
    <row r="1797" spans="1:5">
      <c r="A1797" s="6" t="s">
        <v>1802</v>
      </c>
      <c r="B1797" s="6">
        <v>356.66</v>
      </c>
      <c r="C1797" s="7">
        <v>0.0012</v>
      </c>
      <c r="D1797" s="7">
        <v>3.597312</v>
      </c>
      <c r="E1797" s="7">
        <v>297.4571794073058</v>
      </c>
    </row>
    <row r="1798" spans="1:5">
      <c r="A1798" s="6" t="s">
        <v>1803</v>
      </c>
      <c r="B1798" s="6">
        <v>358.38</v>
      </c>
      <c r="C1798" s="7">
        <v>0.0048</v>
      </c>
      <c r="D1798" s="7">
        <v>3.618918</v>
      </c>
      <c r="E1798" s="7">
        <v>299.2437522200821</v>
      </c>
    </row>
    <row r="1799" spans="1:5">
      <c r="A1799" s="6" t="s">
        <v>1804</v>
      </c>
      <c r="B1799" s="6">
        <v>355.92</v>
      </c>
      <c r="C1799" s="7">
        <v>-0.0069</v>
      </c>
      <c r="D1799" s="7">
        <v>3.633544</v>
      </c>
      <c r="E1799" s="7">
        <v>300.4531576611479</v>
      </c>
    </row>
    <row r="1800" spans="1:5">
      <c r="A1800" s="6" t="s">
        <v>1805</v>
      </c>
      <c r="B1800" s="6">
        <v>354.77</v>
      </c>
      <c r="C1800" s="7">
        <v>-0.0032</v>
      </c>
      <c r="D1800" s="7">
        <v>3.654872</v>
      </c>
      <c r="E1800" s="7">
        <v>302.2167430055381</v>
      </c>
    </row>
    <row r="1801" spans="1:5">
      <c r="A1801" s="6" t="s">
        <v>1806</v>
      </c>
      <c r="B1801" s="6">
        <v>367.86</v>
      </c>
      <c r="C1801" s="7">
        <v>0.0362</v>
      </c>
      <c r="D1801" s="7">
        <v>3.682434</v>
      </c>
      <c r="E1801" s="7">
        <v>304.4958099251782</v>
      </c>
    </row>
    <row r="1802" spans="1:5">
      <c r="A1802" s="6" t="s">
        <v>1807</v>
      </c>
      <c r="B1802" s="6">
        <v>358.08</v>
      </c>
      <c r="C1802" s="7">
        <v>-0.0269</v>
      </c>
      <c r="D1802" s="7">
        <v>3.683509</v>
      </c>
      <c r="E1802" s="7">
        <v>304.5847003155204</v>
      </c>
    </row>
    <row r="1803" spans="1:5">
      <c r="A1803" s="6" t="s">
        <v>1808</v>
      </c>
      <c r="B1803" s="6">
        <v>330.9</v>
      </c>
      <c r="C1803" s="7">
        <v>-0.0789</v>
      </c>
      <c r="D1803" s="7">
        <v>3.697164</v>
      </c>
      <c r="E1803" s="7">
        <v>305.713814994705</v>
      </c>
    </row>
    <row r="1804" spans="1:5">
      <c r="A1804" s="6" t="s">
        <v>1809</v>
      </c>
      <c r="B1804" s="6">
        <v>329.45</v>
      </c>
      <c r="C1804" s="7">
        <v>-0.0044</v>
      </c>
      <c r="D1804" s="7">
        <v>3.836943</v>
      </c>
      <c r="E1804" s="7">
        <v>317.2719637125181</v>
      </c>
    </row>
    <row r="1805" spans="1:5">
      <c r="A1805" s="6" t="s">
        <v>1810</v>
      </c>
      <c r="B1805" s="6">
        <v>342.12</v>
      </c>
      <c r="C1805" s="7">
        <v>0.0377</v>
      </c>
      <c r="D1805" s="7">
        <v>3.979494</v>
      </c>
      <c r="E1805" s="7">
        <v>329.0593256043115</v>
      </c>
    </row>
    <row r="1806" spans="1:5">
      <c r="A1806" s="6" t="s">
        <v>1811</v>
      </c>
      <c r="B1806" s="6">
        <v>333.86</v>
      </c>
      <c r="C1806" s="7">
        <v>-0.0244</v>
      </c>
      <c r="D1806" s="7">
        <v>4.003679</v>
      </c>
      <c r="E1806" s="7">
        <v>331.059152665174</v>
      </c>
    </row>
    <row r="1807" spans="1:5">
      <c r="A1807" s="6" t="s">
        <v>1812</v>
      </c>
      <c r="B1807" s="6">
        <v>317.84</v>
      </c>
      <c r="C1807" s="7">
        <v>-0.0492</v>
      </c>
      <c r="D1807" s="7">
        <v>4.091524</v>
      </c>
      <c r="E1807" s="7">
        <v>338.3229446090017</v>
      </c>
    </row>
    <row r="1808" spans="1:5">
      <c r="A1808" s="6" t="s">
        <v>1813</v>
      </c>
      <c r="B1808" s="6">
        <v>311.97</v>
      </c>
      <c r="C1808" s="7">
        <v>-0.0186</v>
      </c>
      <c r="D1808" s="7">
        <v>4.322248</v>
      </c>
      <c r="E1808" s="7">
        <v>357.4012203497691</v>
      </c>
    </row>
    <row r="1809" spans="1:5">
      <c r="A1809" s="6" t="s">
        <v>1814</v>
      </c>
      <c r="B1809" s="6">
        <v>319.86</v>
      </c>
      <c r="C1809" s="7">
        <v>0.025</v>
      </c>
      <c r="D1809" s="7">
        <v>4.576873</v>
      </c>
      <c r="E1809" s="7">
        <v>378.4558395506016</v>
      </c>
    </row>
    <row r="1810" spans="1:5">
      <c r="A1810" s="6" t="s">
        <v>1815</v>
      </c>
      <c r="B1810" s="6">
        <v>315.28</v>
      </c>
      <c r="C1810" s="7">
        <v>-0.0144</v>
      </c>
      <c r="D1810" s="7">
        <v>4.749415</v>
      </c>
      <c r="E1810" s="7">
        <v>392.7231192998408</v>
      </c>
    </row>
    <row r="1811" spans="1:5">
      <c r="A1811" s="6" t="s">
        <v>1816</v>
      </c>
      <c r="B1811" s="6">
        <v>323.91</v>
      </c>
      <c r="C1811" s="7">
        <v>0.027</v>
      </c>
      <c r="D1811" s="7">
        <v>4.936876</v>
      </c>
      <c r="E1811" s="7">
        <v>408.2240322895601</v>
      </c>
    </row>
    <row r="1812" spans="1:5">
      <c r="A1812" s="6" t="s">
        <v>1817</v>
      </c>
      <c r="B1812" s="6">
        <v>329.49</v>
      </c>
      <c r="C1812" s="7">
        <v>0.0171</v>
      </c>
      <c r="D1812" s="7">
        <v>5.041534</v>
      </c>
      <c r="E1812" s="7">
        <v>416.8780699383405</v>
      </c>
    </row>
    <row r="1813" spans="1:5">
      <c r="A1813" s="6" t="s">
        <v>1818</v>
      </c>
      <c r="B1813" s="6">
        <v>326.6</v>
      </c>
      <c r="C1813" s="7">
        <v>-0.008800000000000001</v>
      </c>
      <c r="D1813" s="7">
        <v>5.085601</v>
      </c>
      <c r="E1813" s="7">
        <v>420.5219144324911</v>
      </c>
    </row>
    <row r="1814" spans="1:5">
      <c r="A1814" s="6" t="s">
        <v>1819</v>
      </c>
      <c r="B1814" s="6">
        <v>330.25</v>
      </c>
      <c r="C1814" s="7">
        <v>0.0111</v>
      </c>
      <c r="D1814" s="7">
        <v>5.112343</v>
      </c>
      <c r="E1814" s="7">
        <v>422.7331765892654</v>
      </c>
    </row>
    <row r="1815" spans="1:5">
      <c r="A1815" s="6" t="s">
        <v>1820</v>
      </c>
      <c r="B1815" s="6">
        <v>330.19</v>
      </c>
      <c r="C1815" s="7">
        <v>-0.0002</v>
      </c>
      <c r="D1815" s="7">
        <v>5.156658</v>
      </c>
      <c r="E1815" s="7">
        <v>426.3975278897461</v>
      </c>
    </row>
    <row r="1816" spans="1:5">
      <c r="A1816" s="6" t="s">
        <v>1821</v>
      </c>
      <c r="B1816" s="6">
        <v>331.95</v>
      </c>
      <c r="C1816" s="7">
        <v>0.0053</v>
      </c>
      <c r="D1816" s="7">
        <v>5.174448</v>
      </c>
      <c r="E1816" s="7">
        <v>427.8685604889913</v>
      </c>
    </row>
    <row r="1817" spans="1:5">
      <c r="A1817" s="6" t="s">
        <v>1822</v>
      </c>
      <c r="B1817" s="6">
        <v>323.57</v>
      </c>
      <c r="C1817" s="7">
        <v>-0.0256</v>
      </c>
      <c r="D1817" s="7">
        <v>5.20939</v>
      </c>
      <c r="E1817" s="7">
        <v>430.7578702744228</v>
      </c>
    </row>
    <row r="1818" spans="1:5">
      <c r="A1818" s="6" t="s">
        <v>1823</v>
      </c>
      <c r="B1818" s="6">
        <v>316.33</v>
      </c>
      <c r="C1818" s="7">
        <v>-0.0226</v>
      </c>
      <c r="D1818" s="7">
        <v>5.259837</v>
      </c>
      <c r="E1818" s="7">
        <v>434.9292688991627</v>
      </c>
    </row>
    <row r="1819" spans="1:5">
      <c r="A1819" s="6" t="s">
        <v>1824</v>
      </c>
      <c r="B1819" s="6">
        <v>313.52</v>
      </c>
      <c r="C1819" s="7">
        <v>-0.0089</v>
      </c>
      <c r="D1819" s="7">
        <v>5.339819</v>
      </c>
      <c r="E1819" s="7">
        <v>441.5428793180964</v>
      </c>
    </row>
    <row r="1820" spans="1:5">
      <c r="A1820" s="6" t="s">
        <v>1825</v>
      </c>
      <c r="B1820" s="6">
        <v>324.71</v>
      </c>
      <c r="C1820" s="7">
        <v>0.0351</v>
      </c>
      <c r="D1820" s="7">
        <v>5.410882</v>
      </c>
      <c r="E1820" s="7">
        <v>447.4189889077626</v>
      </c>
    </row>
    <row r="1821" spans="1:5">
      <c r="A1821" s="6" t="s">
        <v>1826</v>
      </c>
      <c r="B1821" s="6">
        <v>316.04</v>
      </c>
      <c r="C1821" s="7">
        <v>-0.0271</v>
      </c>
      <c r="D1821" s="7">
        <v>5.405843</v>
      </c>
      <c r="E1821" s="7">
        <v>447.0023203710793</v>
      </c>
    </row>
    <row r="1822" spans="1:5">
      <c r="A1822" s="6" t="s">
        <v>1827</v>
      </c>
      <c r="B1822" s="6">
        <v>303.87</v>
      </c>
      <c r="C1822" s="7">
        <v>-0.0393</v>
      </c>
      <c r="D1822" s="7">
        <v>5.447853</v>
      </c>
      <c r="E1822" s="7">
        <v>450.4760741369191</v>
      </c>
    </row>
    <row r="1823" spans="1:5">
      <c r="A1823" s="6" t="s">
        <v>1828</v>
      </c>
      <c r="B1823" s="6">
        <v>306.11</v>
      </c>
      <c r="C1823" s="7">
        <v>0.0073</v>
      </c>
      <c r="D1823" s="7">
        <v>5.55399</v>
      </c>
      <c r="E1823" s="7">
        <v>459.2524084250635</v>
      </c>
    </row>
    <row r="1824" spans="1:5">
      <c r="A1824" s="6" t="s">
        <v>1829</v>
      </c>
      <c r="B1824" s="6">
        <v>312.61</v>
      </c>
      <c r="C1824" s="7">
        <v>0.021</v>
      </c>
      <c r="D1824" s="7">
        <v>5.603634</v>
      </c>
      <c r="E1824" s="7">
        <v>463.3574079954361</v>
      </c>
    </row>
    <row r="1825" spans="1:5">
      <c r="A1825" s="6" t="s">
        <v>1830</v>
      </c>
      <c r="B1825" s="6">
        <v>326.6</v>
      </c>
      <c r="C1825" s="7">
        <v>0.0438</v>
      </c>
      <c r="D1825" s="7">
        <v>5.621181</v>
      </c>
      <c r="E1825" s="7">
        <v>464.8083472320272</v>
      </c>
    </row>
    <row r="1826" spans="1:5">
      <c r="A1826" s="6" t="s">
        <v>1831</v>
      </c>
      <c r="B1826" s="6">
        <v>338.26</v>
      </c>
      <c r="C1826" s="7">
        <v>0.0351</v>
      </c>
      <c r="D1826" s="7">
        <v>5.57437</v>
      </c>
      <c r="E1826" s="7">
        <v>460.9376048484821</v>
      </c>
    </row>
    <row r="1827" spans="1:5">
      <c r="A1827" s="6" t="s">
        <v>1832</v>
      </c>
      <c r="B1827" s="6">
        <v>346.11</v>
      </c>
      <c r="C1827" s="7">
        <v>0.0229</v>
      </c>
      <c r="D1827" s="7">
        <v>5.53348</v>
      </c>
      <c r="E1827" s="7">
        <v>457.5564624660686</v>
      </c>
    </row>
    <row r="1828" spans="1:5">
      <c r="A1828" s="6" t="s">
        <v>1833</v>
      </c>
      <c r="B1828" s="6">
        <v>347</v>
      </c>
      <c r="C1828" s="7">
        <v>0.0026</v>
      </c>
      <c r="D1828" s="7">
        <v>5.500606</v>
      </c>
      <c r="E1828" s="7">
        <v>454.8381529850351</v>
      </c>
    </row>
    <row r="1829" spans="1:5">
      <c r="A1829" s="6" t="s">
        <v>1834</v>
      </c>
      <c r="B1829" s="6">
        <v>350.2</v>
      </c>
      <c r="C1829" s="7">
        <v>0.0092</v>
      </c>
      <c r="D1829" s="7">
        <v>5.423569</v>
      </c>
      <c r="E1829" s="7">
        <v>448.4680608912715</v>
      </c>
    </row>
    <row r="1830" spans="1:5">
      <c r="A1830" s="6" t="s">
        <v>1835</v>
      </c>
      <c r="B1830" s="6">
        <v>339.79</v>
      </c>
      <c r="C1830" s="7">
        <v>-0.0302</v>
      </c>
      <c r="D1830" s="7">
        <v>5.380405</v>
      </c>
      <c r="E1830" s="7">
        <v>444.8988843250085</v>
      </c>
    </row>
    <row r="1831" spans="1:5">
      <c r="A1831" s="6" t="s">
        <v>1836</v>
      </c>
      <c r="B1831" s="6">
        <v>343.05</v>
      </c>
      <c r="C1831" s="7">
        <v>0.0095</v>
      </c>
      <c r="D1831" s="7">
        <v>5.359476</v>
      </c>
      <c r="E1831" s="7">
        <v>443.1682917859639</v>
      </c>
    </row>
    <row r="1832" spans="1:5">
      <c r="A1832" s="6" t="s">
        <v>1837</v>
      </c>
      <c r="B1832" s="6">
        <v>341.72</v>
      </c>
      <c r="C1832" s="7">
        <v>-0.0039</v>
      </c>
      <c r="D1832" s="7">
        <v>4.888371</v>
      </c>
      <c r="E1832" s="7">
        <v>404.2132151885826</v>
      </c>
    </row>
    <row r="1833" spans="1:5">
      <c r="A1833" s="6" t="s">
        <v>1838</v>
      </c>
      <c r="B1833" s="6">
        <v>347.08</v>
      </c>
      <c r="C1833" s="7">
        <v>0.0156</v>
      </c>
      <c r="D1833" s="7">
        <v>4.480781</v>
      </c>
      <c r="E1833" s="7">
        <v>370.5101136075622</v>
      </c>
    </row>
    <row r="1834" spans="1:5">
      <c r="A1834" s="6" t="s">
        <v>1839</v>
      </c>
      <c r="B1834" s="6">
        <v>357.35</v>
      </c>
      <c r="C1834" s="7">
        <v>0.0292</v>
      </c>
      <c r="D1834" s="7">
        <v>4.185457</v>
      </c>
      <c r="E1834" s="7">
        <v>346.0901455727398</v>
      </c>
    </row>
    <row r="1835" spans="1:5">
      <c r="A1835" s="6" t="s">
        <v>1840</v>
      </c>
      <c r="B1835" s="6">
        <v>352.04</v>
      </c>
      <c r="C1835" s="7">
        <v>-0.015</v>
      </c>
      <c r="D1835" s="7">
        <v>3.814162</v>
      </c>
      <c r="E1835" s="7">
        <v>315.3882316358793</v>
      </c>
    </row>
    <row r="1836" spans="1:5">
      <c r="A1836" s="6" t="s">
        <v>1841</v>
      </c>
      <c r="B1836" s="6">
        <v>349.4</v>
      </c>
      <c r="C1836" s="7">
        <v>-0.0075</v>
      </c>
      <c r="D1836" s="7">
        <v>3.634791</v>
      </c>
      <c r="E1836" s="7">
        <v>300.556270513945</v>
      </c>
    </row>
    <row r="1837" spans="1:5">
      <c r="A1837" s="6" t="s">
        <v>1842</v>
      </c>
      <c r="B1837" s="6">
        <v>363.9</v>
      </c>
      <c r="C1837" s="7">
        <v>0.0407</v>
      </c>
      <c r="D1837" s="7">
        <v>3.422219</v>
      </c>
      <c r="E1837" s="7">
        <v>282.978960694566</v>
      </c>
    </row>
    <row r="1838" spans="1:5">
      <c r="A1838" s="6" t="s">
        <v>1843</v>
      </c>
      <c r="B1838" s="6">
        <v>365.55</v>
      </c>
      <c r="C1838" s="7">
        <v>0.0045</v>
      </c>
      <c r="D1838" s="7">
        <v>3.295272</v>
      </c>
      <c r="E1838" s="7">
        <v>272.481873826866</v>
      </c>
    </row>
    <row r="1839" spans="1:5">
      <c r="A1839" s="6" t="s">
        <v>1844</v>
      </c>
      <c r="B1839" s="6">
        <v>363.84</v>
      </c>
      <c r="C1839" s="7">
        <v>-0.0047</v>
      </c>
      <c r="D1839" s="7">
        <v>3.292771</v>
      </c>
      <c r="E1839" s="7">
        <v>272.2750693001257</v>
      </c>
    </row>
    <row r="1840" spans="1:5">
      <c r="A1840" s="6" t="s">
        <v>1845</v>
      </c>
      <c r="B1840" s="6">
        <v>358.52</v>
      </c>
      <c r="C1840" s="7">
        <v>-0.0147</v>
      </c>
      <c r="D1840" s="7">
        <v>3.285917</v>
      </c>
      <c r="E1840" s="7">
        <v>271.7083207090505</v>
      </c>
    </row>
    <row r="1841" spans="1:5">
      <c r="A1841" s="6" t="s">
        <v>1846</v>
      </c>
      <c r="B1841" s="6">
        <v>368</v>
      </c>
      <c r="C1841" s="7">
        <v>0.0261</v>
      </c>
      <c r="D1841" s="7">
        <v>3.329718</v>
      </c>
      <c r="E1841" s="7">
        <v>275.3301699996373</v>
      </c>
    </row>
    <row r="1842" spans="1:5">
      <c r="A1842" s="6" t="s">
        <v>1847</v>
      </c>
      <c r="B1842" s="6">
        <v>362.68</v>
      </c>
      <c r="C1842" s="7">
        <v>-0.0146</v>
      </c>
      <c r="D1842" s="7">
        <v>3.424671</v>
      </c>
      <c r="E1842" s="7">
        <v>283.1817134732815</v>
      </c>
    </row>
    <row r="1843" spans="1:5">
      <c r="A1843" s="6" t="s">
        <v>1848</v>
      </c>
      <c r="B1843" s="6">
        <v>351.28</v>
      </c>
      <c r="C1843" s="7">
        <v>-0.0319</v>
      </c>
      <c r="D1843" s="7">
        <v>3.464203</v>
      </c>
      <c r="E1843" s="7">
        <v>286.4505645532906</v>
      </c>
    </row>
    <row r="1844" spans="1:5">
      <c r="A1844" s="6" t="s">
        <v>1849</v>
      </c>
      <c r="B1844" s="6">
        <v>344.59</v>
      </c>
      <c r="C1844" s="7">
        <v>-0.0192</v>
      </c>
      <c r="D1844" s="7">
        <v>3.473719</v>
      </c>
      <c r="E1844" s="7">
        <v>287.2374305574737</v>
      </c>
    </row>
    <row r="1845" spans="1:5">
      <c r="A1845" s="6" t="s">
        <v>1850</v>
      </c>
      <c r="B1845" s="6">
        <v>343.35</v>
      </c>
      <c r="C1845" s="7">
        <v>-0.0036</v>
      </c>
      <c r="D1845" s="7">
        <v>3.467156</v>
      </c>
      <c r="E1845" s="7">
        <v>286.6947443883424</v>
      </c>
    </row>
    <row r="1846" spans="1:5">
      <c r="A1846" s="6" t="s">
        <v>1851</v>
      </c>
      <c r="B1846" s="6">
        <v>336.49</v>
      </c>
      <c r="C1846" s="7">
        <v>-0.0202</v>
      </c>
      <c r="D1846" s="7">
        <v>3.437204</v>
      </c>
      <c r="E1846" s="7">
        <v>284.2180513915693</v>
      </c>
    </row>
    <row r="1847" spans="1:5">
      <c r="A1847" s="6" t="s">
        <v>1852</v>
      </c>
      <c r="B1847" s="6">
        <v>335.85</v>
      </c>
      <c r="C1847" s="7">
        <v>-0.0019</v>
      </c>
      <c r="D1847" s="7">
        <v>3.405467</v>
      </c>
      <c r="E1847" s="7">
        <v>281.5937590024605</v>
      </c>
    </row>
    <row r="1848" spans="1:5">
      <c r="A1848" s="6" t="s">
        <v>1853</v>
      </c>
      <c r="B1848" s="6">
        <v>342.27</v>
      </c>
      <c r="C1848" s="7">
        <v>0.0189</v>
      </c>
      <c r="D1848" s="7">
        <v>3.370303</v>
      </c>
      <c r="E1848" s="7">
        <v>278.6860923178142</v>
      </c>
    </row>
    <row r="1849" spans="1:5">
      <c r="A1849" s="6" t="s">
        <v>1854</v>
      </c>
      <c r="B1849" s="6">
        <v>344.17</v>
      </c>
      <c r="C1849" s="7">
        <v>0.0055</v>
      </c>
      <c r="D1849" s="7">
        <v>3.326853</v>
      </c>
      <c r="E1849" s="7">
        <v>275.0932667732833</v>
      </c>
    </row>
    <row r="1850" spans="1:5">
      <c r="A1850" s="6" t="s">
        <v>1855</v>
      </c>
      <c r="B1850" s="6">
        <v>335.79</v>
      </c>
      <c r="C1850" s="7">
        <v>-0.0246</v>
      </c>
      <c r="D1850" s="7">
        <v>3.294805</v>
      </c>
      <c r="E1850" s="7">
        <v>272.4432581875267</v>
      </c>
    </row>
    <row r="1851" spans="1:5">
      <c r="A1851" s="6" t="s">
        <v>1856</v>
      </c>
      <c r="B1851" s="6">
        <v>322.67</v>
      </c>
      <c r="C1851" s="7">
        <v>-0.0399</v>
      </c>
      <c r="D1851" s="7">
        <v>3.261748</v>
      </c>
      <c r="E1851" s="7">
        <v>269.7098166679511</v>
      </c>
    </row>
    <row r="1852" spans="1:5">
      <c r="A1852" s="6" t="s">
        <v>1857</v>
      </c>
      <c r="B1852" s="6">
        <v>319.1</v>
      </c>
      <c r="C1852" s="7">
        <v>-0.0111</v>
      </c>
      <c r="D1852" s="7">
        <v>3.17502</v>
      </c>
      <c r="E1852" s="7">
        <v>262.5383880413441</v>
      </c>
    </row>
    <row r="1853" spans="1:5">
      <c r="A1853" s="6" t="s">
        <v>1858</v>
      </c>
      <c r="B1853" s="6">
        <v>301.44</v>
      </c>
      <c r="C1853" s="7">
        <v>-0.0569</v>
      </c>
      <c r="D1853" s="7">
        <v>3.152456</v>
      </c>
      <c r="E1853" s="7">
        <v>260.6725994202442</v>
      </c>
    </row>
    <row r="1854" spans="1:5">
      <c r="A1854" s="6" t="s">
        <v>1859</v>
      </c>
      <c r="B1854" s="6">
        <v>297.54</v>
      </c>
      <c r="C1854" s="7">
        <v>-0.013</v>
      </c>
      <c r="D1854" s="7">
        <v>3.283905</v>
      </c>
      <c r="E1854" s="7">
        <v>271.5419509738239</v>
      </c>
    </row>
    <row r="1855" spans="1:5">
      <c r="A1855" s="6" t="s">
        <v>1860</v>
      </c>
      <c r="B1855" s="6">
        <v>303.06</v>
      </c>
      <c r="C1855" s="7">
        <v>0.0184</v>
      </c>
      <c r="D1855" s="7">
        <v>3.434886</v>
      </c>
      <c r="E1855" s="7">
        <v>284.0263789033709</v>
      </c>
    </row>
    <row r="1856" spans="1:5">
      <c r="A1856" s="6" t="s">
        <v>1861</v>
      </c>
      <c r="B1856" s="6">
        <v>296.65</v>
      </c>
      <c r="C1856" s="7">
        <v>-0.0214</v>
      </c>
      <c r="D1856" s="7">
        <v>3.531232</v>
      </c>
      <c r="E1856" s="7">
        <v>291.9931077851516</v>
      </c>
    </row>
    <row r="1857" spans="1:5">
      <c r="A1857" s="6" t="s">
        <v>1862</v>
      </c>
      <c r="B1857" s="6">
        <v>300.85</v>
      </c>
      <c r="C1857" s="7">
        <v>0.0141</v>
      </c>
      <c r="D1857" s="7">
        <v>3.6706</v>
      </c>
      <c r="E1857" s="7">
        <v>303.5172714327966</v>
      </c>
    </row>
    <row r="1858" spans="1:5">
      <c r="A1858" s="6" t="s">
        <v>1863</v>
      </c>
      <c r="B1858" s="6">
        <v>300.7</v>
      </c>
      <c r="C1858" s="7">
        <v>-0.0005</v>
      </c>
      <c r="D1858" s="7">
        <v>3.750662</v>
      </c>
      <c r="E1858" s="7">
        <v>310.1374969505464</v>
      </c>
    </row>
    <row r="1859" spans="1:5">
      <c r="A1859" s="6" t="s">
        <v>1864</v>
      </c>
      <c r="B1859" s="6">
        <v>307.68</v>
      </c>
      <c r="C1859" s="7">
        <v>0.0229</v>
      </c>
      <c r="D1859" s="7">
        <v>3.808856</v>
      </c>
      <c r="E1859" s="7">
        <v>314.949485206897</v>
      </c>
    </row>
    <row r="1860" spans="1:5">
      <c r="A1860" s="6" t="s">
        <v>1865</v>
      </c>
      <c r="B1860" s="6">
        <v>291.72</v>
      </c>
      <c r="C1860" s="7">
        <v>-0.0533</v>
      </c>
      <c r="D1860" s="7">
        <v>3.852747</v>
      </c>
      <c r="E1860" s="7">
        <v>318.578776483652</v>
      </c>
    </row>
    <row r="1861" spans="1:5">
      <c r="A1861" s="6" t="s">
        <v>1866</v>
      </c>
      <c r="B1861" s="6">
        <v>249.05</v>
      </c>
      <c r="C1861" s="7">
        <v>-0.1581</v>
      </c>
      <c r="D1861" s="7">
        <v>3.980207</v>
      </c>
      <c r="E1861" s="7">
        <v>329.1182826725105</v>
      </c>
    </row>
    <row r="1862" spans="1:5">
      <c r="A1862" s="6" t="s">
        <v>1867</v>
      </c>
      <c r="B1862" s="6">
        <v>220.68</v>
      </c>
      <c r="C1862" s="7">
        <v>-0.1209</v>
      </c>
      <c r="D1862" s="7">
        <v>4.561003</v>
      </c>
      <c r="E1862" s="7">
        <v>377.1435693229444</v>
      </c>
    </row>
    <row r="1863" spans="1:5">
      <c r="A1863" s="6" t="s">
        <v>1868</v>
      </c>
      <c r="B1863" s="6">
        <v>219.67</v>
      </c>
      <c r="C1863" s="7">
        <v>-0.0046</v>
      </c>
      <c r="D1863" s="7">
        <v>5.437154</v>
      </c>
      <c r="E1863" s="7">
        <v>449.591387358992</v>
      </c>
    </row>
    <row r="1864" spans="1:5">
      <c r="A1864" s="6" t="s">
        <v>1869</v>
      </c>
      <c r="B1864" s="6">
        <v>213.05</v>
      </c>
      <c r="C1864" s="7">
        <v>-0.0306</v>
      </c>
      <c r="D1864" s="7">
        <v>6.175609</v>
      </c>
      <c r="E1864" s="7">
        <v>510.6532973126523</v>
      </c>
    </row>
    <row r="1865" spans="1:5">
      <c r="A1865" s="6" t="s">
        <v>1870</v>
      </c>
      <c r="B1865" s="6">
        <v>217.42</v>
      </c>
      <c r="C1865" s="7">
        <v>0.0203</v>
      </c>
      <c r="D1865" s="7">
        <v>6.885145</v>
      </c>
      <c r="E1865" s="7">
        <v>569.3239317330034</v>
      </c>
    </row>
    <row r="1866" spans="1:5">
      <c r="A1866" s="6" t="s">
        <v>1871</v>
      </c>
      <c r="B1866" s="6">
        <v>233.56</v>
      </c>
      <c r="C1866" s="7">
        <v>0.0716</v>
      </c>
      <c r="D1866" s="7">
        <v>7.454770999999999</v>
      </c>
      <c r="E1866" s="7">
        <v>616.4255852112299</v>
      </c>
    </row>
    <row r="1867" spans="1:5">
      <c r="A1867" s="6" t="s">
        <v>1872</v>
      </c>
      <c r="B1867" s="6">
        <v>233.74</v>
      </c>
      <c r="C1867" s="7">
        <v>0.0008</v>
      </c>
      <c r="D1867" s="7">
        <v>7.815304</v>
      </c>
      <c r="E1867" s="7">
        <v>646.2376029798456</v>
      </c>
    </row>
    <row r="1868" spans="1:5">
      <c r="A1868" s="6" t="s">
        <v>1873</v>
      </c>
      <c r="B1868" s="6">
        <v>243.22</v>
      </c>
      <c r="C1868" s="7">
        <v>0.0398</v>
      </c>
      <c r="D1868" s="7">
        <v>8.148753000000001</v>
      </c>
      <c r="E1868" s="7">
        <v>673.8100790442478</v>
      </c>
    </row>
    <row r="1869" spans="1:5">
      <c r="A1869" s="6" t="s">
        <v>1874</v>
      </c>
      <c r="B1869" s="6">
        <v>239.81</v>
      </c>
      <c r="C1869" s="7">
        <v>-0.0141</v>
      </c>
      <c r="D1869" s="7">
        <v>8.392562</v>
      </c>
      <c r="E1869" s="7">
        <v>693.9703368851344</v>
      </c>
    </row>
    <row r="1870" spans="1:5">
      <c r="A1870" s="6" t="s">
        <v>1875</v>
      </c>
      <c r="B1870" s="6">
        <v>240.75</v>
      </c>
      <c r="C1870" s="7">
        <v>0.0039</v>
      </c>
      <c r="D1870" s="7">
        <v>8.641840999999999</v>
      </c>
      <c r="E1870" s="7">
        <v>714.5829021075765</v>
      </c>
    </row>
    <row r="1871" spans="1:5">
      <c r="A1871" s="6" t="s">
        <v>1876</v>
      </c>
      <c r="B1871" s="6">
        <v>243.49</v>
      </c>
      <c r="C1871" s="7">
        <v>0.0113</v>
      </c>
      <c r="D1871" s="7">
        <v>8.863542000000001</v>
      </c>
      <c r="E1871" s="7">
        <v>732.9150773906155</v>
      </c>
    </row>
    <row r="1872" spans="1:5">
      <c r="A1872" s="6" t="s">
        <v>1877</v>
      </c>
      <c r="B1872" s="6">
        <v>245.07</v>
      </c>
      <c r="C1872" s="7">
        <v>0.0065</v>
      </c>
      <c r="D1872" s="7">
        <v>9.059097000000001</v>
      </c>
      <c r="E1872" s="7">
        <v>749.0852730030605</v>
      </c>
    </row>
    <row r="1873" spans="1:5">
      <c r="A1873" s="6" t="s">
        <v>1878</v>
      </c>
      <c r="B1873" s="6">
        <v>240.26</v>
      </c>
      <c r="C1873" s="7">
        <v>-0.0198</v>
      </c>
      <c r="D1873" s="7">
        <v>9.233449999999999</v>
      </c>
      <c r="E1873" s="7">
        <v>763.5023020517506</v>
      </c>
    </row>
    <row r="1874" spans="1:5">
      <c r="A1874" s="6" t="s">
        <v>1879</v>
      </c>
      <c r="B1874" s="6">
        <v>242.4</v>
      </c>
      <c r="C1874" s="7">
        <v>0.0089</v>
      </c>
      <c r="D1874" s="7">
        <v>9.425081</v>
      </c>
      <c r="E1874" s="7">
        <v>779.3480270672627</v>
      </c>
    </row>
    <row r="1875" spans="1:5">
      <c r="A1875" s="6" t="s">
        <v>1880</v>
      </c>
      <c r="B1875" s="6">
        <v>243.57</v>
      </c>
      <c r="C1875" s="7">
        <v>0.0048</v>
      </c>
      <c r="D1875" s="7">
        <v>9.594283000000001</v>
      </c>
      <c r="E1875" s="7">
        <v>793.339126440927</v>
      </c>
    </row>
    <row r="1876" spans="1:5">
      <c r="A1876" s="6" t="s">
        <v>1881</v>
      </c>
      <c r="B1876" s="6">
        <v>258.06</v>
      </c>
      <c r="C1876" s="7">
        <v>0.0578</v>
      </c>
      <c r="D1876" s="7">
        <v>9.732873</v>
      </c>
      <c r="E1876" s="7">
        <v>804.7989582525847</v>
      </c>
    </row>
    <row r="1877" spans="1:5">
      <c r="A1877" s="6" t="s">
        <v>1882</v>
      </c>
      <c r="B1877" s="6">
        <v>239.48</v>
      </c>
      <c r="C1877" s="7">
        <v>-0.0747</v>
      </c>
      <c r="D1877" s="7">
        <v>9.775418</v>
      </c>
      <c r="E1877" s="7">
        <v>808.3169504917577</v>
      </c>
    </row>
    <row r="1878" spans="1:5">
      <c r="A1878" s="6" t="s">
        <v>1883</v>
      </c>
      <c r="B1878" s="6">
        <v>235.2</v>
      </c>
      <c r="C1878" s="7">
        <v>-0.018</v>
      </c>
      <c r="D1878" s="7">
        <v>9.859908000000001</v>
      </c>
      <c r="E1878" s="7">
        <v>815.3033217289825</v>
      </c>
    </row>
    <row r="1879" spans="1:5">
      <c r="A1879" s="6" t="s">
        <v>1884</v>
      </c>
      <c r="B1879" s="6">
        <v>248.53</v>
      </c>
      <c r="C1879" s="7">
        <v>0.0551</v>
      </c>
      <c r="D1879" s="7">
        <v>9.943626999999999</v>
      </c>
      <c r="E1879" s="7">
        <v>822.2259399513663</v>
      </c>
    </row>
    <row r="1880" spans="1:5">
      <c r="A1880" s="6" t="s">
        <v>1885</v>
      </c>
      <c r="B1880" s="6">
        <v>232.97</v>
      </c>
      <c r="C1880" s="7">
        <v>-0.06469999999999999</v>
      </c>
      <c r="D1880" s="7">
        <v>9.940232</v>
      </c>
      <c r="E1880" s="7">
        <v>821.9452116953552</v>
      </c>
    </row>
    <row r="1881" spans="1:5">
      <c r="A1881" s="6" t="s">
        <v>1886</v>
      </c>
      <c r="B1881" s="6">
        <v>226.6</v>
      </c>
      <c r="C1881" s="7">
        <v>-0.0277</v>
      </c>
      <c r="D1881" s="7">
        <v>10.023569</v>
      </c>
      <c r="E1881" s="7">
        <v>828.8362428208919</v>
      </c>
    </row>
    <row r="1882" spans="1:5">
      <c r="A1882" s="6" t="s">
        <v>1887</v>
      </c>
      <c r="B1882" s="6">
        <v>233.07</v>
      </c>
      <c r="C1882" s="7">
        <v>0.0282</v>
      </c>
      <c r="D1882" s="7">
        <v>10.107821</v>
      </c>
      <c r="E1882" s="7">
        <v>835.8029341391384</v>
      </c>
    </row>
    <row r="1883" spans="1:5">
      <c r="A1883" s="6" t="s">
        <v>1888</v>
      </c>
      <c r="B1883" s="6">
        <v>233.53</v>
      </c>
      <c r="C1883" s="7">
        <v>0.002</v>
      </c>
      <c r="D1883" s="7">
        <v>10.147424</v>
      </c>
      <c r="E1883" s="7">
        <v>839.0776561193469</v>
      </c>
    </row>
    <row r="1884" spans="1:5">
      <c r="A1884" s="6" t="s">
        <v>1889</v>
      </c>
      <c r="B1884" s="6">
        <v>224.47</v>
      </c>
      <c r="C1884" s="7">
        <v>-0.0396</v>
      </c>
      <c r="D1884" s="7">
        <v>10.145954</v>
      </c>
      <c r="E1884" s="7">
        <v>838.9561036785998</v>
      </c>
    </row>
    <row r="1885" spans="1:5">
      <c r="A1885" s="6" t="s">
        <v>1890</v>
      </c>
      <c r="B1885" s="6">
        <v>204.19</v>
      </c>
      <c r="C1885" s="7">
        <v>-0.09470000000000001</v>
      </c>
      <c r="D1885" s="7">
        <v>10.114241</v>
      </c>
      <c r="E1885" s="7">
        <v>836.333795819136</v>
      </c>
    </row>
    <row r="1886" spans="1:5">
      <c r="A1886" s="6" t="s">
        <v>1891</v>
      </c>
      <c r="B1886" s="6">
        <v>194.31</v>
      </c>
      <c r="C1886" s="7">
        <v>-0.0496</v>
      </c>
      <c r="D1886" s="7">
        <v>10.187391</v>
      </c>
      <c r="E1886" s="7">
        <v>842.3824767991689</v>
      </c>
    </row>
    <row r="1887" spans="1:5">
      <c r="A1887" s="6" t="s">
        <v>1892</v>
      </c>
      <c r="B1887" s="6">
        <v>189.41</v>
      </c>
      <c r="C1887" s="7">
        <v>-0.0255</v>
      </c>
      <c r="D1887" s="7">
        <v>10.299862</v>
      </c>
      <c r="E1887" s="7">
        <v>851.6825615360834</v>
      </c>
    </row>
    <row r="1888" spans="1:5">
      <c r="A1888" s="6" t="s">
        <v>1893</v>
      </c>
      <c r="B1888" s="6">
        <v>193.63</v>
      </c>
      <c r="C1888" s="7">
        <v>0.022</v>
      </c>
      <c r="D1888" s="7">
        <v>10.32352</v>
      </c>
      <c r="E1888" s="7">
        <v>853.6388116334945</v>
      </c>
    </row>
    <row r="1889" spans="1:5">
      <c r="A1889" s="6" t="s">
        <v>1894</v>
      </c>
      <c r="B1889" s="6">
        <v>187.77</v>
      </c>
      <c r="C1889" s="7">
        <v>-0.0307</v>
      </c>
      <c r="D1889" s="7">
        <v>10.267269</v>
      </c>
      <c r="E1889" s="7">
        <v>848.9874875896414</v>
      </c>
    </row>
    <row r="1890" spans="1:5">
      <c r="A1890" s="6" t="s">
        <v>1895</v>
      </c>
      <c r="B1890" s="6">
        <v>187.29</v>
      </c>
      <c r="C1890" s="7">
        <v>-0.0026</v>
      </c>
      <c r="D1890" s="7">
        <v>10.213258</v>
      </c>
      <c r="E1890" s="7">
        <v>844.5213863126414</v>
      </c>
    </row>
    <row r="1891" spans="1:5">
      <c r="A1891" s="6" t="s">
        <v>1896</v>
      </c>
      <c r="B1891" s="6">
        <v>183.24</v>
      </c>
      <c r="C1891" s="7">
        <v>-0.0219</v>
      </c>
      <c r="D1891" s="7">
        <v>10.15326</v>
      </c>
      <c r="E1891" s="7">
        <v>839.5602275779863</v>
      </c>
    </row>
    <row r="1892" spans="1:5">
      <c r="A1892" s="6" t="s">
        <v>1897</v>
      </c>
      <c r="B1892" s="6">
        <v>181.58</v>
      </c>
      <c r="C1892" s="7">
        <v>-0.0091</v>
      </c>
      <c r="D1892" s="7">
        <v>10.00215</v>
      </c>
      <c r="E1892" s="7">
        <v>827.0651328015983</v>
      </c>
    </row>
    <row r="1893" spans="1:5">
      <c r="A1893" s="6" t="s">
        <v>1898</v>
      </c>
      <c r="B1893" s="6">
        <v>193.55</v>
      </c>
      <c r="C1893" s="7">
        <v>0.0638</v>
      </c>
      <c r="D1893" s="7">
        <v>9.849475</v>
      </c>
      <c r="E1893" s="7">
        <v>814.440630154619</v>
      </c>
    </row>
    <row r="1894" spans="1:5">
      <c r="A1894" s="6" t="s">
        <v>1899</v>
      </c>
      <c r="B1894" s="6">
        <v>193.93</v>
      </c>
      <c r="C1894" s="7">
        <v>0.002</v>
      </c>
      <c r="D1894" s="7">
        <v>9.670018000000001</v>
      </c>
      <c r="E1894" s="7">
        <v>799.6015578014574</v>
      </c>
    </row>
    <row r="1895" spans="1:5">
      <c r="A1895" s="6" t="s">
        <v>1900</v>
      </c>
      <c r="B1895" s="6">
        <v>193.35</v>
      </c>
      <c r="C1895" s="7">
        <v>-0.003</v>
      </c>
      <c r="D1895" s="7">
        <v>9.496278999999999</v>
      </c>
      <c r="E1895" s="7">
        <v>785.235299636181</v>
      </c>
    </row>
    <row r="1896" spans="1:5">
      <c r="A1896" s="6" t="s">
        <v>1901</v>
      </c>
      <c r="B1896" s="6">
        <v>187.43</v>
      </c>
      <c r="C1896" s="7">
        <v>-0.0311</v>
      </c>
      <c r="D1896" s="7">
        <v>9.294915</v>
      </c>
      <c r="E1896" s="7">
        <v>768.5847651609472</v>
      </c>
    </row>
    <row r="1897" spans="1:5">
      <c r="A1897" s="6" t="s">
        <v>1902</v>
      </c>
      <c r="B1897" s="6">
        <v>186.43</v>
      </c>
      <c r="C1897" s="7">
        <v>-0.0053</v>
      </c>
      <c r="D1897" s="7">
        <v>9.131822</v>
      </c>
      <c r="E1897" s="7">
        <v>755.0988112706325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ILMN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2022-07-11T21:38:19Z</dcterms:created>
  <dcterms:modified xsi:type="dcterms:W3CDTF">2022-07-11T21:38:19Z</dcterms:modified>
</cp:coreProperties>
</file>