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U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<sst xmlns="http://schemas.openxmlformats.org/spreadsheetml/2006/main" count="1904" uniqueCount="1903">
  <si>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</si>
  <si>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</si>
  <si>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</si>
  <si>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</si>
  <si>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</si>
  <si>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</si>
  <si>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</si>
  <si>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</si>
  <si>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</si>
  <si>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</si>
  <si>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</si>
  <si>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INTU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</si>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</sst>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INTU!$B$11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INTU!$B$12:$B$1897</c:f>
              <c:numCache>
                <c:formatCode>General</c:formatCode>
                <c:ptCount val="1886"/>
                <c:pt idx="0">
                  <c:v>85.22</c:v>
                </c:pt>
                <c:pt idx="1">
                  <c:v>84.89</c:v>
                </c:pt>
                <c:pt idx="2">
                  <c:v>82.28</c:v>
                </c:pt>
                <c:pt idx="3">
                  <c:v>83.08</c:v>
                </c:pt>
                <c:pt idx="4">
                  <c:v>84.2</c:v>
                </c:pt>
                <c:pt idx="5">
                  <c:v>82.43000000000001</c:v>
                </c:pt>
                <c:pt idx="6">
                  <c:v>81.26000000000001</c:v>
                </c:pt>
                <c:pt idx="7">
                  <c:v>80.87</c:v>
                </c:pt>
                <c:pt idx="8">
                  <c:v>80.8</c:v>
                </c:pt>
                <c:pt idx="9">
                  <c:v>79.72</c:v>
                </c:pt>
                <c:pt idx="10">
                  <c:v>80.98</c:v>
                </c:pt>
                <c:pt idx="11">
                  <c:v>81.91</c:v>
                </c:pt>
                <c:pt idx="12">
                  <c:v>80.95999999999999</c:v>
                </c:pt>
                <c:pt idx="13">
                  <c:v>83.2</c:v>
                </c:pt>
                <c:pt idx="14">
                  <c:v>83.79000000000001</c:v>
                </c:pt>
                <c:pt idx="15">
                  <c:v>83.73</c:v>
                </c:pt>
                <c:pt idx="16">
                  <c:v>82.88</c:v>
                </c:pt>
                <c:pt idx="17">
                  <c:v>81.98999999999999</c:v>
                </c:pt>
                <c:pt idx="18">
                  <c:v>82.88</c:v>
                </c:pt>
                <c:pt idx="19">
                  <c:v>81.34999999999999</c:v>
                </c:pt>
                <c:pt idx="20">
                  <c:v>82.72</c:v>
                </c:pt>
                <c:pt idx="21">
                  <c:v>84.8</c:v>
                </c:pt>
                <c:pt idx="22">
                  <c:v>84.84</c:v>
                </c:pt>
                <c:pt idx="23">
                  <c:v>85.93000000000001</c:v>
                </c:pt>
                <c:pt idx="24">
                  <c:v>82.3</c:v>
                </c:pt>
                <c:pt idx="25">
                  <c:v>82.31</c:v>
                </c:pt>
                <c:pt idx="26">
                  <c:v>83.52</c:v>
                </c:pt>
                <c:pt idx="27">
                  <c:v>83.2</c:v>
                </c:pt>
                <c:pt idx="28">
                  <c:v>83.76000000000001</c:v>
                </c:pt>
                <c:pt idx="29">
                  <c:v>84.56</c:v>
                </c:pt>
                <c:pt idx="30">
                  <c:v>84.41</c:v>
                </c:pt>
                <c:pt idx="31">
                  <c:v>84.11</c:v>
                </c:pt>
                <c:pt idx="32">
                  <c:v>85.37</c:v>
                </c:pt>
                <c:pt idx="33">
                  <c:v>90.63</c:v>
                </c:pt>
                <c:pt idx="34">
                  <c:v>90.27</c:v>
                </c:pt>
                <c:pt idx="35">
                  <c:v>91.25</c:v>
                </c:pt>
                <c:pt idx="36">
                  <c:v>91.48999999999999</c:v>
                </c:pt>
                <c:pt idx="37">
                  <c:v>91.53</c:v>
                </c:pt>
                <c:pt idx="38">
                  <c:v>91.48</c:v>
                </c:pt>
                <c:pt idx="39">
                  <c:v>92.45999999999999</c:v>
                </c:pt>
                <c:pt idx="40">
                  <c:v>91.83</c:v>
                </c:pt>
                <c:pt idx="41">
                  <c:v>91.31</c:v>
                </c:pt>
                <c:pt idx="42">
                  <c:v>91.94</c:v>
                </c:pt>
                <c:pt idx="43">
                  <c:v>91.27</c:v>
                </c:pt>
                <c:pt idx="44">
                  <c:v>91.5</c:v>
                </c:pt>
                <c:pt idx="45">
                  <c:v>89.38</c:v>
                </c:pt>
                <c:pt idx="46">
                  <c:v>89.18000000000001</c:v>
                </c:pt>
                <c:pt idx="47">
                  <c:v>90.59</c:v>
                </c:pt>
                <c:pt idx="48">
                  <c:v>91.61</c:v>
                </c:pt>
                <c:pt idx="49">
                  <c:v>93.12</c:v>
                </c:pt>
                <c:pt idx="50">
                  <c:v>92.73999999999999</c:v>
                </c:pt>
                <c:pt idx="51">
                  <c:v>93.64</c:v>
                </c:pt>
                <c:pt idx="52">
                  <c:v>93.48999999999999</c:v>
                </c:pt>
                <c:pt idx="53">
                  <c:v>94.09999999999999</c:v>
                </c:pt>
                <c:pt idx="54">
                  <c:v>93.81999999999999</c:v>
                </c:pt>
                <c:pt idx="55">
                  <c:v>93.42</c:v>
                </c:pt>
                <c:pt idx="56">
                  <c:v>91.19</c:v>
                </c:pt>
                <c:pt idx="57">
                  <c:v>90.84</c:v>
                </c:pt>
                <c:pt idx="58">
                  <c:v>90.95</c:v>
                </c:pt>
                <c:pt idx="59">
                  <c:v>92.04000000000001</c:v>
                </c:pt>
                <c:pt idx="60">
                  <c:v>90.84999999999999</c:v>
                </c:pt>
                <c:pt idx="61">
                  <c:v>91.53</c:v>
                </c:pt>
                <c:pt idx="62">
                  <c:v>92.3</c:v>
                </c:pt>
                <c:pt idx="63">
                  <c:v>91.69</c:v>
                </c:pt>
                <c:pt idx="64">
                  <c:v>91.22</c:v>
                </c:pt>
                <c:pt idx="65">
                  <c:v>91.98999999999999</c:v>
                </c:pt>
                <c:pt idx="66">
                  <c:v>92</c:v>
                </c:pt>
                <c:pt idx="67">
                  <c:v>92.90000000000001</c:v>
                </c:pt>
                <c:pt idx="68">
                  <c:v>91.95999999999999</c:v>
                </c:pt>
                <c:pt idx="69">
                  <c:v>91.95</c:v>
                </c:pt>
                <c:pt idx="70">
                  <c:v>92.03</c:v>
                </c:pt>
                <c:pt idx="71">
                  <c:v>91.48999999999999</c:v>
                </c:pt>
                <c:pt idx="72">
                  <c:v>89.79000000000001</c:v>
                </c:pt>
                <c:pt idx="73">
                  <c:v>90.79000000000001</c:v>
                </c:pt>
                <c:pt idx="74">
                  <c:v>91.34999999999999</c:v>
                </c:pt>
                <c:pt idx="75">
                  <c:v>94.09</c:v>
                </c:pt>
                <c:pt idx="76">
                  <c:v>95.3</c:v>
                </c:pt>
                <c:pt idx="77">
                  <c:v>95.09999999999999</c:v>
                </c:pt>
                <c:pt idx="78">
                  <c:v>95.44</c:v>
                </c:pt>
                <c:pt idx="79">
                  <c:v>95.48999999999999</c:v>
                </c:pt>
                <c:pt idx="80">
                  <c:v>95.05</c:v>
                </c:pt>
                <c:pt idx="81">
                  <c:v>94.25</c:v>
                </c:pt>
                <c:pt idx="82">
                  <c:v>94.5</c:v>
                </c:pt>
                <c:pt idx="83">
                  <c:v>95.15000000000001</c:v>
                </c:pt>
                <c:pt idx="84">
                  <c:v>93.95</c:v>
                </c:pt>
                <c:pt idx="85">
                  <c:v>93.51000000000001</c:v>
                </c:pt>
                <c:pt idx="86">
                  <c:v>94.01000000000001</c:v>
                </c:pt>
                <c:pt idx="87">
                  <c:v>96.53</c:v>
                </c:pt>
                <c:pt idx="88">
                  <c:v>96.13</c:v>
                </c:pt>
                <c:pt idx="89">
                  <c:v>96.06</c:v>
                </c:pt>
                <c:pt idx="90">
                  <c:v>96.05</c:v>
                </c:pt>
                <c:pt idx="91">
                  <c:v>97.53</c:v>
                </c:pt>
                <c:pt idx="92">
                  <c:v>96.13</c:v>
                </c:pt>
                <c:pt idx="93">
                  <c:v>96.14</c:v>
                </c:pt>
                <c:pt idx="94">
                  <c:v>97.01000000000001</c:v>
                </c:pt>
                <c:pt idx="95">
                  <c:v>97.12</c:v>
                </c:pt>
                <c:pt idx="96">
                  <c:v>97.84999999999999</c:v>
                </c:pt>
                <c:pt idx="97">
                  <c:v>100.29</c:v>
                </c:pt>
                <c:pt idx="98">
                  <c:v>98.33</c:v>
                </c:pt>
                <c:pt idx="99">
                  <c:v>98.81999999999999</c:v>
                </c:pt>
                <c:pt idx="100">
                  <c:v>98.72</c:v>
                </c:pt>
                <c:pt idx="101">
                  <c:v>97.84</c:v>
                </c:pt>
                <c:pt idx="102">
                  <c:v>99.97</c:v>
                </c:pt>
                <c:pt idx="103">
                  <c:v>99.79000000000001</c:v>
                </c:pt>
                <c:pt idx="104">
                  <c:v>100.37</c:v>
                </c:pt>
                <c:pt idx="105">
                  <c:v>99.06999999999999</c:v>
                </c:pt>
                <c:pt idx="106">
                  <c:v>99.2</c:v>
                </c:pt>
                <c:pt idx="107">
                  <c:v>98.17</c:v>
                </c:pt>
                <c:pt idx="108">
                  <c:v>98.3</c:v>
                </c:pt>
                <c:pt idx="109">
                  <c:v>100.97</c:v>
                </c:pt>
                <c:pt idx="110">
                  <c:v>99.42</c:v>
                </c:pt>
                <c:pt idx="111">
                  <c:v>98.39</c:v>
                </c:pt>
                <c:pt idx="112">
                  <c:v>96.81</c:v>
                </c:pt>
                <c:pt idx="113">
                  <c:v>97.45</c:v>
                </c:pt>
                <c:pt idx="114">
                  <c:v>97.55</c:v>
                </c:pt>
                <c:pt idx="115">
                  <c:v>98.06999999999999</c:v>
                </c:pt>
                <c:pt idx="116">
                  <c:v>98</c:v>
                </c:pt>
                <c:pt idx="117">
                  <c:v>99.11</c:v>
                </c:pt>
                <c:pt idx="118">
                  <c:v>98.41</c:v>
                </c:pt>
                <c:pt idx="119">
                  <c:v>96.81</c:v>
                </c:pt>
                <c:pt idx="120">
                  <c:v>97.31999999999999</c:v>
                </c:pt>
                <c:pt idx="121">
                  <c:v>96.98999999999999</c:v>
                </c:pt>
                <c:pt idx="122">
                  <c:v>94.90000000000001</c:v>
                </c:pt>
                <c:pt idx="123">
                  <c:v>94.67</c:v>
                </c:pt>
                <c:pt idx="124">
                  <c:v>95.45999999999999</c:v>
                </c:pt>
                <c:pt idx="125">
                  <c:v>95.27</c:v>
                </c:pt>
                <c:pt idx="126">
                  <c:v>95.75</c:v>
                </c:pt>
                <c:pt idx="127">
                  <c:v>97.3</c:v>
                </c:pt>
                <c:pt idx="128">
                  <c:v>97.40000000000001</c:v>
                </c:pt>
                <c:pt idx="129">
                  <c:v>97.54000000000001</c:v>
                </c:pt>
                <c:pt idx="130">
                  <c:v>98.27</c:v>
                </c:pt>
                <c:pt idx="131">
                  <c:v>99.28</c:v>
                </c:pt>
                <c:pt idx="132">
                  <c:v>99.66</c:v>
                </c:pt>
                <c:pt idx="133">
                  <c:v>100.13</c:v>
                </c:pt>
                <c:pt idx="134">
                  <c:v>101.8</c:v>
                </c:pt>
                <c:pt idx="135">
                  <c:v>100.54</c:v>
                </c:pt>
                <c:pt idx="136">
                  <c:v>100.41</c:v>
                </c:pt>
                <c:pt idx="137">
                  <c:v>99.95999999999999</c:v>
                </c:pt>
                <c:pt idx="138">
                  <c:v>100.5</c:v>
                </c:pt>
                <c:pt idx="139">
                  <c:v>101</c:v>
                </c:pt>
                <c:pt idx="140">
                  <c:v>100.47</c:v>
                </c:pt>
                <c:pt idx="141">
                  <c:v>98.88</c:v>
                </c:pt>
                <c:pt idx="142">
                  <c:v>99.48</c:v>
                </c:pt>
                <c:pt idx="143">
                  <c:v>99.37</c:v>
                </c:pt>
                <c:pt idx="144">
                  <c:v>99.56999999999999</c:v>
                </c:pt>
                <c:pt idx="145">
                  <c:v>99.59999999999999</c:v>
                </c:pt>
                <c:pt idx="146">
                  <c:v>98.92</c:v>
                </c:pt>
                <c:pt idx="147">
                  <c:v>99.43000000000001</c:v>
                </c:pt>
                <c:pt idx="148">
                  <c:v>100.55</c:v>
                </c:pt>
                <c:pt idx="149">
                  <c:v>98.09999999999999</c:v>
                </c:pt>
                <c:pt idx="150">
                  <c:v>99.29000000000001</c:v>
                </c:pt>
                <c:pt idx="151">
                  <c:v>98.87</c:v>
                </c:pt>
                <c:pt idx="152">
                  <c:v>98.52</c:v>
                </c:pt>
                <c:pt idx="153">
                  <c:v>98.61</c:v>
                </c:pt>
                <c:pt idx="154">
                  <c:v>98.78</c:v>
                </c:pt>
                <c:pt idx="155">
                  <c:v>99.45999999999999</c:v>
                </c:pt>
                <c:pt idx="156">
                  <c:v>99.40000000000001</c:v>
                </c:pt>
                <c:pt idx="157">
                  <c:v>99.56</c:v>
                </c:pt>
                <c:pt idx="158">
                  <c:v>100.07</c:v>
                </c:pt>
                <c:pt idx="159">
                  <c:v>96.93000000000001</c:v>
                </c:pt>
                <c:pt idx="160">
                  <c:v>84.06999999999999</c:v>
                </c:pt>
                <c:pt idx="161">
                  <c:v>79.34</c:v>
                </c:pt>
                <c:pt idx="162">
                  <c:v>75.20999999999999</c:v>
                </c:pt>
                <c:pt idx="163">
                  <c:v>78.43000000000001</c:v>
                </c:pt>
                <c:pt idx="164">
                  <c:v>81.55</c:v>
                </c:pt>
                <c:pt idx="165">
                  <c:v>81.18000000000001</c:v>
                </c:pt>
                <c:pt idx="166">
                  <c:v>80.75</c:v>
                </c:pt>
                <c:pt idx="167">
                  <c:v>79.2</c:v>
                </c:pt>
                <c:pt idx="168">
                  <c:v>80.83</c:v>
                </c:pt>
                <c:pt idx="169">
                  <c:v>81.02</c:v>
                </c:pt>
                <c:pt idx="170">
                  <c:v>80.17</c:v>
                </c:pt>
                <c:pt idx="171">
                  <c:v>82.62</c:v>
                </c:pt>
                <c:pt idx="172">
                  <c:v>81.59</c:v>
                </c:pt>
                <c:pt idx="173">
                  <c:v>83.15000000000001</c:v>
                </c:pt>
                <c:pt idx="174">
                  <c:v>84.09999999999999</c:v>
                </c:pt>
                <c:pt idx="175">
                  <c:v>83.64</c:v>
                </c:pt>
                <c:pt idx="176">
                  <c:v>83.8</c:v>
                </c:pt>
                <c:pt idx="177">
                  <c:v>84.25</c:v>
                </c:pt>
                <c:pt idx="178">
                  <c:v>80.77</c:v>
                </c:pt>
                <c:pt idx="179">
                  <c:v>80.51000000000001</c:v>
                </c:pt>
                <c:pt idx="180">
                  <c:v>81.75</c:v>
                </c:pt>
                <c:pt idx="181">
                  <c:v>81.79000000000001</c:v>
                </c:pt>
                <c:pt idx="182">
                  <c:v>82.48</c:v>
                </c:pt>
                <c:pt idx="183">
                  <c:v>82.73999999999999</c:v>
                </c:pt>
                <c:pt idx="184">
                  <c:v>82.76000000000001</c:v>
                </c:pt>
                <c:pt idx="185">
                  <c:v>81.19</c:v>
                </c:pt>
                <c:pt idx="186">
                  <c:v>81.77</c:v>
                </c:pt>
                <c:pt idx="187">
                  <c:v>83.58</c:v>
                </c:pt>
                <c:pt idx="188">
                  <c:v>83.68000000000001</c:v>
                </c:pt>
                <c:pt idx="189">
                  <c:v>84.28</c:v>
                </c:pt>
                <c:pt idx="190">
                  <c:v>85.98999999999999</c:v>
                </c:pt>
                <c:pt idx="191">
                  <c:v>85.52</c:v>
                </c:pt>
                <c:pt idx="192">
                  <c:v>85.94</c:v>
                </c:pt>
                <c:pt idx="193">
                  <c:v>87.2</c:v>
                </c:pt>
                <c:pt idx="194">
                  <c:v>87.58</c:v>
                </c:pt>
                <c:pt idx="195">
                  <c:v>88.06999999999999</c:v>
                </c:pt>
                <c:pt idx="196">
                  <c:v>86.31999999999999</c:v>
                </c:pt>
                <c:pt idx="197">
                  <c:v>85.42</c:v>
                </c:pt>
                <c:pt idx="198">
                  <c:v>87.33</c:v>
                </c:pt>
                <c:pt idx="199">
                  <c:v>88.45</c:v>
                </c:pt>
                <c:pt idx="200">
                  <c:v>88.89</c:v>
                </c:pt>
                <c:pt idx="201">
                  <c:v>89.09999999999999</c:v>
                </c:pt>
                <c:pt idx="202">
                  <c:v>88.69</c:v>
                </c:pt>
                <c:pt idx="203">
                  <c:v>91.51000000000001</c:v>
                </c:pt>
                <c:pt idx="204">
                  <c:v>92.53</c:v>
                </c:pt>
                <c:pt idx="205">
                  <c:v>92.31999999999999</c:v>
                </c:pt>
                <c:pt idx="206">
                  <c:v>92.62</c:v>
                </c:pt>
                <c:pt idx="207">
                  <c:v>92.58</c:v>
                </c:pt>
                <c:pt idx="208">
                  <c:v>92.36</c:v>
                </c:pt>
                <c:pt idx="209">
                  <c:v>92.05</c:v>
                </c:pt>
                <c:pt idx="210">
                  <c:v>92.13</c:v>
                </c:pt>
                <c:pt idx="211">
                  <c:v>92.31999999999999</c:v>
                </c:pt>
                <c:pt idx="212">
                  <c:v>93.39</c:v>
                </c:pt>
                <c:pt idx="213">
                  <c:v>92.38</c:v>
                </c:pt>
                <c:pt idx="214">
                  <c:v>92.86</c:v>
                </c:pt>
                <c:pt idx="215">
                  <c:v>92.13</c:v>
                </c:pt>
                <c:pt idx="216">
                  <c:v>93.42</c:v>
                </c:pt>
                <c:pt idx="217">
                  <c:v>93.90000000000001</c:v>
                </c:pt>
                <c:pt idx="218">
                  <c:v>92.64</c:v>
                </c:pt>
                <c:pt idx="219">
                  <c:v>91.2</c:v>
                </c:pt>
                <c:pt idx="220">
                  <c:v>91.55</c:v>
                </c:pt>
                <c:pt idx="221">
                  <c:v>91.11</c:v>
                </c:pt>
                <c:pt idx="222">
                  <c:v>91.29000000000001</c:v>
                </c:pt>
                <c:pt idx="223">
                  <c:v>92.04000000000001</c:v>
                </c:pt>
                <c:pt idx="224">
                  <c:v>97.5</c:v>
                </c:pt>
                <c:pt idx="225">
                  <c:v>95.45</c:v>
                </c:pt>
                <c:pt idx="226">
                  <c:v>94.25</c:v>
                </c:pt>
                <c:pt idx="227">
                  <c:v>94.34</c:v>
                </c:pt>
                <c:pt idx="228">
                  <c:v>94.65000000000001</c:v>
                </c:pt>
                <c:pt idx="229">
                  <c:v>94.67</c:v>
                </c:pt>
                <c:pt idx="230">
                  <c:v>96.17</c:v>
                </c:pt>
                <c:pt idx="231">
                  <c:v>94.01000000000001</c:v>
                </c:pt>
                <c:pt idx="232">
                  <c:v>91.06</c:v>
                </c:pt>
                <c:pt idx="233">
                  <c:v>93.19</c:v>
                </c:pt>
                <c:pt idx="234">
                  <c:v>93.38</c:v>
                </c:pt>
                <c:pt idx="235">
                  <c:v>92.89</c:v>
                </c:pt>
                <c:pt idx="236">
                  <c:v>92.33</c:v>
                </c:pt>
                <c:pt idx="237">
                  <c:v>91.64</c:v>
                </c:pt>
                <c:pt idx="238">
                  <c:v>90.81999999999999</c:v>
                </c:pt>
                <c:pt idx="239">
                  <c:v>90.98999999999999</c:v>
                </c:pt>
                <c:pt idx="240">
                  <c:v>92.56999999999999</c:v>
                </c:pt>
                <c:pt idx="241">
                  <c:v>93.58</c:v>
                </c:pt>
                <c:pt idx="242">
                  <c:v>92.47</c:v>
                </c:pt>
                <c:pt idx="243">
                  <c:v>90.3</c:v>
                </c:pt>
                <c:pt idx="244">
                  <c:v>90.40000000000001</c:v>
                </c:pt>
                <c:pt idx="245">
                  <c:v>91.84999999999999</c:v>
                </c:pt>
                <c:pt idx="246">
                  <c:v>92.59</c:v>
                </c:pt>
                <c:pt idx="247">
                  <c:v>92.2</c:v>
                </c:pt>
                <c:pt idx="248">
                  <c:v>92.8</c:v>
                </c:pt>
                <c:pt idx="249">
                  <c:v>93.86</c:v>
                </c:pt>
                <c:pt idx="250">
                  <c:v>92.86</c:v>
                </c:pt>
                <c:pt idx="251">
                  <c:v>91.17</c:v>
                </c:pt>
                <c:pt idx="252">
                  <c:v>89.17</c:v>
                </c:pt>
                <c:pt idx="253">
                  <c:v>90.65000000000001</c:v>
                </c:pt>
                <c:pt idx="254">
                  <c:v>90.98</c:v>
                </c:pt>
                <c:pt idx="255">
                  <c:v>89.51000000000001</c:v>
                </c:pt>
                <c:pt idx="256">
                  <c:v>88.27</c:v>
                </c:pt>
                <c:pt idx="257">
                  <c:v>89.09</c:v>
                </c:pt>
                <c:pt idx="258">
                  <c:v>89.90000000000001</c:v>
                </c:pt>
                <c:pt idx="259">
                  <c:v>86.91</c:v>
                </c:pt>
                <c:pt idx="260">
                  <c:v>89.39</c:v>
                </c:pt>
                <c:pt idx="261">
                  <c:v>86.70999999999999</c:v>
                </c:pt>
                <c:pt idx="262">
                  <c:v>86.13</c:v>
                </c:pt>
                <c:pt idx="263">
                  <c:v>87.18000000000001</c:v>
                </c:pt>
                <c:pt idx="264">
                  <c:v>87.15000000000001</c:v>
                </c:pt>
                <c:pt idx="265">
                  <c:v>88.72</c:v>
                </c:pt>
                <c:pt idx="266">
                  <c:v>86.94</c:v>
                </c:pt>
                <c:pt idx="267">
                  <c:v>87.8</c:v>
                </c:pt>
                <c:pt idx="268">
                  <c:v>86.03</c:v>
                </c:pt>
                <c:pt idx="269">
                  <c:v>87.22</c:v>
                </c:pt>
                <c:pt idx="270">
                  <c:v>90.52</c:v>
                </c:pt>
                <c:pt idx="271">
                  <c:v>91.34</c:v>
                </c:pt>
                <c:pt idx="272">
                  <c:v>89.23</c:v>
                </c:pt>
                <c:pt idx="273">
                  <c:v>90.88</c:v>
                </c:pt>
                <c:pt idx="274">
                  <c:v>91.7</c:v>
                </c:pt>
                <c:pt idx="275">
                  <c:v>87</c:v>
                </c:pt>
                <c:pt idx="276">
                  <c:v>86.17</c:v>
                </c:pt>
                <c:pt idx="277">
                  <c:v>85.42</c:v>
                </c:pt>
                <c:pt idx="278">
                  <c:v>85.55</c:v>
                </c:pt>
                <c:pt idx="279">
                  <c:v>86.64</c:v>
                </c:pt>
                <c:pt idx="280">
                  <c:v>89.62</c:v>
                </c:pt>
                <c:pt idx="281">
                  <c:v>90.38</c:v>
                </c:pt>
                <c:pt idx="282">
                  <c:v>93.22</c:v>
                </c:pt>
                <c:pt idx="283">
                  <c:v>91.43000000000001</c:v>
                </c:pt>
                <c:pt idx="284">
                  <c:v>92.11</c:v>
                </c:pt>
                <c:pt idx="285">
                  <c:v>93.12</c:v>
                </c:pt>
                <c:pt idx="286">
                  <c:v>92.27</c:v>
                </c:pt>
                <c:pt idx="287">
                  <c:v>93.67</c:v>
                </c:pt>
                <c:pt idx="288">
                  <c:v>94.84</c:v>
                </c:pt>
                <c:pt idx="289">
                  <c:v>90.75</c:v>
                </c:pt>
                <c:pt idx="290">
                  <c:v>91.59</c:v>
                </c:pt>
                <c:pt idx="291">
                  <c:v>93.7</c:v>
                </c:pt>
                <c:pt idx="292">
                  <c:v>93.48</c:v>
                </c:pt>
                <c:pt idx="293">
                  <c:v>92.61</c:v>
                </c:pt>
                <c:pt idx="294">
                  <c:v>94</c:v>
                </c:pt>
                <c:pt idx="295">
                  <c:v>94.19</c:v>
                </c:pt>
                <c:pt idx="296">
                  <c:v>94.08</c:v>
                </c:pt>
                <c:pt idx="297">
                  <c:v>94.27</c:v>
                </c:pt>
                <c:pt idx="298">
                  <c:v>92.90000000000001</c:v>
                </c:pt>
                <c:pt idx="299">
                  <c:v>94.73999999999999</c:v>
                </c:pt>
                <c:pt idx="300">
                  <c:v>94.23999999999999</c:v>
                </c:pt>
                <c:pt idx="301">
                  <c:v>94.14</c:v>
                </c:pt>
                <c:pt idx="302">
                  <c:v>95.05</c:v>
                </c:pt>
                <c:pt idx="303">
                  <c:v>95.56</c:v>
                </c:pt>
                <c:pt idx="304">
                  <c:v>96.68000000000001</c:v>
                </c:pt>
                <c:pt idx="305">
                  <c:v>96.68000000000001</c:v>
                </c:pt>
                <c:pt idx="306">
                  <c:v>96.81</c:v>
                </c:pt>
                <c:pt idx="307">
                  <c:v>96.39</c:v>
                </c:pt>
                <c:pt idx="308">
                  <c:v>96.56999999999999</c:v>
                </c:pt>
                <c:pt idx="309">
                  <c:v>96.72</c:v>
                </c:pt>
                <c:pt idx="310">
                  <c:v>97.20999999999999</c:v>
                </c:pt>
                <c:pt idx="311">
                  <c:v>97.79000000000001</c:v>
                </c:pt>
                <c:pt idx="312">
                  <c:v>98.58</c:v>
                </c:pt>
                <c:pt idx="313">
                  <c:v>99.22</c:v>
                </c:pt>
                <c:pt idx="314">
                  <c:v>99.48</c:v>
                </c:pt>
                <c:pt idx="315">
                  <c:v>98.47</c:v>
                </c:pt>
                <c:pt idx="316">
                  <c:v>99.64</c:v>
                </c:pt>
                <c:pt idx="317">
                  <c:v>98.06</c:v>
                </c:pt>
                <c:pt idx="318">
                  <c:v>98.26000000000001</c:v>
                </c:pt>
                <c:pt idx="319">
                  <c:v>97.54000000000001</c:v>
                </c:pt>
                <c:pt idx="320">
                  <c:v>97.62</c:v>
                </c:pt>
                <c:pt idx="321">
                  <c:v>98.19</c:v>
                </c:pt>
                <c:pt idx="322">
                  <c:v>97.83</c:v>
                </c:pt>
                <c:pt idx="323">
                  <c:v>97.73999999999999</c:v>
                </c:pt>
                <c:pt idx="324">
                  <c:v>98.65000000000001</c:v>
                </c:pt>
                <c:pt idx="325">
                  <c:v>98.77</c:v>
                </c:pt>
                <c:pt idx="326">
                  <c:v>98.59999999999999</c:v>
                </c:pt>
                <c:pt idx="327">
                  <c:v>97.23</c:v>
                </c:pt>
                <c:pt idx="328">
                  <c:v>97.26000000000001</c:v>
                </c:pt>
                <c:pt idx="329">
                  <c:v>97.29000000000001</c:v>
                </c:pt>
                <c:pt idx="330">
                  <c:v>98.77</c:v>
                </c:pt>
                <c:pt idx="331">
                  <c:v>98.38</c:v>
                </c:pt>
                <c:pt idx="332">
                  <c:v>96.34999999999999</c:v>
                </c:pt>
                <c:pt idx="333">
                  <c:v>95.89</c:v>
                </c:pt>
                <c:pt idx="334">
                  <c:v>97.15000000000001</c:v>
                </c:pt>
                <c:pt idx="335">
                  <c:v>96.38</c:v>
                </c:pt>
                <c:pt idx="336">
                  <c:v>94.94</c:v>
                </c:pt>
                <c:pt idx="337">
                  <c:v>95.43000000000001</c:v>
                </c:pt>
                <c:pt idx="338">
                  <c:v>96.04000000000001</c:v>
                </c:pt>
                <c:pt idx="339">
                  <c:v>96.64</c:v>
                </c:pt>
                <c:pt idx="340">
                  <c:v>97.70999999999999</c:v>
                </c:pt>
                <c:pt idx="341">
                  <c:v>97.25</c:v>
                </c:pt>
                <c:pt idx="342">
                  <c:v>97.15000000000001</c:v>
                </c:pt>
                <c:pt idx="343">
                  <c:v>96.98</c:v>
                </c:pt>
                <c:pt idx="344">
                  <c:v>98.59</c:v>
                </c:pt>
                <c:pt idx="345">
                  <c:v>97.09</c:v>
                </c:pt>
                <c:pt idx="346">
                  <c:v>97.61</c:v>
                </c:pt>
                <c:pt idx="347">
                  <c:v>96.40000000000001</c:v>
                </c:pt>
                <c:pt idx="348">
                  <c:v>97.93000000000001</c:v>
                </c:pt>
                <c:pt idx="349">
                  <c:v>99.44</c:v>
                </c:pt>
                <c:pt idx="350">
                  <c:v>102</c:v>
                </c:pt>
                <c:pt idx="351">
                  <c:v>99.81999999999999</c:v>
                </c:pt>
                <c:pt idx="352">
                  <c:v>101.54</c:v>
                </c:pt>
                <c:pt idx="353">
                  <c:v>102.55</c:v>
                </c:pt>
                <c:pt idx="354">
                  <c:v>101.38</c:v>
                </c:pt>
                <c:pt idx="355">
                  <c:v>101.89</c:v>
                </c:pt>
                <c:pt idx="356">
                  <c:v>102.77</c:v>
                </c:pt>
                <c:pt idx="357">
                  <c:v>102.13</c:v>
                </c:pt>
                <c:pt idx="358">
                  <c:v>102.78</c:v>
                </c:pt>
                <c:pt idx="359">
                  <c:v>103.08</c:v>
                </c:pt>
                <c:pt idx="360">
                  <c:v>102.11</c:v>
                </c:pt>
                <c:pt idx="361">
                  <c:v>102.2</c:v>
                </c:pt>
                <c:pt idx="362">
                  <c:v>101.17</c:v>
                </c:pt>
                <c:pt idx="363">
                  <c:v>100.43</c:v>
                </c:pt>
                <c:pt idx="364">
                  <c:v>100.96</c:v>
                </c:pt>
                <c:pt idx="365">
                  <c:v>101.02</c:v>
                </c:pt>
                <c:pt idx="366">
                  <c:v>101.22</c:v>
                </c:pt>
                <c:pt idx="367">
                  <c:v>100.14</c:v>
                </c:pt>
                <c:pt idx="368">
                  <c:v>102.03</c:v>
                </c:pt>
                <c:pt idx="369">
                  <c:v>102.56</c:v>
                </c:pt>
                <c:pt idx="370">
                  <c:v>101.18</c:v>
                </c:pt>
                <c:pt idx="371">
                  <c:v>103.55</c:v>
                </c:pt>
                <c:pt idx="372">
                  <c:v>100.11</c:v>
                </c:pt>
                <c:pt idx="373">
                  <c:v>99.02</c:v>
                </c:pt>
                <c:pt idx="374">
                  <c:v>100.74</c:v>
                </c:pt>
                <c:pt idx="375">
                  <c:v>103.88</c:v>
                </c:pt>
                <c:pt idx="376">
                  <c:v>106.08</c:v>
                </c:pt>
                <c:pt idx="377">
                  <c:v>106.37</c:v>
                </c:pt>
                <c:pt idx="378">
                  <c:v>107.16</c:v>
                </c:pt>
                <c:pt idx="379">
                  <c:v>107.67</c:v>
                </c:pt>
                <c:pt idx="380">
                  <c:v>108.59</c:v>
                </c:pt>
                <c:pt idx="381">
                  <c:v>110.05</c:v>
                </c:pt>
                <c:pt idx="382">
                  <c:v>110.19</c:v>
                </c:pt>
                <c:pt idx="383">
                  <c:v>110.87</c:v>
                </c:pt>
                <c:pt idx="384">
                  <c:v>110.47</c:v>
                </c:pt>
                <c:pt idx="385">
                  <c:v>110.92</c:v>
                </c:pt>
                <c:pt idx="386">
                  <c:v>109.57</c:v>
                </c:pt>
                <c:pt idx="387">
                  <c:v>109.83</c:v>
                </c:pt>
                <c:pt idx="388">
                  <c:v>109.38</c:v>
                </c:pt>
                <c:pt idx="389">
                  <c:v>109.39</c:v>
                </c:pt>
                <c:pt idx="390">
                  <c:v>107.87</c:v>
                </c:pt>
                <c:pt idx="391">
                  <c:v>108.7</c:v>
                </c:pt>
                <c:pt idx="392">
                  <c:v>108.59</c:v>
                </c:pt>
                <c:pt idx="393">
                  <c:v>108.28</c:v>
                </c:pt>
                <c:pt idx="394">
                  <c:v>107.25</c:v>
                </c:pt>
                <c:pt idx="395">
                  <c:v>106.77</c:v>
                </c:pt>
                <c:pt idx="396">
                  <c:v>105.77</c:v>
                </c:pt>
                <c:pt idx="397">
                  <c:v>105.55</c:v>
                </c:pt>
                <c:pt idx="398">
                  <c:v>104.08</c:v>
                </c:pt>
                <c:pt idx="399">
                  <c:v>104.67</c:v>
                </c:pt>
                <c:pt idx="400">
                  <c:v>104.73</c:v>
                </c:pt>
                <c:pt idx="401">
                  <c:v>106.25</c:v>
                </c:pt>
                <c:pt idx="402">
                  <c:v>106.75</c:v>
                </c:pt>
                <c:pt idx="403">
                  <c:v>106.86</c:v>
                </c:pt>
                <c:pt idx="404">
                  <c:v>107.55</c:v>
                </c:pt>
                <c:pt idx="405">
                  <c:v>107.83</c:v>
                </c:pt>
                <c:pt idx="406">
                  <c:v>106.82</c:v>
                </c:pt>
                <c:pt idx="407">
                  <c:v>107.99</c:v>
                </c:pt>
                <c:pt idx="408">
                  <c:v>107.18</c:v>
                </c:pt>
                <c:pt idx="409">
                  <c:v>107.44</c:v>
                </c:pt>
                <c:pt idx="410">
                  <c:v>107.25</c:v>
                </c:pt>
                <c:pt idx="411">
                  <c:v>107.5</c:v>
                </c:pt>
                <c:pt idx="412">
                  <c:v>107.25</c:v>
                </c:pt>
                <c:pt idx="413">
                  <c:v>108.49</c:v>
                </c:pt>
                <c:pt idx="414">
                  <c:v>104.68</c:v>
                </c:pt>
                <c:pt idx="415">
                  <c:v>104.83</c:v>
                </c:pt>
                <c:pt idx="416">
                  <c:v>105.13</c:v>
                </c:pt>
                <c:pt idx="417">
                  <c:v>105.55</c:v>
                </c:pt>
                <c:pt idx="418">
                  <c:v>105.92</c:v>
                </c:pt>
                <c:pt idx="419">
                  <c:v>106.21</c:v>
                </c:pt>
                <c:pt idx="420">
                  <c:v>107.06</c:v>
                </c:pt>
                <c:pt idx="421">
                  <c:v>106.8</c:v>
                </c:pt>
                <c:pt idx="422">
                  <c:v>106.13</c:v>
                </c:pt>
                <c:pt idx="423">
                  <c:v>106.71</c:v>
                </c:pt>
                <c:pt idx="424">
                  <c:v>105.74</c:v>
                </c:pt>
                <c:pt idx="425">
                  <c:v>104.11</c:v>
                </c:pt>
                <c:pt idx="426">
                  <c:v>104.39</c:v>
                </c:pt>
                <c:pt idx="427">
                  <c:v>101.68</c:v>
                </c:pt>
                <c:pt idx="428">
                  <c:v>103.03</c:v>
                </c:pt>
                <c:pt idx="429">
                  <c:v>104.6</c:v>
                </c:pt>
                <c:pt idx="430">
                  <c:v>103.87</c:v>
                </c:pt>
                <c:pt idx="431">
                  <c:v>103.86</c:v>
                </c:pt>
                <c:pt idx="432">
                  <c:v>103.85</c:v>
                </c:pt>
                <c:pt idx="433">
                  <c:v>105.57</c:v>
                </c:pt>
                <c:pt idx="434">
                  <c:v>105.55</c:v>
                </c:pt>
                <c:pt idx="435">
                  <c:v>104.73</c:v>
                </c:pt>
                <c:pt idx="436">
                  <c:v>103.86</c:v>
                </c:pt>
                <c:pt idx="437">
                  <c:v>104.93</c:v>
                </c:pt>
                <c:pt idx="438">
                  <c:v>105</c:v>
                </c:pt>
                <c:pt idx="439">
                  <c:v>104.17</c:v>
                </c:pt>
                <c:pt idx="440">
                  <c:v>104.84</c:v>
                </c:pt>
                <c:pt idx="441">
                  <c:v>104.03</c:v>
                </c:pt>
                <c:pt idx="442">
                  <c:v>104.23</c:v>
                </c:pt>
                <c:pt idx="443">
                  <c:v>103.83</c:v>
                </c:pt>
                <c:pt idx="444">
                  <c:v>104.05</c:v>
                </c:pt>
                <c:pt idx="445">
                  <c:v>102.72</c:v>
                </c:pt>
                <c:pt idx="446">
                  <c:v>103.39</c:v>
                </c:pt>
                <c:pt idx="447">
                  <c:v>102.28</c:v>
                </c:pt>
                <c:pt idx="448">
                  <c:v>102.79</c:v>
                </c:pt>
                <c:pt idx="449">
                  <c:v>102.1</c:v>
                </c:pt>
                <c:pt idx="450">
                  <c:v>102.28</c:v>
                </c:pt>
                <c:pt idx="451">
                  <c:v>102.17</c:v>
                </c:pt>
                <c:pt idx="452">
                  <c:v>102.43</c:v>
                </c:pt>
                <c:pt idx="453">
                  <c:v>103.42</c:v>
                </c:pt>
                <c:pt idx="454">
                  <c:v>103.15</c:v>
                </c:pt>
                <c:pt idx="455">
                  <c:v>103.67</c:v>
                </c:pt>
                <c:pt idx="456">
                  <c:v>104.8</c:v>
                </c:pt>
                <c:pt idx="457">
                  <c:v>103.55</c:v>
                </c:pt>
                <c:pt idx="458">
                  <c:v>103.07</c:v>
                </c:pt>
                <c:pt idx="459">
                  <c:v>102.58</c:v>
                </c:pt>
                <c:pt idx="460">
                  <c:v>103.41</c:v>
                </c:pt>
                <c:pt idx="461">
                  <c:v>103.95</c:v>
                </c:pt>
                <c:pt idx="462">
                  <c:v>102.66</c:v>
                </c:pt>
                <c:pt idx="463">
                  <c:v>101.52</c:v>
                </c:pt>
                <c:pt idx="464">
                  <c:v>100.95</c:v>
                </c:pt>
                <c:pt idx="465">
                  <c:v>100.64</c:v>
                </c:pt>
                <c:pt idx="466">
                  <c:v>103.15</c:v>
                </c:pt>
                <c:pt idx="467">
                  <c:v>103.58</c:v>
                </c:pt>
                <c:pt idx="468">
                  <c:v>104.54</c:v>
                </c:pt>
                <c:pt idx="469">
                  <c:v>104.42</c:v>
                </c:pt>
                <c:pt idx="470">
                  <c:v>106.47</c:v>
                </c:pt>
                <c:pt idx="471">
                  <c:v>105.16</c:v>
                </c:pt>
                <c:pt idx="472">
                  <c:v>106.02</c:v>
                </c:pt>
                <c:pt idx="473">
                  <c:v>105.98</c:v>
                </c:pt>
                <c:pt idx="474">
                  <c:v>108.79</c:v>
                </c:pt>
                <c:pt idx="475">
                  <c:v>110.87</c:v>
                </c:pt>
                <c:pt idx="476">
                  <c:v>110.57</c:v>
                </c:pt>
                <c:pt idx="477">
                  <c:v>111.3</c:v>
                </c:pt>
                <c:pt idx="478">
                  <c:v>110.72</c:v>
                </c:pt>
                <c:pt idx="479">
                  <c:v>110.96</c:v>
                </c:pt>
                <c:pt idx="480">
                  <c:v>110.61</c:v>
                </c:pt>
                <c:pt idx="481">
                  <c:v>111.04</c:v>
                </c:pt>
                <c:pt idx="482">
                  <c:v>108.67</c:v>
                </c:pt>
                <c:pt idx="483">
                  <c:v>108.38</c:v>
                </c:pt>
                <c:pt idx="484">
                  <c:v>108.27</c:v>
                </c:pt>
                <c:pt idx="485">
                  <c:v>109.83</c:v>
                </c:pt>
                <c:pt idx="486">
                  <c:v>109.49</c:v>
                </c:pt>
                <c:pt idx="487">
                  <c:v>111.47</c:v>
                </c:pt>
                <c:pt idx="488">
                  <c:v>112.49</c:v>
                </c:pt>
                <c:pt idx="489">
                  <c:v>111.83</c:v>
                </c:pt>
                <c:pt idx="490">
                  <c:v>110.92</c:v>
                </c:pt>
                <c:pt idx="491">
                  <c:v>112.6</c:v>
                </c:pt>
                <c:pt idx="492">
                  <c:v>112.49</c:v>
                </c:pt>
                <c:pt idx="493">
                  <c:v>112.59</c:v>
                </c:pt>
                <c:pt idx="494">
                  <c:v>112.14</c:v>
                </c:pt>
                <c:pt idx="495">
                  <c:v>112.95</c:v>
                </c:pt>
                <c:pt idx="496">
                  <c:v>113.18</c:v>
                </c:pt>
                <c:pt idx="497">
                  <c:v>112.51</c:v>
                </c:pt>
                <c:pt idx="498">
                  <c:v>111.76</c:v>
                </c:pt>
                <c:pt idx="499">
                  <c:v>111.77</c:v>
                </c:pt>
                <c:pt idx="500">
                  <c:v>111.75</c:v>
                </c:pt>
                <c:pt idx="501">
                  <c:v>110.37</c:v>
                </c:pt>
                <c:pt idx="502">
                  <c:v>109.86</c:v>
                </c:pt>
                <c:pt idx="503">
                  <c:v>109.56</c:v>
                </c:pt>
                <c:pt idx="504">
                  <c:v>109.7</c:v>
                </c:pt>
                <c:pt idx="505">
                  <c:v>109.92</c:v>
                </c:pt>
                <c:pt idx="506">
                  <c:v>110.59</c:v>
                </c:pt>
                <c:pt idx="507">
                  <c:v>112.04</c:v>
                </c:pt>
                <c:pt idx="508">
                  <c:v>111.71</c:v>
                </c:pt>
                <c:pt idx="509">
                  <c:v>111.32</c:v>
                </c:pt>
                <c:pt idx="510">
                  <c:v>111.58</c:v>
                </c:pt>
                <c:pt idx="511">
                  <c:v>112.21</c:v>
                </c:pt>
                <c:pt idx="512">
                  <c:v>112.27</c:v>
                </c:pt>
                <c:pt idx="513">
                  <c:v>111.3</c:v>
                </c:pt>
                <c:pt idx="514">
                  <c:v>111.02</c:v>
                </c:pt>
                <c:pt idx="515">
                  <c:v>111.17</c:v>
                </c:pt>
                <c:pt idx="516">
                  <c:v>112.27</c:v>
                </c:pt>
                <c:pt idx="517">
                  <c:v>112.27</c:v>
                </c:pt>
                <c:pt idx="518">
                  <c:v>113.85</c:v>
                </c:pt>
                <c:pt idx="519">
                  <c:v>115.06</c:v>
                </c:pt>
                <c:pt idx="520">
                  <c:v>113.58</c:v>
                </c:pt>
                <c:pt idx="521">
                  <c:v>113.7</c:v>
                </c:pt>
                <c:pt idx="522">
                  <c:v>113.64</c:v>
                </c:pt>
                <c:pt idx="523">
                  <c:v>113.69</c:v>
                </c:pt>
                <c:pt idx="524">
                  <c:v>112.86</c:v>
                </c:pt>
                <c:pt idx="525">
                  <c:v>112.97</c:v>
                </c:pt>
                <c:pt idx="526">
                  <c:v>113.49</c:v>
                </c:pt>
                <c:pt idx="527">
                  <c:v>113.03</c:v>
                </c:pt>
                <c:pt idx="528">
                  <c:v>112.64</c:v>
                </c:pt>
                <c:pt idx="529">
                  <c:v>111.74</c:v>
                </c:pt>
                <c:pt idx="530">
                  <c:v>111.3</c:v>
                </c:pt>
                <c:pt idx="531">
                  <c:v>112.68</c:v>
                </c:pt>
                <c:pt idx="532">
                  <c:v>113.52</c:v>
                </c:pt>
                <c:pt idx="533">
                  <c:v>113.94</c:v>
                </c:pt>
                <c:pt idx="534">
                  <c:v>114.05</c:v>
                </c:pt>
                <c:pt idx="535">
                  <c:v>114.32</c:v>
                </c:pt>
                <c:pt idx="536">
                  <c:v>114.92</c:v>
                </c:pt>
                <c:pt idx="537">
                  <c:v>114.93</c:v>
                </c:pt>
                <c:pt idx="538">
                  <c:v>114.51</c:v>
                </c:pt>
                <c:pt idx="539">
                  <c:v>115.72</c:v>
                </c:pt>
                <c:pt idx="540">
                  <c:v>122.73</c:v>
                </c:pt>
                <c:pt idx="541">
                  <c:v>120.66</c:v>
                </c:pt>
                <c:pt idx="542">
                  <c:v>120.27</c:v>
                </c:pt>
                <c:pt idx="543">
                  <c:v>119.4</c:v>
                </c:pt>
                <c:pt idx="544">
                  <c:v>120.01</c:v>
                </c:pt>
                <c:pt idx="545">
                  <c:v>121.24</c:v>
                </c:pt>
                <c:pt idx="546">
                  <c:v>120.9</c:v>
                </c:pt>
                <c:pt idx="547">
                  <c:v>120.23</c:v>
                </c:pt>
                <c:pt idx="548">
                  <c:v>120.42</c:v>
                </c:pt>
                <c:pt idx="549">
                  <c:v>119.62</c:v>
                </c:pt>
                <c:pt idx="550">
                  <c:v>119.79</c:v>
                </c:pt>
                <c:pt idx="551">
                  <c:v>119.8</c:v>
                </c:pt>
                <c:pt idx="552">
                  <c:v>119.18</c:v>
                </c:pt>
                <c:pt idx="553">
                  <c:v>119.53</c:v>
                </c:pt>
                <c:pt idx="554">
                  <c:v>119.22</c:v>
                </c:pt>
                <c:pt idx="555">
                  <c:v>118.81</c:v>
                </c:pt>
                <c:pt idx="556">
                  <c:v>118.31</c:v>
                </c:pt>
                <c:pt idx="557">
                  <c:v>116.06</c:v>
                </c:pt>
                <c:pt idx="558">
                  <c:v>116.13</c:v>
                </c:pt>
                <c:pt idx="559">
                  <c:v>115.04</c:v>
                </c:pt>
                <c:pt idx="560">
                  <c:v>114.78</c:v>
                </c:pt>
                <c:pt idx="561">
                  <c:v>113.57</c:v>
                </c:pt>
                <c:pt idx="562">
                  <c:v>113.13</c:v>
                </c:pt>
                <c:pt idx="563">
                  <c:v>113.02</c:v>
                </c:pt>
                <c:pt idx="564">
                  <c:v>110.85</c:v>
                </c:pt>
                <c:pt idx="565">
                  <c:v>111.21</c:v>
                </c:pt>
                <c:pt idx="566">
                  <c:v>111.38</c:v>
                </c:pt>
                <c:pt idx="567">
                  <c:v>111.25</c:v>
                </c:pt>
                <c:pt idx="568">
                  <c:v>111.74</c:v>
                </c:pt>
                <c:pt idx="569">
                  <c:v>113.28</c:v>
                </c:pt>
                <c:pt idx="570">
                  <c:v>113.91</c:v>
                </c:pt>
                <c:pt idx="571">
                  <c:v>114.06</c:v>
                </c:pt>
                <c:pt idx="572">
                  <c:v>114.12</c:v>
                </c:pt>
                <c:pt idx="573">
                  <c:v>113.3</c:v>
                </c:pt>
                <c:pt idx="574">
                  <c:v>113.36</c:v>
                </c:pt>
                <c:pt idx="575">
                  <c:v>114.08</c:v>
                </c:pt>
                <c:pt idx="576">
                  <c:v>114.76</c:v>
                </c:pt>
                <c:pt idx="577">
                  <c:v>114.4</c:v>
                </c:pt>
                <c:pt idx="578">
                  <c:v>113.73</c:v>
                </c:pt>
                <c:pt idx="579">
                  <c:v>113.81</c:v>
                </c:pt>
                <c:pt idx="580">
                  <c:v>114.2</c:v>
                </c:pt>
                <c:pt idx="581">
                  <c:v>114.5</c:v>
                </c:pt>
                <c:pt idx="582">
                  <c:v>111.36</c:v>
                </c:pt>
                <c:pt idx="583">
                  <c:v>120.78</c:v>
                </c:pt>
                <c:pt idx="584">
                  <c:v>120.4</c:v>
                </c:pt>
                <c:pt idx="585">
                  <c:v>120.7</c:v>
                </c:pt>
                <c:pt idx="586">
                  <c:v>121.07</c:v>
                </c:pt>
                <c:pt idx="587">
                  <c:v>120.77</c:v>
                </c:pt>
                <c:pt idx="588">
                  <c:v>121.11</c:v>
                </c:pt>
                <c:pt idx="589">
                  <c:v>121.29</c:v>
                </c:pt>
                <c:pt idx="590">
                  <c:v>121.32</c:v>
                </c:pt>
                <c:pt idx="591">
                  <c:v>121.86</c:v>
                </c:pt>
                <c:pt idx="592">
                  <c:v>122.21</c:v>
                </c:pt>
                <c:pt idx="593">
                  <c:v>122</c:v>
                </c:pt>
                <c:pt idx="594">
                  <c:v>121.65</c:v>
                </c:pt>
                <c:pt idx="595">
                  <c:v>122.73</c:v>
                </c:pt>
                <c:pt idx="596">
                  <c:v>122.6</c:v>
                </c:pt>
                <c:pt idx="597">
                  <c:v>120.53</c:v>
                </c:pt>
                <c:pt idx="598">
                  <c:v>120.34</c:v>
                </c:pt>
                <c:pt idx="599">
                  <c:v>120.56</c:v>
                </c:pt>
                <c:pt idx="600">
                  <c:v>122.27</c:v>
                </c:pt>
                <c:pt idx="601">
                  <c:v>124.19</c:v>
                </c:pt>
                <c:pt idx="602">
                  <c:v>132.53</c:v>
                </c:pt>
                <c:pt idx="603">
                  <c:v>133.04</c:v>
                </c:pt>
                <c:pt idx="604">
                  <c:v>133.24</c:v>
                </c:pt>
                <c:pt idx="605">
                  <c:v>134.67</c:v>
                </c:pt>
                <c:pt idx="606">
                  <c:v>135.24</c:v>
                </c:pt>
                <c:pt idx="607">
                  <c:v>135.9</c:v>
                </c:pt>
                <c:pt idx="608">
                  <c:v>137.32</c:v>
                </c:pt>
                <c:pt idx="609">
                  <c:v>137.17</c:v>
                </c:pt>
                <c:pt idx="610">
                  <c:v>136.19</c:v>
                </c:pt>
                <c:pt idx="611">
                  <c:v>136.51</c:v>
                </c:pt>
                <c:pt idx="612">
                  <c:v>137.23</c:v>
                </c:pt>
                <c:pt idx="613">
                  <c:v>134.82</c:v>
                </c:pt>
                <c:pt idx="614">
                  <c:v>134.37</c:v>
                </c:pt>
                <c:pt idx="615">
                  <c:v>134.51</c:v>
                </c:pt>
                <c:pt idx="616">
                  <c:v>134.8</c:v>
                </c:pt>
                <c:pt idx="617">
                  <c:v>134.62</c:v>
                </c:pt>
                <c:pt idx="618">
                  <c:v>134.13</c:v>
                </c:pt>
                <c:pt idx="619">
                  <c:v>135.34</c:v>
                </c:pt>
                <c:pt idx="620">
                  <c:v>134.78</c:v>
                </c:pt>
                <c:pt idx="621">
                  <c:v>134.86</c:v>
                </c:pt>
                <c:pt idx="622">
                  <c:v>134.61</c:v>
                </c:pt>
                <c:pt idx="623">
                  <c:v>135.01</c:v>
                </c:pt>
                <c:pt idx="624">
                  <c:v>133.08</c:v>
                </c:pt>
                <c:pt idx="625">
                  <c:v>130.09</c:v>
                </c:pt>
                <c:pt idx="626">
                  <c:v>130.17</c:v>
                </c:pt>
                <c:pt idx="627">
                  <c:v>127.99</c:v>
                </c:pt>
                <c:pt idx="628">
                  <c:v>127.71</c:v>
                </c:pt>
                <c:pt idx="629">
                  <c:v>126.62</c:v>
                </c:pt>
                <c:pt idx="630">
                  <c:v>126.91</c:v>
                </c:pt>
                <c:pt idx="631">
                  <c:v>126.39</c:v>
                </c:pt>
                <c:pt idx="632">
                  <c:v>127.16</c:v>
                </c:pt>
                <c:pt idx="633">
                  <c:v>127.13</c:v>
                </c:pt>
                <c:pt idx="634">
                  <c:v>127.6</c:v>
                </c:pt>
                <c:pt idx="635">
                  <c:v>128.68</c:v>
                </c:pt>
                <c:pt idx="636">
                  <c:v>127.64</c:v>
                </c:pt>
                <c:pt idx="637">
                  <c:v>128.1</c:v>
                </c:pt>
                <c:pt idx="638">
                  <c:v>128.29</c:v>
                </c:pt>
                <c:pt idx="639">
                  <c:v>128.85</c:v>
                </c:pt>
                <c:pt idx="640">
                  <c:v>130.33</c:v>
                </c:pt>
                <c:pt idx="641">
                  <c:v>130.49</c:v>
                </c:pt>
                <c:pt idx="642">
                  <c:v>129.99</c:v>
                </c:pt>
                <c:pt idx="643">
                  <c:v>131.35</c:v>
                </c:pt>
                <c:pt idx="644">
                  <c:v>131.92</c:v>
                </c:pt>
                <c:pt idx="645">
                  <c:v>132.21</c:v>
                </c:pt>
                <c:pt idx="646">
                  <c:v>131.95</c:v>
                </c:pt>
                <c:pt idx="647">
                  <c:v>130.76</c:v>
                </c:pt>
                <c:pt idx="648">
                  <c:v>132.28</c:v>
                </c:pt>
                <c:pt idx="649">
                  <c:v>132.49</c:v>
                </c:pt>
                <c:pt idx="650">
                  <c:v>131.62</c:v>
                </c:pt>
                <c:pt idx="651">
                  <c:v>132.21</c:v>
                </c:pt>
                <c:pt idx="652">
                  <c:v>131.98</c:v>
                </c:pt>
                <c:pt idx="653">
                  <c:v>131.74</c:v>
                </c:pt>
                <c:pt idx="654">
                  <c:v>131.29</c:v>
                </c:pt>
                <c:pt idx="655">
                  <c:v>131.9</c:v>
                </c:pt>
                <c:pt idx="656">
                  <c:v>130.3</c:v>
                </c:pt>
                <c:pt idx="657">
                  <c:v>131.69</c:v>
                </c:pt>
                <c:pt idx="658">
                  <c:v>133.9</c:v>
                </c:pt>
                <c:pt idx="659">
                  <c:v>132.53</c:v>
                </c:pt>
                <c:pt idx="660">
                  <c:v>132.96</c:v>
                </c:pt>
                <c:pt idx="661">
                  <c:v>129.63</c:v>
                </c:pt>
                <c:pt idx="662">
                  <c:v>129.29</c:v>
                </c:pt>
                <c:pt idx="663">
                  <c:v>131.03</c:v>
                </c:pt>
                <c:pt idx="664">
                  <c:v>133.18</c:v>
                </c:pt>
                <c:pt idx="665">
                  <c:v>130.65</c:v>
                </c:pt>
                <c:pt idx="666">
                  <c:v>130.47</c:v>
                </c:pt>
                <c:pt idx="667">
                  <c:v>132.41</c:v>
                </c:pt>
                <c:pt idx="668">
                  <c:v>132.94</c:v>
                </c:pt>
                <c:pt idx="669">
                  <c:v>133.05</c:v>
                </c:pt>
                <c:pt idx="670">
                  <c:v>134.94</c:v>
                </c:pt>
                <c:pt idx="671">
                  <c:v>136.37</c:v>
                </c:pt>
                <c:pt idx="672">
                  <c:v>136.8</c:v>
                </c:pt>
                <c:pt idx="673">
                  <c:v>136.45</c:v>
                </c:pt>
                <c:pt idx="674">
                  <c:v>136.07</c:v>
                </c:pt>
                <c:pt idx="675">
                  <c:v>135.93</c:v>
                </c:pt>
                <c:pt idx="676">
                  <c:v>136.47</c:v>
                </c:pt>
                <c:pt idx="677">
                  <c:v>137.51</c:v>
                </c:pt>
                <c:pt idx="678">
                  <c:v>137.26</c:v>
                </c:pt>
                <c:pt idx="679">
                  <c:v>136.95</c:v>
                </c:pt>
                <c:pt idx="680">
                  <c:v>136.97</c:v>
                </c:pt>
                <c:pt idx="681">
                  <c:v>137.02</c:v>
                </c:pt>
                <c:pt idx="682">
                  <c:v>138.63</c:v>
                </c:pt>
                <c:pt idx="683">
                  <c:v>140.12</c:v>
                </c:pt>
                <c:pt idx="684">
                  <c:v>139.76</c:v>
                </c:pt>
                <c:pt idx="685">
                  <c:v>139.3</c:v>
                </c:pt>
                <c:pt idx="686">
                  <c:v>141.06</c:v>
                </c:pt>
                <c:pt idx="687">
                  <c:v>139.54</c:v>
                </c:pt>
                <c:pt idx="688">
                  <c:v>139.57</c:v>
                </c:pt>
                <c:pt idx="689">
                  <c:v>139.17</c:v>
                </c:pt>
                <c:pt idx="690">
                  <c:v>137.2</c:v>
                </c:pt>
                <c:pt idx="691">
                  <c:v>137.03</c:v>
                </c:pt>
                <c:pt idx="692">
                  <c:v>136.65</c:v>
                </c:pt>
                <c:pt idx="693">
                  <c:v>136.75</c:v>
                </c:pt>
                <c:pt idx="694">
                  <c:v>137.54</c:v>
                </c:pt>
                <c:pt idx="695">
                  <c:v>137.73</c:v>
                </c:pt>
                <c:pt idx="696">
                  <c:v>139.38</c:v>
                </c:pt>
                <c:pt idx="697">
                  <c:v>139.17</c:v>
                </c:pt>
                <c:pt idx="698">
                  <c:v>139.38</c:v>
                </c:pt>
                <c:pt idx="699">
                  <c:v>138.88</c:v>
                </c:pt>
                <c:pt idx="700">
                  <c:v>141</c:v>
                </c:pt>
                <c:pt idx="701">
                  <c:v>140.8</c:v>
                </c:pt>
                <c:pt idx="702">
                  <c:v>139.92</c:v>
                </c:pt>
                <c:pt idx="703">
                  <c:v>140.65</c:v>
                </c:pt>
                <c:pt idx="704">
                  <c:v>140.92</c:v>
                </c:pt>
                <c:pt idx="705">
                  <c:v>141.74</c:v>
                </c:pt>
                <c:pt idx="706">
                  <c:v>143.04</c:v>
                </c:pt>
                <c:pt idx="707">
                  <c:v>142.41</c:v>
                </c:pt>
                <c:pt idx="708">
                  <c:v>143.67</c:v>
                </c:pt>
                <c:pt idx="709">
                  <c:v>144.48</c:v>
                </c:pt>
                <c:pt idx="710">
                  <c:v>146.29</c:v>
                </c:pt>
                <c:pt idx="711">
                  <c:v>148.35</c:v>
                </c:pt>
                <c:pt idx="712">
                  <c:v>146.41</c:v>
                </c:pt>
                <c:pt idx="713">
                  <c:v>145.99</c:v>
                </c:pt>
                <c:pt idx="714">
                  <c:v>146.32</c:v>
                </c:pt>
                <c:pt idx="715">
                  <c:v>147.08</c:v>
                </c:pt>
                <c:pt idx="716">
                  <c:v>148.52</c:v>
                </c:pt>
                <c:pt idx="717">
                  <c:v>147.6</c:v>
                </c:pt>
                <c:pt idx="718">
                  <c:v>147.43</c:v>
                </c:pt>
                <c:pt idx="719">
                  <c:v>147.87</c:v>
                </c:pt>
                <c:pt idx="720">
                  <c:v>147.33</c:v>
                </c:pt>
                <c:pt idx="721">
                  <c:v>148.19</c:v>
                </c:pt>
                <c:pt idx="722">
                  <c:v>149.73</c:v>
                </c:pt>
                <c:pt idx="723">
                  <c:v>150.04</c:v>
                </c:pt>
                <c:pt idx="724">
                  <c:v>148.74</c:v>
                </c:pt>
                <c:pt idx="725">
                  <c:v>150.47</c:v>
                </c:pt>
                <c:pt idx="726">
                  <c:v>151.34</c:v>
                </c:pt>
                <c:pt idx="727">
                  <c:v>152.53</c:v>
                </c:pt>
                <c:pt idx="728">
                  <c:v>146.73</c:v>
                </c:pt>
                <c:pt idx="729">
                  <c:v>146.58</c:v>
                </c:pt>
                <c:pt idx="730">
                  <c:v>148.78</c:v>
                </c:pt>
                <c:pt idx="731">
                  <c:v>149.62</c:v>
                </c:pt>
                <c:pt idx="732">
                  <c:v>150.6</c:v>
                </c:pt>
                <c:pt idx="733">
                  <c:v>149.08</c:v>
                </c:pt>
                <c:pt idx="734">
                  <c:v>151.98</c:v>
                </c:pt>
                <c:pt idx="735">
                  <c:v>151.23</c:v>
                </c:pt>
                <c:pt idx="736">
                  <c:v>149.39</c:v>
                </c:pt>
                <c:pt idx="737">
                  <c:v>149.33</c:v>
                </c:pt>
                <c:pt idx="738">
                  <c:v>150.99</c:v>
                </c:pt>
                <c:pt idx="739">
                  <c:v>150.38</c:v>
                </c:pt>
                <c:pt idx="740">
                  <c:v>150.06</c:v>
                </c:pt>
                <c:pt idx="741">
                  <c:v>150.5</c:v>
                </c:pt>
                <c:pt idx="742">
                  <c:v>150.66</c:v>
                </c:pt>
                <c:pt idx="743">
                  <c:v>151.27</c:v>
                </c:pt>
                <c:pt idx="744">
                  <c:v>150.99</c:v>
                </c:pt>
                <c:pt idx="745">
                  <c:v>154.33</c:v>
                </c:pt>
                <c:pt idx="746">
                  <c:v>155.76</c:v>
                </c:pt>
                <c:pt idx="747">
                  <c:v>154.56</c:v>
                </c:pt>
                <c:pt idx="748">
                  <c:v>154.04</c:v>
                </c:pt>
                <c:pt idx="749">
                  <c:v>153.34</c:v>
                </c:pt>
                <c:pt idx="750">
                  <c:v>153.22</c:v>
                </c:pt>
                <c:pt idx="751">
                  <c:v>153.64</c:v>
                </c:pt>
                <c:pt idx="752">
                  <c:v>153.44</c:v>
                </c:pt>
                <c:pt idx="753">
                  <c:v>153.3</c:v>
                </c:pt>
                <c:pt idx="754">
                  <c:v>152.53</c:v>
                </c:pt>
                <c:pt idx="755">
                  <c:v>153.43</c:v>
                </c:pt>
                <c:pt idx="756">
                  <c:v>153.86</c:v>
                </c:pt>
                <c:pt idx="757">
                  <c:v>156.61</c:v>
                </c:pt>
                <c:pt idx="758">
                  <c:v>158.64</c:v>
                </c:pt>
                <c:pt idx="759">
                  <c:v>158.74</c:v>
                </c:pt>
                <c:pt idx="760">
                  <c:v>159.74</c:v>
                </c:pt>
                <c:pt idx="761">
                  <c:v>158.44</c:v>
                </c:pt>
                <c:pt idx="762">
                  <c:v>157.95</c:v>
                </c:pt>
                <c:pt idx="763">
                  <c:v>159.41</c:v>
                </c:pt>
                <c:pt idx="764">
                  <c:v>157.26</c:v>
                </c:pt>
                <c:pt idx="765">
                  <c:v>159.2</c:v>
                </c:pt>
                <c:pt idx="766">
                  <c:v>159.3</c:v>
                </c:pt>
                <c:pt idx="767">
                  <c:v>162.54</c:v>
                </c:pt>
                <c:pt idx="768">
                  <c:v>163.44</c:v>
                </c:pt>
                <c:pt idx="769">
                  <c:v>163.24</c:v>
                </c:pt>
                <c:pt idx="770">
                  <c:v>162.36</c:v>
                </c:pt>
                <c:pt idx="771">
                  <c:v>162.62</c:v>
                </c:pt>
                <c:pt idx="772">
                  <c:v>165.16</c:v>
                </c:pt>
                <c:pt idx="773">
                  <c:v>163.96</c:v>
                </c:pt>
                <c:pt idx="774">
                  <c:v>163.28</c:v>
                </c:pt>
                <c:pt idx="775">
                  <c:v>162.69</c:v>
                </c:pt>
                <c:pt idx="776">
                  <c:v>160.51</c:v>
                </c:pt>
                <c:pt idx="777">
                  <c:v>158.35</c:v>
                </c:pt>
                <c:pt idx="778">
                  <c:v>152.76</c:v>
                </c:pt>
                <c:pt idx="779">
                  <c:v>155.88</c:v>
                </c:pt>
                <c:pt idx="780">
                  <c:v>156.29</c:v>
                </c:pt>
                <c:pt idx="781">
                  <c:v>148.01</c:v>
                </c:pt>
                <c:pt idx="782">
                  <c:v>152.19</c:v>
                </c:pt>
                <c:pt idx="783">
                  <c:v>154.44</c:v>
                </c:pt>
                <c:pt idx="784">
                  <c:v>154.42</c:v>
                </c:pt>
                <c:pt idx="785">
                  <c:v>158.82</c:v>
                </c:pt>
                <c:pt idx="786">
                  <c:v>164.06</c:v>
                </c:pt>
                <c:pt idx="787">
                  <c:v>166.37</c:v>
                </c:pt>
                <c:pt idx="788">
                  <c:v>168.19</c:v>
                </c:pt>
                <c:pt idx="789">
                  <c:v>167.95</c:v>
                </c:pt>
                <c:pt idx="790">
                  <c:v>166.76</c:v>
                </c:pt>
                <c:pt idx="791">
                  <c:v>166.45</c:v>
                </c:pt>
                <c:pt idx="792">
                  <c:v>167.32</c:v>
                </c:pt>
                <c:pt idx="793">
                  <c:v>165.07</c:v>
                </c:pt>
                <c:pt idx="794">
                  <c:v>161.69</c:v>
                </c:pt>
                <c:pt idx="795">
                  <c:v>159.25</c:v>
                </c:pt>
                <c:pt idx="796">
                  <c:v>163.61</c:v>
                </c:pt>
                <c:pt idx="797">
                  <c:v>164.9</c:v>
                </c:pt>
                <c:pt idx="798">
                  <c:v>164.21</c:v>
                </c:pt>
                <c:pt idx="799">
                  <c:v>165.37</c:v>
                </c:pt>
                <c:pt idx="800">
                  <c:v>166.15</c:v>
                </c:pt>
                <c:pt idx="801">
                  <c:v>171.68</c:v>
                </c:pt>
                <c:pt idx="802">
                  <c:v>171.83</c:v>
                </c:pt>
                <c:pt idx="803">
                  <c:v>172.17</c:v>
                </c:pt>
                <c:pt idx="804">
                  <c:v>171.79</c:v>
                </c:pt>
                <c:pt idx="805">
                  <c:v>172.41</c:v>
                </c:pt>
                <c:pt idx="806">
                  <c:v>173.05</c:v>
                </c:pt>
                <c:pt idx="807">
                  <c:v>170.29</c:v>
                </c:pt>
                <c:pt idx="808">
                  <c:v>172.63</c:v>
                </c:pt>
                <c:pt idx="809">
                  <c:v>171.18</c:v>
                </c:pt>
                <c:pt idx="810">
                  <c:v>169.41</c:v>
                </c:pt>
                <c:pt idx="811">
                  <c:v>164.6</c:v>
                </c:pt>
                <c:pt idx="812">
                  <c:v>169.12</c:v>
                </c:pt>
                <c:pt idx="813">
                  <c:v>167.88</c:v>
                </c:pt>
                <c:pt idx="814">
                  <c:v>165.63</c:v>
                </c:pt>
                <c:pt idx="815">
                  <c:v>167.98</c:v>
                </c:pt>
                <c:pt idx="816">
                  <c:v>164.61</c:v>
                </c:pt>
                <c:pt idx="817">
                  <c:v>165.19</c:v>
                </c:pt>
                <c:pt idx="818">
                  <c:v>167.69</c:v>
                </c:pt>
                <c:pt idx="819">
                  <c:v>166.5</c:v>
                </c:pt>
                <c:pt idx="820">
                  <c:v>162.48</c:v>
                </c:pt>
                <c:pt idx="821">
                  <c:v>164.52</c:v>
                </c:pt>
                <c:pt idx="822">
                  <c:v>166.39</c:v>
                </c:pt>
                <c:pt idx="823">
                  <c:v>166.66</c:v>
                </c:pt>
                <c:pt idx="824">
                  <c:v>168.64</c:v>
                </c:pt>
                <c:pt idx="825">
                  <c:v>167.05</c:v>
                </c:pt>
                <c:pt idx="826">
                  <c:v>170.26</c:v>
                </c:pt>
                <c:pt idx="827">
                  <c:v>175.8</c:v>
                </c:pt>
                <c:pt idx="828">
                  <c:v>175.98</c:v>
                </c:pt>
                <c:pt idx="829">
                  <c:v>174.25</c:v>
                </c:pt>
                <c:pt idx="830">
                  <c:v>173.01</c:v>
                </c:pt>
                <c:pt idx="831">
                  <c:v>175.12</c:v>
                </c:pt>
                <c:pt idx="832">
                  <c:v>173.44</c:v>
                </c:pt>
                <c:pt idx="833">
                  <c:v>171.3</c:v>
                </c:pt>
                <c:pt idx="834">
                  <c:v>179.86</c:v>
                </c:pt>
                <c:pt idx="835">
                  <c:v>181.23</c:v>
                </c:pt>
                <c:pt idx="836">
                  <c:v>179.48</c:v>
                </c:pt>
                <c:pt idx="837">
                  <c:v>181.86</c:v>
                </c:pt>
                <c:pt idx="838">
                  <c:v>180.59</c:v>
                </c:pt>
                <c:pt idx="839">
                  <c:v>181.02</c:v>
                </c:pt>
                <c:pt idx="840">
                  <c:v>184</c:v>
                </c:pt>
                <c:pt idx="841">
                  <c:v>184.11</c:v>
                </c:pt>
                <c:pt idx="842">
                  <c:v>184.7</c:v>
                </c:pt>
                <c:pt idx="843">
                  <c:v>187.13</c:v>
                </c:pt>
                <c:pt idx="844">
                  <c:v>188.72</c:v>
                </c:pt>
                <c:pt idx="845">
                  <c:v>188.62</c:v>
                </c:pt>
                <c:pt idx="846">
                  <c:v>187.05</c:v>
                </c:pt>
                <c:pt idx="847">
                  <c:v>184.32</c:v>
                </c:pt>
                <c:pt idx="848">
                  <c:v>184.94</c:v>
                </c:pt>
                <c:pt idx="849">
                  <c:v>184.33</c:v>
                </c:pt>
                <c:pt idx="850">
                  <c:v>185.06</c:v>
                </c:pt>
                <c:pt idx="851">
                  <c:v>186.18</c:v>
                </c:pt>
                <c:pt idx="852">
                  <c:v>185.06</c:v>
                </c:pt>
                <c:pt idx="853">
                  <c:v>190.59</c:v>
                </c:pt>
                <c:pt idx="854">
                  <c:v>192.11</c:v>
                </c:pt>
                <c:pt idx="855">
                  <c:v>191.43</c:v>
                </c:pt>
                <c:pt idx="856">
                  <c:v>191.05</c:v>
                </c:pt>
                <c:pt idx="857">
                  <c:v>195.32</c:v>
                </c:pt>
                <c:pt idx="858">
                  <c:v>195.81</c:v>
                </c:pt>
                <c:pt idx="859">
                  <c:v>198.21</c:v>
                </c:pt>
                <c:pt idx="860">
                  <c:v>201.05</c:v>
                </c:pt>
                <c:pt idx="861">
                  <c:v>202.25</c:v>
                </c:pt>
                <c:pt idx="862">
                  <c:v>203.48</c:v>
                </c:pt>
                <c:pt idx="863">
                  <c:v>200.33</c:v>
                </c:pt>
                <c:pt idx="864">
                  <c:v>200.33</c:v>
                </c:pt>
                <c:pt idx="865">
                  <c:v>200.43</c:v>
                </c:pt>
                <c:pt idx="866">
                  <c:v>201.53</c:v>
                </c:pt>
                <c:pt idx="867">
                  <c:v>201.82</c:v>
                </c:pt>
                <c:pt idx="868">
                  <c:v>203.07</c:v>
                </c:pt>
                <c:pt idx="869">
                  <c:v>202.95</c:v>
                </c:pt>
                <c:pt idx="870">
                  <c:v>203.15</c:v>
                </c:pt>
                <c:pt idx="871">
                  <c:v>204.56</c:v>
                </c:pt>
                <c:pt idx="872">
                  <c:v>207.38</c:v>
                </c:pt>
                <c:pt idx="873">
                  <c:v>203.77</c:v>
                </c:pt>
                <c:pt idx="874">
                  <c:v>200.06</c:v>
                </c:pt>
                <c:pt idx="875">
                  <c:v>195.94</c:v>
                </c:pt>
                <c:pt idx="876">
                  <c:v>196.3</c:v>
                </c:pt>
                <c:pt idx="877">
                  <c:v>192.52</c:v>
                </c:pt>
                <c:pt idx="878">
                  <c:v>198.16</c:v>
                </c:pt>
                <c:pt idx="879">
                  <c:v>198.44</c:v>
                </c:pt>
                <c:pt idx="880">
                  <c:v>199.54</c:v>
                </c:pt>
                <c:pt idx="881">
                  <c:v>198.87</c:v>
                </c:pt>
                <c:pt idx="882">
                  <c:v>199.17</c:v>
                </c:pt>
                <c:pt idx="883">
                  <c:v>202.17</c:v>
                </c:pt>
                <c:pt idx="884">
                  <c:v>202.14</c:v>
                </c:pt>
                <c:pt idx="885">
                  <c:v>202.85</c:v>
                </c:pt>
                <c:pt idx="886">
                  <c:v>203.56</c:v>
                </c:pt>
                <c:pt idx="887">
                  <c:v>207.97</c:v>
                </c:pt>
                <c:pt idx="888">
                  <c:v>207.96</c:v>
                </c:pt>
                <c:pt idx="889">
                  <c:v>208.69</c:v>
                </c:pt>
                <c:pt idx="890">
                  <c:v>210.65</c:v>
                </c:pt>
                <c:pt idx="891">
                  <c:v>212.43</c:v>
                </c:pt>
                <c:pt idx="892">
                  <c:v>210.18</c:v>
                </c:pt>
                <c:pt idx="893">
                  <c:v>209.48</c:v>
                </c:pt>
                <c:pt idx="894">
                  <c:v>211.54</c:v>
                </c:pt>
                <c:pt idx="895">
                  <c:v>209.99</c:v>
                </c:pt>
                <c:pt idx="896">
                  <c:v>211.4</c:v>
                </c:pt>
                <c:pt idx="897">
                  <c:v>210.81</c:v>
                </c:pt>
                <c:pt idx="898">
                  <c:v>206.59</c:v>
                </c:pt>
                <c:pt idx="899">
                  <c:v>197.22</c:v>
                </c:pt>
                <c:pt idx="900">
                  <c:v>198.74</c:v>
                </c:pt>
                <c:pt idx="901">
                  <c:v>198.76</c:v>
                </c:pt>
                <c:pt idx="902">
                  <c:v>200.19</c:v>
                </c:pt>
                <c:pt idx="903">
                  <c:v>199.63</c:v>
                </c:pt>
                <c:pt idx="904">
                  <c:v>201.89</c:v>
                </c:pt>
                <c:pt idx="905">
                  <c:v>203.84</c:v>
                </c:pt>
                <c:pt idx="906">
                  <c:v>204.39</c:v>
                </c:pt>
                <c:pt idx="907">
                  <c:v>205.51</c:v>
                </c:pt>
                <c:pt idx="908">
                  <c:v>205.33</c:v>
                </c:pt>
                <c:pt idx="909">
                  <c:v>203.93</c:v>
                </c:pt>
                <c:pt idx="910">
                  <c:v>205.02</c:v>
                </c:pt>
                <c:pt idx="911">
                  <c:v>203.83</c:v>
                </c:pt>
                <c:pt idx="912">
                  <c:v>204.05</c:v>
                </c:pt>
                <c:pt idx="913">
                  <c:v>202.29</c:v>
                </c:pt>
                <c:pt idx="914">
                  <c:v>201.82</c:v>
                </c:pt>
                <c:pt idx="915">
                  <c:v>203.38</c:v>
                </c:pt>
                <c:pt idx="916">
                  <c:v>204.05</c:v>
                </c:pt>
                <c:pt idx="917">
                  <c:v>206.73</c:v>
                </c:pt>
                <c:pt idx="918">
                  <c:v>210.8</c:v>
                </c:pt>
                <c:pt idx="919">
                  <c:v>206.26</c:v>
                </c:pt>
                <c:pt idx="920">
                  <c:v>210.12</c:v>
                </c:pt>
                <c:pt idx="921">
                  <c:v>212.03</c:v>
                </c:pt>
                <c:pt idx="922">
                  <c:v>212.74</c:v>
                </c:pt>
                <c:pt idx="923">
                  <c:v>213.56</c:v>
                </c:pt>
                <c:pt idx="924">
                  <c:v>214.8</c:v>
                </c:pt>
                <c:pt idx="925">
                  <c:v>212.8</c:v>
                </c:pt>
                <c:pt idx="926">
                  <c:v>213.94</c:v>
                </c:pt>
                <c:pt idx="927">
                  <c:v>214.39</c:v>
                </c:pt>
                <c:pt idx="928">
                  <c:v>218.67</c:v>
                </c:pt>
                <c:pt idx="929">
                  <c:v>219.94</c:v>
                </c:pt>
                <c:pt idx="930">
                  <c:v>219.6</c:v>
                </c:pt>
                <c:pt idx="931">
                  <c:v>221.65</c:v>
                </c:pt>
                <c:pt idx="932">
                  <c:v>221.41</c:v>
                </c:pt>
                <c:pt idx="933">
                  <c:v>219.4</c:v>
                </c:pt>
                <c:pt idx="934">
                  <c:v>222.04</c:v>
                </c:pt>
                <c:pt idx="935">
                  <c:v>214.93</c:v>
                </c:pt>
                <c:pt idx="936">
                  <c:v>215.49</c:v>
                </c:pt>
                <c:pt idx="937">
                  <c:v>214.51</c:v>
                </c:pt>
                <c:pt idx="938">
                  <c:v>213.01</c:v>
                </c:pt>
                <c:pt idx="939">
                  <c:v>215.99</c:v>
                </c:pt>
                <c:pt idx="940">
                  <c:v>216.2</c:v>
                </c:pt>
                <c:pt idx="941">
                  <c:v>216.82</c:v>
                </c:pt>
                <c:pt idx="942">
                  <c:v>221.28</c:v>
                </c:pt>
                <c:pt idx="943">
                  <c:v>221.59</c:v>
                </c:pt>
                <c:pt idx="944">
                  <c:v>221.49</c:v>
                </c:pt>
                <c:pt idx="945">
                  <c:v>225.09</c:v>
                </c:pt>
                <c:pt idx="946">
                  <c:v>218.62</c:v>
                </c:pt>
                <c:pt idx="947">
                  <c:v>216.33</c:v>
                </c:pt>
                <c:pt idx="948">
                  <c:v>211.49</c:v>
                </c:pt>
                <c:pt idx="949">
                  <c:v>215.19</c:v>
                </c:pt>
                <c:pt idx="950">
                  <c:v>199.37</c:v>
                </c:pt>
                <c:pt idx="951">
                  <c:v>195.71</c:v>
                </c:pt>
                <c:pt idx="952">
                  <c:v>206.56</c:v>
                </c:pt>
                <c:pt idx="953">
                  <c:v>203.6</c:v>
                </c:pt>
                <c:pt idx="954">
                  <c:v>209.59</c:v>
                </c:pt>
                <c:pt idx="955">
                  <c:v>213.4</c:v>
                </c:pt>
                <c:pt idx="956">
                  <c:v>207.4</c:v>
                </c:pt>
                <c:pt idx="957">
                  <c:v>205.86</c:v>
                </c:pt>
                <c:pt idx="958">
                  <c:v>207.98</c:v>
                </c:pt>
                <c:pt idx="959">
                  <c:v>203.69</c:v>
                </c:pt>
                <c:pt idx="960">
                  <c:v>196.43</c:v>
                </c:pt>
                <c:pt idx="961">
                  <c:v>202.51</c:v>
                </c:pt>
                <c:pt idx="962">
                  <c:v>197.01</c:v>
                </c:pt>
                <c:pt idx="963">
                  <c:v>195.69</c:v>
                </c:pt>
                <c:pt idx="964">
                  <c:v>197.77</c:v>
                </c:pt>
                <c:pt idx="965">
                  <c:v>205.77</c:v>
                </c:pt>
                <c:pt idx="966">
                  <c:v>207.09</c:v>
                </c:pt>
                <c:pt idx="967">
                  <c:v>207.7</c:v>
                </c:pt>
                <c:pt idx="968">
                  <c:v>209.12</c:v>
                </c:pt>
                <c:pt idx="969">
                  <c:v>208.4</c:v>
                </c:pt>
                <c:pt idx="970">
                  <c:v>216.38</c:v>
                </c:pt>
                <c:pt idx="971">
                  <c:v>217.7</c:v>
                </c:pt>
                <c:pt idx="972">
                  <c:v>216.66</c:v>
                </c:pt>
                <c:pt idx="973">
                  <c:v>207.59</c:v>
                </c:pt>
                <c:pt idx="974">
                  <c:v>207.56</c:v>
                </c:pt>
                <c:pt idx="975">
                  <c:v>204.19</c:v>
                </c:pt>
                <c:pt idx="976">
                  <c:v>209.22</c:v>
                </c:pt>
                <c:pt idx="977">
                  <c:v>206.19</c:v>
                </c:pt>
                <c:pt idx="978">
                  <c:v>194.3</c:v>
                </c:pt>
                <c:pt idx="979">
                  <c:v>190.34</c:v>
                </c:pt>
                <c:pt idx="980">
                  <c:v>193.48</c:v>
                </c:pt>
                <c:pt idx="981">
                  <c:v>192.16</c:v>
                </c:pt>
                <c:pt idx="982">
                  <c:v>196.42</c:v>
                </c:pt>
                <c:pt idx="983">
                  <c:v>193.82</c:v>
                </c:pt>
                <c:pt idx="984">
                  <c:v>203.74</c:v>
                </c:pt>
                <c:pt idx="985">
                  <c:v>204</c:v>
                </c:pt>
                <c:pt idx="986">
                  <c:v>209.21</c:v>
                </c:pt>
                <c:pt idx="987">
                  <c:v>208.22</c:v>
                </c:pt>
                <c:pt idx="988">
                  <c:v>202.5</c:v>
                </c:pt>
                <c:pt idx="989">
                  <c:v>206.3</c:v>
                </c:pt>
                <c:pt idx="990">
                  <c:v>197.44</c:v>
                </c:pt>
                <c:pt idx="991">
                  <c:v>201.66</c:v>
                </c:pt>
                <c:pt idx="992">
                  <c:v>201</c:v>
                </c:pt>
                <c:pt idx="993">
                  <c:v>203.99</c:v>
                </c:pt>
                <c:pt idx="994">
                  <c:v>203.27</c:v>
                </c:pt>
                <c:pt idx="995">
                  <c:v>195.94</c:v>
                </c:pt>
                <c:pt idx="996">
                  <c:v>192.59</c:v>
                </c:pt>
                <c:pt idx="997">
                  <c:v>193.21</c:v>
                </c:pt>
                <c:pt idx="998">
                  <c:v>190.72</c:v>
                </c:pt>
                <c:pt idx="999">
                  <c:v>187.3</c:v>
                </c:pt>
                <c:pt idx="1000">
                  <c:v>181.2</c:v>
                </c:pt>
                <c:pt idx="1001">
                  <c:v>178.22</c:v>
                </c:pt>
                <c:pt idx="1002">
                  <c:v>188.02</c:v>
                </c:pt>
                <c:pt idx="1003">
                  <c:v>192.35</c:v>
                </c:pt>
                <c:pt idx="1004">
                  <c:v>190.99</c:v>
                </c:pt>
                <c:pt idx="1005">
                  <c:v>191.97</c:v>
                </c:pt>
                <c:pt idx="1006">
                  <c:v>189.65</c:v>
                </c:pt>
                <c:pt idx="1007">
                  <c:v>183.84</c:v>
                </c:pt>
                <c:pt idx="1008">
                  <c:v>191.14</c:v>
                </c:pt>
                <c:pt idx="1009">
                  <c:v>194.05</c:v>
                </c:pt>
                <c:pt idx="1010">
                  <c:v>198.7</c:v>
                </c:pt>
                <c:pt idx="1011">
                  <c:v>198.09</c:v>
                </c:pt>
                <c:pt idx="1012">
                  <c:v>201.41</c:v>
                </c:pt>
                <c:pt idx="1013">
                  <c:v>201.5</c:v>
                </c:pt>
                <c:pt idx="1014">
                  <c:v>200.52</c:v>
                </c:pt>
                <c:pt idx="1015">
                  <c:v>205.08</c:v>
                </c:pt>
                <c:pt idx="1016">
                  <c:v>205.25</c:v>
                </c:pt>
                <c:pt idx="1017">
                  <c:v>206.95</c:v>
                </c:pt>
                <c:pt idx="1018">
                  <c:v>209.05</c:v>
                </c:pt>
                <c:pt idx="1019">
                  <c:v>207.55</c:v>
                </c:pt>
                <c:pt idx="1020">
                  <c:v>207.45</c:v>
                </c:pt>
                <c:pt idx="1021">
                  <c:v>207.37</c:v>
                </c:pt>
                <c:pt idx="1022">
                  <c:v>209.47</c:v>
                </c:pt>
                <c:pt idx="1023">
                  <c:v>206.29</c:v>
                </c:pt>
                <c:pt idx="1024">
                  <c:v>203.63</c:v>
                </c:pt>
                <c:pt idx="1025">
                  <c:v>209.27</c:v>
                </c:pt>
                <c:pt idx="1026">
                  <c:v>210.95</c:v>
                </c:pt>
                <c:pt idx="1027">
                  <c:v>209.61</c:v>
                </c:pt>
                <c:pt idx="1028">
                  <c:v>215.93</c:v>
                </c:pt>
                <c:pt idx="1029">
                  <c:v>219.43</c:v>
                </c:pt>
                <c:pt idx="1030">
                  <c:v>219.51</c:v>
                </c:pt>
                <c:pt idx="1031">
                  <c:v>215.99</c:v>
                </c:pt>
                <c:pt idx="1032">
                  <c:v>219.76</c:v>
                </c:pt>
                <c:pt idx="1033">
                  <c:v>220.38</c:v>
                </c:pt>
                <c:pt idx="1034">
                  <c:v>223.8</c:v>
                </c:pt>
                <c:pt idx="1035">
                  <c:v>223.43</c:v>
                </c:pt>
                <c:pt idx="1036">
                  <c:v>225.57</c:v>
                </c:pt>
                <c:pt idx="1037">
                  <c:v>228.06</c:v>
                </c:pt>
                <c:pt idx="1038">
                  <c:v>229.34</c:v>
                </c:pt>
                <c:pt idx="1039">
                  <c:v>230.65</c:v>
                </c:pt>
                <c:pt idx="1040">
                  <c:v>229.73</c:v>
                </c:pt>
                <c:pt idx="1041">
                  <c:v>245.28</c:v>
                </c:pt>
                <c:pt idx="1042">
                  <c:v>242.13</c:v>
                </c:pt>
                <c:pt idx="1043">
                  <c:v>243.3</c:v>
                </c:pt>
                <c:pt idx="1044">
                  <c:v>244.21</c:v>
                </c:pt>
                <c:pt idx="1045">
                  <c:v>241.56</c:v>
                </c:pt>
                <c:pt idx="1046">
                  <c:v>244.76</c:v>
                </c:pt>
                <c:pt idx="1047">
                  <c:v>243.38</c:v>
                </c:pt>
                <c:pt idx="1048">
                  <c:v>241.52</c:v>
                </c:pt>
                <c:pt idx="1049">
                  <c:v>241.34</c:v>
                </c:pt>
                <c:pt idx="1050">
                  <c:v>239.89</c:v>
                </c:pt>
                <c:pt idx="1051">
                  <c:v>240.33</c:v>
                </c:pt>
                <c:pt idx="1052">
                  <c:v>244.89</c:v>
                </c:pt>
                <c:pt idx="1053">
                  <c:v>244.65</c:v>
                </c:pt>
                <c:pt idx="1054">
                  <c:v>247.93</c:v>
                </c:pt>
                <c:pt idx="1055">
                  <c:v>250.98</c:v>
                </c:pt>
                <c:pt idx="1056">
                  <c:v>252.31</c:v>
                </c:pt>
                <c:pt idx="1057">
                  <c:v>251.91</c:v>
                </c:pt>
                <c:pt idx="1058">
                  <c:v>250.28</c:v>
                </c:pt>
                <c:pt idx="1059">
                  <c:v>250.22</c:v>
                </c:pt>
                <c:pt idx="1060">
                  <c:v>254.74</c:v>
                </c:pt>
                <c:pt idx="1061">
                  <c:v>246.98</c:v>
                </c:pt>
                <c:pt idx="1062">
                  <c:v>248.1</c:v>
                </c:pt>
                <c:pt idx="1063">
                  <c:v>250.22</c:v>
                </c:pt>
                <c:pt idx="1064">
                  <c:v>249.62</c:v>
                </c:pt>
                <c:pt idx="1065">
                  <c:v>253.37</c:v>
                </c:pt>
                <c:pt idx="1066">
                  <c:v>255.51</c:v>
                </c:pt>
                <c:pt idx="1067">
                  <c:v>259.76</c:v>
                </c:pt>
                <c:pt idx="1068">
                  <c:v>262.21</c:v>
                </c:pt>
                <c:pt idx="1069">
                  <c:v>263.01</c:v>
                </c:pt>
                <c:pt idx="1070">
                  <c:v>256.71</c:v>
                </c:pt>
                <c:pt idx="1071">
                  <c:v>255.8</c:v>
                </c:pt>
                <c:pt idx="1072">
                  <c:v>254.88</c:v>
                </c:pt>
                <c:pt idx="1073">
                  <c:v>253.52</c:v>
                </c:pt>
                <c:pt idx="1074">
                  <c:v>253.7</c:v>
                </c:pt>
                <c:pt idx="1075">
                  <c:v>254.19</c:v>
                </c:pt>
                <c:pt idx="1076">
                  <c:v>254.65</c:v>
                </c:pt>
                <c:pt idx="1077">
                  <c:v>255.46</c:v>
                </c:pt>
                <c:pt idx="1078">
                  <c:v>252.63</c:v>
                </c:pt>
                <c:pt idx="1079">
                  <c:v>250.94</c:v>
                </c:pt>
                <c:pt idx="1080">
                  <c:v>252.41</c:v>
                </c:pt>
                <c:pt idx="1081">
                  <c:v>256.15</c:v>
                </c:pt>
                <c:pt idx="1082">
                  <c:v>260.16</c:v>
                </c:pt>
                <c:pt idx="1083">
                  <c:v>258.55</c:v>
                </c:pt>
                <c:pt idx="1084">
                  <c:v>258.35</c:v>
                </c:pt>
                <c:pt idx="1085">
                  <c:v>248.31</c:v>
                </c:pt>
                <c:pt idx="1086">
                  <c:v>242.58</c:v>
                </c:pt>
                <c:pt idx="1087">
                  <c:v>245.84</c:v>
                </c:pt>
                <c:pt idx="1088">
                  <c:v>238.78</c:v>
                </c:pt>
                <c:pt idx="1089">
                  <c:v>240.84</c:v>
                </c:pt>
                <c:pt idx="1090">
                  <c:v>243.69</c:v>
                </c:pt>
                <c:pt idx="1091">
                  <c:v>243.31</c:v>
                </c:pt>
                <c:pt idx="1092">
                  <c:v>239.33</c:v>
                </c:pt>
                <c:pt idx="1093">
                  <c:v>239.04</c:v>
                </c:pt>
                <c:pt idx="1094">
                  <c:v>236.28</c:v>
                </c:pt>
                <c:pt idx="1095">
                  <c:v>239.54</c:v>
                </c:pt>
                <c:pt idx="1096">
                  <c:v>232</c:v>
                </c:pt>
                <c:pt idx="1097">
                  <c:v>235.98</c:v>
                </c:pt>
                <c:pt idx="1098">
                  <c:v>238.09</c:v>
                </c:pt>
                <c:pt idx="1099">
                  <c:v>242.4</c:v>
                </c:pt>
                <c:pt idx="1100">
                  <c:v>240.35</c:v>
                </c:pt>
                <c:pt idx="1101">
                  <c:v>238.62</c:v>
                </c:pt>
                <c:pt idx="1102">
                  <c:v>240.96</c:v>
                </c:pt>
                <c:pt idx="1103">
                  <c:v>242.38</c:v>
                </c:pt>
                <c:pt idx="1104">
                  <c:v>236.29</c:v>
                </c:pt>
                <c:pt idx="1105">
                  <c:v>252.13</c:v>
                </c:pt>
                <c:pt idx="1106">
                  <c:v>250.38</c:v>
                </c:pt>
                <c:pt idx="1107">
                  <c:v>244.43</c:v>
                </c:pt>
                <c:pt idx="1108">
                  <c:v>242.92</c:v>
                </c:pt>
                <c:pt idx="1109">
                  <c:v>239.76</c:v>
                </c:pt>
                <c:pt idx="1110">
                  <c:v>233.12</c:v>
                </c:pt>
                <c:pt idx="1111">
                  <c:v>241.96</c:v>
                </c:pt>
                <c:pt idx="1112">
                  <c:v>246.88</c:v>
                </c:pt>
                <c:pt idx="1113">
                  <c:v>247.94</c:v>
                </c:pt>
                <c:pt idx="1114">
                  <c:v>252.12</c:v>
                </c:pt>
                <c:pt idx="1115">
                  <c:v>255.1</c:v>
                </c:pt>
                <c:pt idx="1116">
                  <c:v>251.39</c:v>
                </c:pt>
                <c:pt idx="1117">
                  <c:v>252.04</c:v>
                </c:pt>
                <c:pt idx="1118">
                  <c:v>251.84</c:v>
                </c:pt>
                <c:pt idx="1119">
                  <c:v>248.85</c:v>
                </c:pt>
                <c:pt idx="1120">
                  <c:v>249.44</c:v>
                </c:pt>
                <c:pt idx="1121">
                  <c:v>252.85</c:v>
                </c:pt>
                <c:pt idx="1122">
                  <c:v>257.19</c:v>
                </c:pt>
                <c:pt idx="1123">
                  <c:v>261.12</c:v>
                </c:pt>
                <c:pt idx="1124">
                  <c:v>256.07</c:v>
                </c:pt>
                <c:pt idx="1125">
                  <c:v>256.89</c:v>
                </c:pt>
                <c:pt idx="1126">
                  <c:v>252.14</c:v>
                </c:pt>
                <c:pt idx="1127">
                  <c:v>251.17</c:v>
                </c:pt>
                <c:pt idx="1128">
                  <c:v>252.63</c:v>
                </c:pt>
                <c:pt idx="1129">
                  <c:v>255.9</c:v>
                </c:pt>
                <c:pt idx="1130">
                  <c:v>258.71</c:v>
                </c:pt>
                <c:pt idx="1131">
                  <c:v>260.79</c:v>
                </c:pt>
                <c:pt idx="1132">
                  <c:v>264.55</c:v>
                </c:pt>
                <c:pt idx="1133">
                  <c:v>264.92</c:v>
                </c:pt>
                <c:pt idx="1134">
                  <c:v>265.49</c:v>
                </c:pt>
                <c:pt idx="1135">
                  <c:v>265.51</c:v>
                </c:pt>
                <c:pt idx="1136">
                  <c:v>269.56</c:v>
                </c:pt>
                <c:pt idx="1137">
                  <c:v>272.91</c:v>
                </c:pt>
                <c:pt idx="1138">
                  <c:v>276.27</c:v>
                </c:pt>
                <c:pt idx="1139">
                  <c:v>277.16</c:v>
                </c:pt>
                <c:pt idx="1140">
                  <c:v>275.52</c:v>
                </c:pt>
                <c:pt idx="1141">
                  <c:v>275.27</c:v>
                </c:pt>
                <c:pt idx="1142">
                  <c:v>277.48</c:v>
                </c:pt>
                <c:pt idx="1143">
                  <c:v>273.99</c:v>
                </c:pt>
                <c:pt idx="1144">
                  <c:v>275.78</c:v>
                </c:pt>
                <c:pt idx="1145">
                  <c:v>276.52</c:v>
                </c:pt>
                <c:pt idx="1146">
                  <c:v>275.99</c:v>
                </c:pt>
                <c:pt idx="1147">
                  <c:v>276.22</c:v>
                </c:pt>
                <c:pt idx="1148">
                  <c:v>278.35</c:v>
                </c:pt>
                <c:pt idx="1149">
                  <c:v>275.98</c:v>
                </c:pt>
                <c:pt idx="1150">
                  <c:v>274.28</c:v>
                </c:pt>
                <c:pt idx="1151">
                  <c:v>272.02</c:v>
                </c:pt>
                <c:pt idx="1152">
                  <c:v>272.65</c:v>
                </c:pt>
                <c:pt idx="1153">
                  <c:v>269.4</c:v>
                </c:pt>
                <c:pt idx="1154">
                  <c:v>258.5</c:v>
                </c:pt>
                <c:pt idx="1155">
                  <c:v>264.93</c:v>
                </c:pt>
                <c:pt idx="1156">
                  <c:v>263.44</c:v>
                </c:pt>
                <c:pt idx="1157">
                  <c:v>271.42</c:v>
                </c:pt>
                <c:pt idx="1158">
                  <c:v>271.29</c:v>
                </c:pt>
                <c:pt idx="1159">
                  <c:v>267.45</c:v>
                </c:pt>
                <c:pt idx="1160">
                  <c:v>273.82</c:v>
                </c:pt>
                <c:pt idx="1161">
                  <c:v>262.78</c:v>
                </c:pt>
                <c:pt idx="1162">
                  <c:v>263.32</c:v>
                </c:pt>
                <c:pt idx="1163">
                  <c:v>265.79</c:v>
                </c:pt>
                <c:pt idx="1164">
                  <c:v>268.99</c:v>
                </c:pt>
                <c:pt idx="1165">
                  <c:v>267.63</c:v>
                </c:pt>
                <c:pt idx="1166">
                  <c:v>270.97</c:v>
                </c:pt>
                <c:pt idx="1167">
                  <c:v>270.45</c:v>
                </c:pt>
                <c:pt idx="1168">
                  <c:v>273.42</c:v>
                </c:pt>
                <c:pt idx="1169">
                  <c:v>277.37</c:v>
                </c:pt>
                <c:pt idx="1170">
                  <c:v>277.8</c:v>
                </c:pt>
                <c:pt idx="1171">
                  <c:v>276.56</c:v>
                </c:pt>
                <c:pt idx="1172">
                  <c:v>281.46</c:v>
                </c:pt>
                <c:pt idx="1173">
                  <c:v>282.86</c:v>
                </c:pt>
                <c:pt idx="1174">
                  <c:v>278.77</c:v>
                </c:pt>
                <c:pt idx="1175">
                  <c:v>280.84</c:v>
                </c:pt>
                <c:pt idx="1176">
                  <c:v>286.73</c:v>
                </c:pt>
                <c:pt idx="1177">
                  <c:v>282.31</c:v>
                </c:pt>
                <c:pt idx="1178">
                  <c:v>270.63</c:v>
                </c:pt>
                <c:pt idx="1179">
                  <c:v>262.45</c:v>
                </c:pt>
                <c:pt idx="1180">
                  <c:v>261.05</c:v>
                </c:pt>
                <c:pt idx="1181">
                  <c:v>263.13</c:v>
                </c:pt>
                <c:pt idx="1182">
                  <c:v>260.16</c:v>
                </c:pt>
                <c:pt idx="1183">
                  <c:v>260.75</c:v>
                </c:pt>
                <c:pt idx="1184">
                  <c:v>263.41</c:v>
                </c:pt>
                <c:pt idx="1185">
                  <c:v>263.15</c:v>
                </c:pt>
                <c:pt idx="1186">
                  <c:v>264.87</c:v>
                </c:pt>
                <c:pt idx="1187">
                  <c:v>264.04</c:v>
                </c:pt>
                <c:pt idx="1188">
                  <c:v>263.86</c:v>
                </c:pt>
                <c:pt idx="1189">
                  <c:v>259.79</c:v>
                </c:pt>
                <c:pt idx="1190">
                  <c:v>261.34</c:v>
                </c:pt>
                <c:pt idx="1191">
                  <c:v>264.57</c:v>
                </c:pt>
                <c:pt idx="1192">
                  <c:v>258.17</c:v>
                </c:pt>
                <c:pt idx="1193">
                  <c:v>260.86</c:v>
                </c:pt>
                <c:pt idx="1194">
                  <c:v>259.25</c:v>
                </c:pt>
                <c:pt idx="1195">
                  <c:v>255.48</c:v>
                </c:pt>
                <c:pt idx="1196">
                  <c:v>257.98</c:v>
                </c:pt>
                <c:pt idx="1197">
                  <c:v>261.99</c:v>
                </c:pt>
                <c:pt idx="1198">
                  <c:v>261.67</c:v>
                </c:pt>
                <c:pt idx="1199">
                  <c:v>256.01</c:v>
                </c:pt>
                <c:pt idx="1200">
                  <c:v>259.49</c:v>
                </c:pt>
                <c:pt idx="1201">
                  <c:v>262.96</c:v>
                </c:pt>
                <c:pt idx="1202">
                  <c:v>265.45</c:v>
                </c:pt>
                <c:pt idx="1203">
                  <c:v>264.46</c:v>
                </c:pt>
                <c:pt idx="1204">
                  <c:v>268.82</c:v>
                </c:pt>
                <c:pt idx="1205">
                  <c:v>264.55</c:v>
                </c:pt>
                <c:pt idx="1206">
                  <c:v>261.97</c:v>
                </c:pt>
                <c:pt idx="1207">
                  <c:v>257.98</c:v>
                </c:pt>
                <c:pt idx="1208">
                  <c:v>257.72</c:v>
                </c:pt>
                <c:pt idx="1209">
                  <c:v>249</c:v>
                </c:pt>
                <c:pt idx="1210">
                  <c:v>251.59</c:v>
                </c:pt>
                <c:pt idx="1211">
                  <c:v>254.47</c:v>
                </c:pt>
                <c:pt idx="1212">
                  <c:v>253.27</c:v>
                </c:pt>
                <c:pt idx="1213">
                  <c:v>254.19</c:v>
                </c:pt>
                <c:pt idx="1214">
                  <c:v>254.07</c:v>
                </c:pt>
                <c:pt idx="1215">
                  <c:v>255.84</c:v>
                </c:pt>
                <c:pt idx="1216">
                  <c:v>253.1</c:v>
                </c:pt>
                <c:pt idx="1217">
                  <c:v>252.1</c:v>
                </c:pt>
                <c:pt idx="1218">
                  <c:v>249.72</c:v>
                </c:pt>
                <c:pt idx="1219">
                  <c:v>248.83</c:v>
                </c:pt>
                <c:pt idx="1220">
                  <c:v>249.09</c:v>
                </c:pt>
                <c:pt idx="1221">
                  <c:v>254.92</c:v>
                </c:pt>
                <c:pt idx="1222">
                  <c:v>252.46</c:v>
                </c:pt>
                <c:pt idx="1223">
                  <c:v>253.62</c:v>
                </c:pt>
                <c:pt idx="1224">
                  <c:v>255.54</c:v>
                </c:pt>
                <c:pt idx="1225">
                  <c:v>257.28</c:v>
                </c:pt>
                <c:pt idx="1226">
                  <c:v>260.25</c:v>
                </c:pt>
                <c:pt idx="1227">
                  <c:v>261.5</c:v>
                </c:pt>
                <c:pt idx="1228">
                  <c:v>263.81</c:v>
                </c:pt>
                <c:pt idx="1229">
                  <c:v>267.61</c:v>
                </c:pt>
                <c:pt idx="1230">
                  <c:v>268.81</c:v>
                </c:pt>
                <c:pt idx="1231">
                  <c:v>266.51</c:v>
                </c:pt>
                <c:pt idx="1232">
                  <c:v>255.37</c:v>
                </c:pt>
                <c:pt idx="1233">
                  <c:v>252.68</c:v>
                </c:pt>
                <c:pt idx="1234">
                  <c:v>261.34</c:v>
                </c:pt>
                <c:pt idx="1235">
                  <c:v>257.67</c:v>
                </c:pt>
                <c:pt idx="1236">
                  <c:v>254.46</c:v>
                </c:pt>
                <c:pt idx="1237">
                  <c:v>252.16</c:v>
                </c:pt>
                <c:pt idx="1238">
                  <c:v>249.34</c:v>
                </c:pt>
                <c:pt idx="1239">
                  <c:v>249.9</c:v>
                </c:pt>
                <c:pt idx="1240">
                  <c:v>249.44</c:v>
                </c:pt>
                <c:pt idx="1241">
                  <c:v>251.8</c:v>
                </c:pt>
                <c:pt idx="1242">
                  <c:v>251.4</c:v>
                </c:pt>
                <c:pt idx="1243">
                  <c:v>248.01</c:v>
                </c:pt>
                <c:pt idx="1244">
                  <c:v>247.59</c:v>
                </c:pt>
                <c:pt idx="1245">
                  <c:v>248.43</c:v>
                </c:pt>
                <c:pt idx="1246">
                  <c:v>255.2</c:v>
                </c:pt>
                <c:pt idx="1247">
                  <c:v>259</c:v>
                </c:pt>
                <c:pt idx="1248">
                  <c:v>255.95</c:v>
                </c:pt>
                <c:pt idx="1249">
                  <c:v>258.7</c:v>
                </c:pt>
                <c:pt idx="1250">
                  <c:v>259.54</c:v>
                </c:pt>
                <c:pt idx="1251">
                  <c:v>262.53</c:v>
                </c:pt>
                <c:pt idx="1252">
                  <c:v>261.73</c:v>
                </c:pt>
                <c:pt idx="1253">
                  <c:v>259.81</c:v>
                </c:pt>
                <c:pt idx="1254">
                  <c:v>262.31</c:v>
                </c:pt>
                <c:pt idx="1255">
                  <c:v>262.49</c:v>
                </c:pt>
                <c:pt idx="1256">
                  <c:v>258.35</c:v>
                </c:pt>
                <c:pt idx="1257">
                  <c:v>257.45</c:v>
                </c:pt>
                <c:pt idx="1258">
                  <c:v>261.61</c:v>
                </c:pt>
                <c:pt idx="1259">
                  <c:v>259.86</c:v>
                </c:pt>
                <c:pt idx="1260">
                  <c:v>261.86</c:v>
                </c:pt>
                <c:pt idx="1261">
                  <c:v>261.92</c:v>
                </c:pt>
                <c:pt idx="1262">
                  <c:v>268.22</c:v>
                </c:pt>
                <c:pt idx="1263">
                  <c:v>270.73</c:v>
                </c:pt>
                <c:pt idx="1264">
                  <c:v>271.07</c:v>
                </c:pt>
                <c:pt idx="1265">
                  <c:v>271.85</c:v>
                </c:pt>
                <c:pt idx="1266">
                  <c:v>268.54</c:v>
                </c:pt>
                <c:pt idx="1267">
                  <c:v>268.86</c:v>
                </c:pt>
                <c:pt idx="1268">
                  <c:v>272.67</c:v>
                </c:pt>
                <c:pt idx="1269">
                  <c:v>278.56</c:v>
                </c:pt>
                <c:pt idx="1270">
                  <c:v>280.68</c:v>
                </c:pt>
                <c:pt idx="1271">
                  <c:v>285.87</c:v>
                </c:pt>
                <c:pt idx="1272">
                  <c:v>284.2</c:v>
                </c:pt>
                <c:pt idx="1273">
                  <c:v>283.71</c:v>
                </c:pt>
                <c:pt idx="1274">
                  <c:v>279.45</c:v>
                </c:pt>
                <c:pt idx="1275">
                  <c:v>283.79</c:v>
                </c:pt>
                <c:pt idx="1276">
                  <c:v>281.58</c:v>
                </c:pt>
                <c:pt idx="1277">
                  <c:v>282.28</c:v>
                </c:pt>
                <c:pt idx="1278">
                  <c:v>276.12</c:v>
                </c:pt>
                <c:pt idx="1279">
                  <c:v>278.51</c:v>
                </c:pt>
                <c:pt idx="1280">
                  <c:v>286.5</c:v>
                </c:pt>
                <c:pt idx="1281">
                  <c:v>285.41</c:v>
                </c:pt>
                <c:pt idx="1282">
                  <c:v>289.74</c:v>
                </c:pt>
                <c:pt idx="1283">
                  <c:v>290.24</c:v>
                </c:pt>
                <c:pt idx="1284">
                  <c:v>293.22</c:v>
                </c:pt>
                <c:pt idx="1285">
                  <c:v>292.41</c:v>
                </c:pt>
                <c:pt idx="1286">
                  <c:v>294.12</c:v>
                </c:pt>
                <c:pt idx="1287">
                  <c:v>293.32</c:v>
                </c:pt>
                <c:pt idx="1288">
                  <c:v>299.67</c:v>
                </c:pt>
                <c:pt idx="1289">
                  <c:v>298.96</c:v>
                </c:pt>
                <c:pt idx="1290">
                  <c:v>300.97</c:v>
                </c:pt>
                <c:pt idx="1291">
                  <c:v>296.67</c:v>
                </c:pt>
                <c:pt idx="1292">
                  <c:v>293.05</c:v>
                </c:pt>
                <c:pt idx="1293">
                  <c:v>282.08</c:v>
                </c:pt>
                <c:pt idx="1294">
                  <c:v>280.48</c:v>
                </c:pt>
                <c:pt idx="1295">
                  <c:v>275.84</c:v>
                </c:pt>
                <c:pt idx="1296">
                  <c:v>264.69</c:v>
                </c:pt>
                <c:pt idx="1297">
                  <c:v>261.81</c:v>
                </c:pt>
                <c:pt idx="1298">
                  <c:v>276.91</c:v>
                </c:pt>
                <c:pt idx="1299">
                  <c:v>264.17</c:v>
                </c:pt>
                <c:pt idx="1300">
                  <c:v>281.21</c:v>
                </c:pt>
                <c:pt idx="1301">
                  <c:v>282.82</c:v>
                </c:pt>
                <c:pt idx="1302">
                  <c:v>271.99</c:v>
                </c:pt>
                <c:pt idx="1303">
                  <c:v>256.09</c:v>
                </c:pt>
                <c:pt idx="1304">
                  <c:v>265.57</c:v>
                </c:pt>
                <c:pt idx="1305">
                  <c:v>257.16</c:v>
                </c:pt>
                <c:pt idx="1306">
                  <c:v>234.33</c:v>
                </c:pt>
                <c:pt idx="1307">
                  <c:v>257.28</c:v>
                </c:pt>
                <c:pt idx="1308">
                  <c:v>220.04</c:v>
                </c:pt>
                <c:pt idx="1309">
                  <c:v>235.54</c:v>
                </c:pt>
                <c:pt idx="1310">
                  <c:v>221.65</c:v>
                </c:pt>
                <c:pt idx="1311">
                  <c:v>212.61</c:v>
                </c:pt>
                <c:pt idx="1312">
                  <c:v>198.78</c:v>
                </c:pt>
                <c:pt idx="1313">
                  <c:v>191.76</c:v>
                </c:pt>
                <c:pt idx="1314">
                  <c:v>230.27</c:v>
                </c:pt>
                <c:pt idx="1315">
                  <c:v>229.05</c:v>
                </c:pt>
                <c:pt idx="1316">
                  <c:v>244.62</c:v>
                </c:pt>
                <c:pt idx="1317">
                  <c:v>226.2</c:v>
                </c:pt>
                <c:pt idx="1318">
                  <c:v>234.44</c:v>
                </c:pt>
                <c:pt idx="1319">
                  <c:v>226.51</c:v>
                </c:pt>
                <c:pt idx="1320">
                  <c:v>214.81</c:v>
                </c:pt>
                <c:pt idx="1321">
                  <c:v>221.8</c:v>
                </c:pt>
                <c:pt idx="1322">
                  <c:v>215.07</c:v>
                </c:pt>
                <c:pt idx="1323">
                  <c:v>236.47</c:v>
                </c:pt>
                <c:pt idx="1324">
                  <c:v>236.12</c:v>
                </c:pt>
                <c:pt idx="1325">
                  <c:v>242.2</c:v>
                </c:pt>
                <c:pt idx="1326">
                  <c:v>248.81</c:v>
                </c:pt>
                <c:pt idx="1327">
                  <c:v>246.83</c:v>
                </c:pt>
                <c:pt idx="1328">
                  <c:v>257.91</c:v>
                </c:pt>
                <c:pt idx="1329">
                  <c:v>248.67</c:v>
                </c:pt>
                <c:pt idx="1330">
                  <c:v>254.08</c:v>
                </c:pt>
                <c:pt idx="1331">
                  <c:v>261.9</c:v>
                </c:pt>
                <c:pt idx="1332">
                  <c:v>260.55</c:v>
                </c:pt>
                <c:pt idx="1333">
                  <c:v>245.9</c:v>
                </c:pt>
                <c:pt idx="1334">
                  <c:v>260.41</c:v>
                </c:pt>
                <c:pt idx="1335">
                  <c:v>254.69</c:v>
                </c:pt>
                <c:pt idx="1336">
                  <c:v>260.22</c:v>
                </c:pt>
                <c:pt idx="1337">
                  <c:v>268.28</c:v>
                </c:pt>
                <c:pt idx="1338">
                  <c:v>262.83</c:v>
                </c:pt>
                <c:pt idx="1339">
                  <c:v>269.86</c:v>
                </c:pt>
                <c:pt idx="1340">
                  <c:v>266.29</c:v>
                </c:pt>
                <c:pt idx="1341">
                  <c:v>257.72</c:v>
                </c:pt>
                <c:pt idx="1342">
                  <c:v>264.28</c:v>
                </c:pt>
                <c:pt idx="1343">
                  <c:v>270.9</c:v>
                </c:pt>
                <c:pt idx="1344">
                  <c:v>272.27</c:v>
                </c:pt>
                <c:pt idx="1345">
                  <c:v>277.13</c:v>
                </c:pt>
                <c:pt idx="1346">
                  <c:v>276.7</c:v>
                </c:pt>
                <c:pt idx="1347">
                  <c:v>284.08</c:v>
                </c:pt>
                <c:pt idx="1348">
                  <c:v>278</c:v>
                </c:pt>
                <c:pt idx="1349">
                  <c:v>273.54</c:v>
                </c:pt>
                <c:pt idx="1350">
                  <c:v>276.61</c:v>
                </c:pt>
                <c:pt idx="1351">
                  <c:v>280.68</c:v>
                </c:pt>
                <c:pt idx="1352">
                  <c:v>286.58</c:v>
                </c:pt>
                <c:pt idx="1353">
                  <c:v>283.01</c:v>
                </c:pt>
                <c:pt idx="1354">
                  <c:v>286.7</c:v>
                </c:pt>
                <c:pt idx="1355">
                  <c:v>286.21</c:v>
                </c:pt>
                <c:pt idx="1356">
                  <c:v>283.86</c:v>
                </c:pt>
                <c:pt idx="1357">
                  <c:v>278.52</c:v>
                </c:pt>
                <c:pt idx="1358">
                  <c:v>277.54</c:v>
                </c:pt>
                <c:pt idx="1359">
                  <c:v>280.16</c:v>
                </c:pt>
                <c:pt idx="1360">
                  <c:v>286.53</c:v>
                </c:pt>
                <c:pt idx="1361">
                  <c:v>286.16</c:v>
                </c:pt>
                <c:pt idx="1362">
                  <c:v>283.43</c:v>
                </c:pt>
                <c:pt idx="1363">
                  <c:v>286.31</c:v>
                </c:pt>
                <c:pt idx="1364">
                  <c:v>279.23</c:v>
                </c:pt>
                <c:pt idx="1365">
                  <c:v>284.35</c:v>
                </c:pt>
                <c:pt idx="1366">
                  <c:v>289.22</c:v>
                </c:pt>
                <c:pt idx="1367">
                  <c:v>287.45</c:v>
                </c:pt>
                <c:pt idx="1368">
                  <c:v>292.01</c:v>
                </c:pt>
                <c:pt idx="1369">
                  <c:v>274.24</c:v>
                </c:pt>
                <c:pt idx="1370">
                  <c:v>277.02</c:v>
                </c:pt>
                <c:pt idx="1371">
                  <c:v>279.44</c:v>
                </c:pt>
                <c:pt idx="1372">
                  <c:v>284.81</c:v>
                </c:pt>
                <c:pt idx="1373">
                  <c:v>282.75</c:v>
                </c:pt>
                <c:pt idx="1374">
                  <c:v>283.48</c:v>
                </c:pt>
                <c:pt idx="1375">
                  <c:v>282.58</c:v>
                </c:pt>
                <c:pt idx="1376">
                  <c:v>290.28</c:v>
                </c:pt>
                <c:pt idx="1377">
                  <c:v>289.99</c:v>
                </c:pt>
                <c:pt idx="1378">
                  <c:v>282.39</c:v>
                </c:pt>
                <c:pt idx="1379">
                  <c:v>284.98</c:v>
                </c:pt>
                <c:pt idx="1380">
                  <c:v>282.78</c:v>
                </c:pt>
                <c:pt idx="1381">
                  <c:v>284.16</c:v>
                </c:pt>
                <c:pt idx="1382">
                  <c:v>292.32</c:v>
                </c:pt>
                <c:pt idx="1383">
                  <c:v>298.63</c:v>
                </c:pt>
                <c:pt idx="1384">
                  <c:v>301.31</c:v>
                </c:pt>
                <c:pt idx="1385">
                  <c:v>305.61</c:v>
                </c:pt>
                <c:pt idx="1386">
                  <c:v>303.91</c:v>
                </c:pt>
                <c:pt idx="1387">
                  <c:v>306.33</c:v>
                </c:pt>
                <c:pt idx="1388">
                  <c:v>304.41</c:v>
                </c:pt>
                <c:pt idx="1389">
                  <c:v>304.05</c:v>
                </c:pt>
                <c:pt idx="1390">
                  <c:v>294.26</c:v>
                </c:pt>
                <c:pt idx="1391">
                  <c:v>282.13</c:v>
                </c:pt>
                <c:pt idx="1392">
                  <c:v>286.67</c:v>
                </c:pt>
                <c:pt idx="1393">
                  <c:v>282.45</c:v>
                </c:pt>
                <c:pt idx="1394">
                  <c:v>285.98</c:v>
                </c:pt>
                <c:pt idx="1395">
                  <c:v>295.32</c:v>
                </c:pt>
                <c:pt idx="1396">
                  <c:v>294.49</c:v>
                </c:pt>
                <c:pt idx="1397">
                  <c:v>293.07</c:v>
                </c:pt>
                <c:pt idx="1398">
                  <c:v>288.24</c:v>
                </c:pt>
                <c:pt idx="1399">
                  <c:v>285.4</c:v>
                </c:pt>
                <c:pt idx="1400">
                  <c:v>292.78</c:v>
                </c:pt>
                <c:pt idx="1401">
                  <c:v>293.43</c:v>
                </c:pt>
                <c:pt idx="1402">
                  <c:v>298.75</c:v>
                </c:pt>
                <c:pt idx="1403">
                  <c:v>300.49</c:v>
                </c:pt>
                <c:pt idx="1404">
                  <c:v>302.89</c:v>
                </c:pt>
                <c:pt idx="1405">
                  <c:v>308.16</c:v>
                </c:pt>
                <c:pt idx="1406">
                  <c:v>307.11</c:v>
                </c:pt>
                <c:pt idx="1407">
                  <c:v>307.42</c:v>
                </c:pt>
                <c:pt idx="1408">
                  <c:v>308.68</c:v>
                </c:pt>
                <c:pt idx="1409">
                  <c:v>305.91</c:v>
                </c:pt>
                <c:pt idx="1410">
                  <c:v>300.72</c:v>
                </c:pt>
                <c:pt idx="1411">
                  <c:v>295.8</c:v>
                </c:pt>
                <c:pt idx="1412">
                  <c:v>301.29</c:v>
                </c:pt>
                <c:pt idx="1413">
                  <c:v>303.22</c:v>
                </c:pt>
                <c:pt idx="1414">
                  <c:v>302.07</c:v>
                </c:pt>
                <c:pt idx="1415">
                  <c:v>304.51</c:v>
                </c:pt>
                <c:pt idx="1416">
                  <c:v>305.39</c:v>
                </c:pt>
                <c:pt idx="1417">
                  <c:v>307.02</c:v>
                </c:pt>
                <c:pt idx="1418">
                  <c:v>316.42</c:v>
                </c:pt>
                <c:pt idx="1419">
                  <c:v>318.57</c:v>
                </c:pt>
                <c:pt idx="1420">
                  <c:v>329.33</c:v>
                </c:pt>
                <c:pt idx="1421">
                  <c:v>332.6</c:v>
                </c:pt>
                <c:pt idx="1422">
                  <c:v>338.45</c:v>
                </c:pt>
                <c:pt idx="1423">
                  <c:v>341.08</c:v>
                </c:pt>
                <c:pt idx="1424">
                  <c:v>342.18</c:v>
                </c:pt>
                <c:pt idx="1425">
                  <c:v>341.46</c:v>
                </c:pt>
                <c:pt idx="1426">
                  <c:v>343.23</c:v>
                </c:pt>
                <c:pt idx="1427">
                  <c:v>350.15</c:v>
                </c:pt>
                <c:pt idx="1428">
                  <c:v>335.77</c:v>
                </c:pt>
                <c:pt idx="1429">
                  <c:v>329.32</c:v>
                </c:pt>
                <c:pt idx="1430">
                  <c:v>317.17</c:v>
                </c:pt>
                <c:pt idx="1431">
                  <c:v>324.48</c:v>
                </c:pt>
                <c:pt idx="1432">
                  <c:v>316.75</c:v>
                </c:pt>
                <c:pt idx="1433">
                  <c:v>311.42</c:v>
                </c:pt>
                <c:pt idx="1434">
                  <c:v>314.69</c:v>
                </c:pt>
                <c:pt idx="1435">
                  <c:v>318.8</c:v>
                </c:pt>
                <c:pt idx="1436">
                  <c:v>309.82</c:v>
                </c:pt>
                <c:pt idx="1437">
                  <c:v>303.74</c:v>
                </c:pt>
                <c:pt idx="1438">
                  <c:v>296.72</c:v>
                </c:pt>
                <c:pt idx="1439">
                  <c:v>304.2</c:v>
                </c:pt>
                <c:pt idx="1440">
                  <c:v>313.67</c:v>
                </c:pt>
                <c:pt idx="1441">
                  <c:v>301.46</c:v>
                </c:pt>
                <c:pt idx="1442">
                  <c:v>305.08</c:v>
                </c:pt>
                <c:pt idx="1443">
                  <c:v>314.88</c:v>
                </c:pt>
                <c:pt idx="1444">
                  <c:v>321.85</c:v>
                </c:pt>
                <c:pt idx="1445">
                  <c:v>319.96</c:v>
                </c:pt>
                <c:pt idx="1446">
                  <c:v>322.5</c:v>
                </c:pt>
                <c:pt idx="1447">
                  <c:v>328.56</c:v>
                </c:pt>
                <c:pt idx="1448">
                  <c:v>318.23</c:v>
                </c:pt>
                <c:pt idx="1449">
                  <c:v>327.59</c:v>
                </c:pt>
                <c:pt idx="1450">
                  <c:v>321.68</c:v>
                </c:pt>
                <c:pt idx="1451">
                  <c:v>331.1</c:v>
                </c:pt>
                <c:pt idx="1452">
                  <c:v>331.77</c:v>
                </c:pt>
                <c:pt idx="1453">
                  <c:v>338.52</c:v>
                </c:pt>
                <c:pt idx="1454">
                  <c:v>347.55</c:v>
                </c:pt>
                <c:pt idx="1455">
                  <c:v>346.23</c:v>
                </c:pt>
                <c:pt idx="1456">
                  <c:v>341.98</c:v>
                </c:pt>
                <c:pt idx="1457">
                  <c:v>338.68</c:v>
                </c:pt>
                <c:pt idx="1458">
                  <c:v>337.87</c:v>
                </c:pt>
                <c:pt idx="1459">
                  <c:v>332.04</c:v>
                </c:pt>
                <c:pt idx="1460">
                  <c:v>331.29</c:v>
                </c:pt>
                <c:pt idx="1461">
                  <c:v>329.59</c:v>
                </c:pt>
                <c:pt idx="1462">
                  <c:v>328.63</c:v>
                </c:pt>
                <c:pt idx="1463">
                  <c:v>331.2</c:v>
                </c:pt>
                <c:pt idx="1464">
                  <c:v>324.93</c:v>
                </c:pt>
                <c:pt idx="1465">
                  <c:v>327.09</c:v>
                </c:pt>
                <c:pt idx="1466">
                  <c:v>315.45</c:v>
                </c:pt>
                <c:pt idx="1467">
                  <c:v>322.48</c:v>
                </c:pt>
                <c:pt idx="1468">
                  <c:v>311.65</c:v>
                </c:pt>
                <c:pt idx="1469">
                  <c:v>313.38</c:v>
                </c:pt>
                <c:pt idx="1470">
                  <c:v>321.61</c:v>
                </c:pt>
                <c:pt idx="1471">
                  <c:v>339.7</c:v>
                </c:pt>
                <c:pt idx="1472">
                  <c:v>347.58</c:v>
                </c:pt>
                <c:pt idx="1473">
                  <c:v>348.87</c:v>
                </c:pt>
                <c:pt idx="1474">
                  <c:v>356.67</c:v>
                </c:pt>
                <c:pt idx="1475">
                  <c:v>338.97</c:v>
                </c:pt>
                <c:pt idx="1476">
                  <c:v>349.01</c:v>
                </c:pt>
                <c:pt idx="1477">
                  <c:v>346.15</c:v>
                </c:pt>
                <c:pt idx="1478">
                  <c:v>353.52</c:v>
                </c:pt>
                <c:pt idx="1479">
                  <c:v>353.62</c:v>
                </c:pt>
                <c:pt idx="1480">
                  <c:v>355.3</c:v>
                </c:pt>
                <c:pt idx="1481">
                  <c:v>351.33</c:v>
                </c:pt>
                <c:pt idx="1482">
                  <c:v>357.96</c:v>
                </c:pt>
                <c:pt idx="1483">
                  <c:v>344.34</c:v>
                </c:pt>
                <c:pt idx="1484">
                  <c:v>340.03</c:v>
                </c:pt>
                <c:pt idx="1485">
                  <c:v>341.88</c:v>
                </c:pt>
                <c:pt idx="1486">
                  <c:v>347.1</c:v>
                </c:pt>
                <c:pt idx="1487">
                  <c:v>350.83</c:v>
                </c:pt>
                <c:pt idx="1488">
                  <c:v>348.63</c:v>
                </c:pt>
                <c:pt idx="1489">
                  <c:v>353.39</c:v>
                </c:pt>
                <c:pt idx="1490">
                  <c:v>352.07</c:v>
                </c:pt>
                <c:pt idx="1491">
                  <c:v>360.2</c:v>
                </c:pt>
                <c:pt idx="1492">
                  <c:v>365.05</c:v>
                </c:pt>
                <c:pt idx="1493">
                  <c:v>368.61</c:v>
                </c:pt>
                <c:pt idx="1494">
                  <c:v>369.01</c:v>
                </c:pt>
                <c:pt idx="1495">
                  <c:v>360.68</c:v>
                </c:pt>
                <c:pt idx="1496">
                  <c:v>359.01</c:v>
                </c:pt>
                <c:pt idx="1497">
                  <c:v>360.81</c:v>
                </c:pt>
                <c:pt idx="1498">
                  <c:v>361.99</c:v>
                </c:pt>
                <c:pt idx="1499">
                  <c:v>356.96</c:v>
                </c:pt>
                <c:pt idx="1500">
                  <c:v>365.71</c:v>
                </c:pt>
                <c:pt idx="1501">
                  <c:v>376.66</c:v>
                </c:pt>
                <c:pt idx="1502">
                  <c:v>376.45</c:v>
                </c:pt>
                <c:pt idx="1503">
                  <c:v>372.31</c:v>
                </c:pt>
                <c:pt idx="1504">
                  <c:v>376.31</c:v>
                </c:pt>
                <c:pt idx="1505">
                  <c:v>373.29</c:v>
                </c:pt>
                <c:pt idx="1506">
                  <c:v>377.49</c:v>
                </c:pt>
                <c:pt idx="1507">
                  <c:v>377.45</c:v>
                </c:pt>
                <c:pt idx="1508">
                  <c:v>374.69</c:v>
                </c:pt>
                <c:pt idx="1509">
                  <c:v>371.94</c:v>
                </c:pt>
                <c:pt idx="1510">
                  <c:v>376.2</c:v>
                </c:pt>
                <c:pt idx="1511">
                  <c:v>368.12</c:v>
                </c:pt>
                <c:pt idx="1512">
                  <c:v>365.32</c:v>
                </c:pt>
                <c:pt idx="1513">
                  <c:v>357.53</c:v>
                </c:pt>
                <c:pt idx="1514">
                  <c:v>365.08</c:v>
                </c:pt>
                <c:pt idx="1515">
                  <c:v>371.45</c:v>
                </c:pt>
                <c:pt idx="1516">
                  <c:v>369.35</c:v>
                </c:pt>
                <c:pt idx="1517">
                  <c:v>362.73</c:v>
                </c:pt>
                <c:pt idx="1518">
                  <c:v>362.03</c:v>
                </c:pt>
                <c:pt idx="1519">
                  <c:v>362.57</c:v>
                </c:pt>
                <c:pt idx="1520">
                  <c:v>368.03</c:v>
                </c:pt>
                <c:pt idx="1521">
                  <c:v>381.86</c:v>
                </c:pt>
                <c:pt idx="1522">
                  <c:v>386.33</c:v>
                </c:pt>
                <c:pt idx="1523">
                  <c:v>378.68</c:v>
                </c:pt>
                <c:pt idx="1524">
                  <c:v>371.84</c:v>
                </c:pt>
                <c:pt idx="1525">
                  <c:v>371.42</c:v>
                </c:pt>
                <c:pt idx="1526">
                  <c:v>371.79</c:v>
                </c:pt>
                <c:pt idx="1527">
                  <c:v>360.19</c:v>
                </c:pt>
                <c:pt idx="1528">
                  <c:v>366.98</c:v>
                </c:pt>
                <c:pt idx="1529">
                  <c:v>358.33</c:v>
                </c:pt>
                <c:pt idx="1530">
                  <c:v>370.58</c:v>
                </c:pt>
                <c:pt idx="1531">
                  <c:v>381.02</c:v>
                </c:pt>
                <c:pt idx="1532">
                  <c:v>377.1</c:v>
                </c:pt>
                <c:pt idx="1533">
                  <c:v>389.57</c:v>
                </c:pt>
                <c:pt idx="1534">
                  <c:v>386.25</c:v>
                </c:pt>
                <c:pt idx="1535">
                  <c:v>386.61</c:v>
                </c:pt>
                <c:pt idx="1536">
                  <c:v>388.4</c:v>
                </c:pt>
                <c:pt idx="1537">
                  <c:v>394.1</c:v>
                </c:pt>
                <c:pt idx="1538">
                  <c:v>405.54</c:v>
                </c:pt>
                <c:pt idx="1539">
                  <c:v>410.66</c:v>
                </c:pt>
                <c:pt idx="1540">
                  <c:v>418.87</c:v>
                </c:pt>
                <c:pt idx="1541">
                  <c:v>412.47</c:v>
                </c:pt>
                <c:pt idx="1542">
                  <c:v>412.05</c:v>
                </c:pt>
                <c:pt idx="1543">
                  <c:v>408.05</c:v>
                </c:pt>
                <c:pt idx="1544">
                  <c:v>398.32</c:v>
                </c:pt>
                <c:pt idx="1545">
                  <c:v>395.88</c:v>
                </c:pt>
                <c:pt idx="1546">
                  <c:v>409.86</c:v>
                </c:pt>
                <c:pt idx="1547">
                  <c:v>384.86</c:v>
                </c:pt>
                <c:pt idx="1548">
                  <c:v>387.01</c:v>
                </c:pt>
                <c:pt idx="1549">
                  <c:v>403.15</c:v>
                </c:pt>
                <c:pt idx="1550">
                  <c:v>398.52</c:v>
                </c:pt>
                <c:pt idx="1551">
                  <c:v>385.59</c:v>
                </c:pt>
                <c:pt idx="1552">
                  <c:v>373.31</c:v>
                </c:pt>
                <c:pt idx="1553">
                  <c:v>379.14</c:v>
                </c:pt>
                <c:pt idx="1554">
                  <c:v>367.44</c:v>
                </c:pt>
                <c:pt idx="1555">
                  <c:v>381.49</c:v>
                </c:pt>
                <c:pt idx="1556">
                  <c:v>379.74</c:v>
                </c:pt>
                <c:pt idx="1557">
                  <c:v>395.96</c:v>
                </c:pt>
                <c:pt idx="1558">
                  <c:v>392.77</c:v>
                </c:pt>
                <c:pt idx="1559">
                  <c:v>393.65</c:v>
                </c:pt>
                <c:pt idx="1560">
                  <c:v>392.24</c:v>
                </c:pt>
                <c:pt idx="1561">
                  <c:v>388.57</c:v>
                </c:pt>
                <c:pt idx="1562">
                  <c:v>370.97</c:v>
                </c:pt>
                <c:pt idx="1563">
                  <c:v>378.22</c:v>
                </c:pt>
                <c:pt idx="1564">
                  <c:v>379.94</c:v>
                </c:pt>
                <c:pt idx="1565">
                  <c:v>380.12</c:v>
                </c:pt>
                <c:pt idx="1566">
                  <c:v>374.26</c:v>
                </c:pt>
                <c:pt idx="1567">
                  <c:v>369.4</c:v>
                </c:pt>
                <c:pt idx="1568">
                  <c:v>373.55</c:v>
                </c:pt>
                <c:pt idx="1569">
                  <c:v>371.61</c:v>
                </c:pt>
                <c:pt idx="1570">
                  <c:v>370.66</c:v>
                </c:pt>
                <c:pt idx="1571">
                  <c:v>379.98</c:v>
                </c:pt>
                <c:pt idx="1572">
                  <c:v>392.05</c:v>
                </c:pt>
                <c:pt idx="1573">
                  <c:v>398.91</c:v>
                </c:pt>
                <c:pt idx="1574">
                  <c:v>397.98</c:v>
                </c:pt>
                <c:pt idx="1575">
                  <c:v>397.83</c:v>
                </c:pt>
                <c:pt idx="1576">
                  <c:v>408.02</c:v>
                </c:pt>
                <c:pt idx="1577">
                  <c:v>414.85</c:v>
                </c:pt>
                <c:pt idx="1578">
                  <c:v>413.18</c:v>
                </c:pt>
                <c:pt idx="1579">
                  <c:v>416.17</c:v>
                </c:pt>
                <c:pt idx="1580">
                  <c:v>408.57</c:v>
                </c:pt>
                <c:pt idx="1581">
                  <c:v>414.8</c:v>
                </c:pt>
                <c:pt idx="1582">
                  <c:v>413.07</c:v>
                </c:pt>
                <c:pt idx="1583">
                  <c:v>399.63</c:v>
                </c:pt>
                <c:pt idx="1584">
                  <c:v>402.69</c:v>
                </c:pt>
                <c:pt idx="1585">
                  <c:v>406.25</c:v>
                </c:pt>
                <c:pt idx="1586">
                  <c:v>404.09</c:v>
                </c:pt>
                <c:pt idx="1587">
                  <c:v>412.18</c:v>
                </c:pt>
                <c:pt idx="1588">
                  <c:v>415.53</c:v>
                </c:pt>
                <c:pt idx="1589">
                  <c:v>413.37</c:v>
                </c:pt>
                <c:pt idx="1590">
                  <c:v>413.05</c:v>
                </c:pt>
                <c:pt idx="1591">
                  <c:v>413.4</c:v>
                </c:pt>
                <c:pt idx="1592">
                  <c:v>409.44</c:v>
                </c:pt>
                <c:pt idx="1593">
                  <c:v>408.62</c:v>
                </c:pt>
                <c:pt idx="1594">
                  <c:v>394.99</c:v>
                </c:pt>
                <c:pt idx="1595">
                  <c:v>389.45</c:v>
                </c:pt>
                <c:pt idx="1596">
                  <c:v>391.47</c:v>
                </c:pt>
                <c:pt idx="1597">
                  <c:v>398.39</c:v>
                </c:pt>
                <c:pt idx="1598">
                  <c:v>389.95</c:v>
                </c:pt>
                <c:pt idx="1599">
                  <c:v>392.38</c:v>
                </c:pt>
                <c:pt idx="1600">
                  <c:v>397.25</c:v>
                </c:pt>
                <c:pt idx="1601">
                  <c:v>400.85</c:v>
                </c:pt>
                <c:pt idx="1602">
                  <c:v>414.5</c:v>
                </c:pt>
                <c:pt idx="1603">
                  <c:v>416.65</c:v>
                </c:pt>
                <c:pt idx="1604">
                  <c:v>414.67</c:v>
                </c:pt>
                <c:pt idx="1605">
                  <c:v>418.42</c:v>
                </c:pt>
                <c:pt idx="1606">
                  <c:v>432.39</c:v>
                </c:pt>
                <c:pt idx="1607">
                  <c:v>430.57</c:v>
                </c:pt>
                <c:pt idx="1608">
                  <c:v>437.5</c:v>
                </c:pt>
                <c:pt idx="1609">
                  <c:v>436.09</c:v>
                </c:pt>
                <c:pt idx="1610">
                  <c:v>439.88</c:v>
                </c:pt>
                <c:pt idx="1611">
                  <c:v>429.25</c:v>
                </c:pt>
                <c:pt idx="1612">
                  <c:v>436.19</c:v>
                </c:pt>
                <c:pt idx="1613">
                  <c:v>435.76</c:v>
                </c:pt>
                <c:pt idx="1614">
                  <c:v>442.5</c:v>
                </c:pt>
                <c:pt idx="1615">
                  <c:v>447.58</c:v>
                </c:pt>
                <c:pt idx="1616">
                  <c:v>458.88</c:v>
                </c:pt>
                <c:pt idx="1617">
                  <c:v>454.19</c:v>
                </c:pt>
                <c:pt idx="1618">
                  <c:v>462.19</c:v>
                </c:pt>
                <c:pt idx="1619">
                  <c:v>465.23</c:v>
                </c:pt>
                <c:pt idx="1620">
                  <c:v>468.22</c:v>
                </c:pt>
                <c:pt idx="1621">
                  <c:v>469.04</c:v>
                </c:pt>
                <c:pt idx="1622">
                  <c:v>473.82</c:v>
                </c:pt>
                <c:pt idx="1623">
                  <c:v>467.6</c:v>
                </c:pt>
                <c:pt idx="1624">
                  <c:v>466.24</c:v>
                </c:pt>
                <c:pt idx="1625">
                  <c:v>471.59</c:v>
                </c:pt>
                <c:pt idx="1626">
                  <c:v>470.27</c:v>
                </c:pt>
                <c:pt idx="1627">
                  <c:v>474.74</c:v>
                </c:pt>
                <c:pt idx="1628">
                  <c:v>474.4</c:v>
                </c:pt>
                <c:pt idx="1629">
                  <c:v>475.43</c:v>
                </c:pt>
                <c:pt idx="1630">
                  <c:v>479.43</c:v>
                </c:pt>
                <c:pt idx="1631">
                  <c:v>482.88</c:v>
                </c:pt>
                <c:pt idx="1632">
                  <c:v>483.77</c:v>
                </c:pt>
                <c:pt idx="1633">
                  <c:v>488.15</c:v>
                </c:pt>
                <c:pt idx="1634">
                  <c:v>486.93</c:v>
                </c:pt>
                <c:pt idx="1635">
                  <c:v>487.8</c:v>
                </c:pt>
                <c:pt idx="1636">
                  <c:v>494.35</c:v>
                </c:pt>
                <c:pt idx="1637">
                  <c:v>497.66</c:v>
                </c:pt>
                <c:pt idx="1638">
                  <c:v>502.75</c:v>
                </c:pt>
                <c:pt idx="1639">
                  <c:v>502.75</c:v>
                </c:pt>
                <c:pt idx="1640">
                  <c:v>501.18</c:v>
                </c:pt>
                <c:pt idx="1641">
                  <c:v>502.35</c:v>
                </c:pt>
                <c:pt idx="1642">
                  <c:v>503.93</c:v>
                </c:pt>
                <c:pt idx="1643">
                  <c:v>502.81</c:v>
                </c:pt>
                <c:pt idx="1644">
                  <c:v>500.43</c:v>
                </c:pt>
                <c:pt idx="1645">
                  <c:v>498.78</c:v>
                </c:pt>
                <c:pt idx="1646">
                  <c:v>496.06</c:v>
                </c:pt>
                <c:pt idx="1647">
                  <c:v>505.79</c:v>
                </c:pt>
                <c:pt idx="1648">
                  <c:v>511.65</c:v>
                </c:pt>
                <c:pt idx="1649">
                  <c:v>518.47</c:v>
                </c:pt>
                <c:pt idx="1650">
                  <c:v>525.55</c:v>
                </c:pt>
                <c:pt idx="1651">
                  <c:v>526.4299999999999</c:v>
                </c:pt>
                <c:pt idx="1652">
                  <c:v>520.0599999999999</c:v>
                </c:pt>
                <c:pt idx="1653">
                  <c:v>520.25</c:v>
                </c:pt>
                <c:pt idx="1654">
                  <c:v>522.65</c:v>
                </c:pt>
                <c:pt idx="1655">
                  <c:v>527.08</c:v>
                </c:pt>
                <c:pt idx="1656">
                  <c:v>524.64</c:v>
                </c:pt>
                <c:pt idx="1657">
                  <c:v>527.29</c:v>
                </c:pt>
                <c:pt idx="1658">
                  <c:v>533.14</c:v>
                </c:pt>
                <c:pt idx="1659">
                  <c:v>535.08</c:v>
                </c:pt>
                <c:pt idx="1660">
                  <c:v>531.38</c:v>
                </c:pt>
                <c:pt idx="1661">
                  <c:v>532.3099999999999</c:v>
                </c:pt>
                <c:pt idx="1662">
                  <c:v>527.24</c:v>
                </c:pt>
                <c:pt idx="1663">
                  <c:v>529.33</c:v>
                </c:pt>
                <c:pt idx="1664">
                  <c:v>533.99</c:v>
                </c:pt>
                <c:pt idx="1665">
                  <c:v>537.79</c:v>
                </c:pt>
                <c:pt idx="1666">
                  <c:v>539.98</c:v>
                </c:pt>
                <c:pt idx="1667">
                  <c:v>532.9400000000001</c:v>
                </c:pt>
                <c:pt idx="1668">
                  <c:v>530.08</c:v>
                </c:pt>
                <c:pt idx="1669">
                  <c:v>540.48</c:v>
                </c:pt>
                <c:pt idx="1670">
                  <c:v>542.33</c:v>
                </c:pt>
                <c:pt idx="1671">
                  <c:v>549.48</c:v>
                </c:pt>
                <c:pt idx="1672">
                  <c:v>551</c:v>
                </c:pt>
                <c:pt idx="1673">
                  <c:v>552.58</c:v>
                </c:pt>
                <c:pt idx="1674">
                  <c:v>549.63</c:v>
                </c:pt>
                <c:pt idx="1675">
                  <c:v>562.86</c:v>
                </c:pt>
                <c:pt idx="1676">
                  <c:v>562.49</c:v>
                </c:pt>
                <c:pt idx="1677">
                  <c:v>563.03</c:v>
                </c:pt>
                <c:pt idx="1678">
                  <c:v>560.0599999999999</c:v>
                </c:pt>
                <c:pt idx="1679">
                  <c:v>556.74</c:v>
                </c:pt>
                <c:pt idx="1680">
                  <c:v>560.1799999999999</c:v>
                </c:pt>
                <c:pt idx="1681">
                  <c:v>557.42</c:v>
                </c:pt>
                <c:pt idx="1682">
                  <c:v>564.5</c:v>
                </c:pt>
                <c:pt idx="1683">
                  <c:v>564.66</c:v>
                </c:pt>
                <c:pt idx="1684">
                  <c:v>564.29</c:v>
                </c:pt>
                <c:pt idx="1685">
                  <c:v>554.38</c:v>
                </c:pt>
                <c:pt idx="1686">
                  <c:v>565.17</c:v>
                </c:pt>
                <c:pt idx="1687">
                  <c:v>568.99</c:v>
                </c:pt>
                <c:pt idx="1688">
                  <c:v>569.76</c:v>
                </c:pt>
                <c:pt idx="1689">
                  <c:v>558.79</c:v>
                </c:pt>
                <c:pt idx="1690">
                  <c:v>551.38</c:v>
                </c:pt>
                <c:pt idx="1691">
                  <c:v>552.22</c:v>
                </c:pt>
                <c:pt idx="1692">
                  <c:v>559.73</c:v>
                </c:pt>
                <c:pt idx="1693">
                  <c:v>574.22</c:v>
                </c:pt>
                <c:pt idx="1694">
                  <c:v>574.77</c:v>
                </c:pt>
                <c:pt idx="1695">
                  <c:v>563.92</c:v>
                </c:pt>
                <c:pt idx="1696">
                  <c:v>542.04</c:v>
                </c:pt>
                <c:pt idx="1697">
                  <c:v>543.95</c:v>
                </c:pt>
                <c:pt idx="1698">
                  <c:v>536.5700000000001</c:v>
                </c:pt>
                <c:pt idx="1699">
                  <c:v>541.01</c:v>
                </c:pt>
                <c:pt idx="1700">
                  <c:v>522.49</c:v>
                </c:pt>
                <c:pt idx="1701">
                  <c:v>530.4400000000001</c:v>
                </c:pt>
                <c:pt idx="1702">
                  <c:v>531.7</c:v>
                </c:pt>
                <c:pt idx="1703">
                  <c:v>535.48</c:v>
                </c:pt>
                <c:pt idx="1704">
                  <c:v>528.9</c:v>
                </c:pt>
                <c:pt idx="1705">
                  <c:v>523.21</c:v>
                </c:pt>
                <c:pt idx="1706">
                  <c:v>524.85</c:v>
                </c:pt>
                <c:pt idx="1707">
                  <c:v>532.7</c:v>
                </c:pt>
                <c:pt idx="1708">
                  <c:v>541.51</c:v>
                </c:pt>
                <c:pt idx="1709">
                  <c:v>549.85</c:v>
                </c:pt>
                <c:pt idx="1710">
                  <c:v>562.2</c:v>
                </c:pt>
                <c:pt idx="1711">
                  <c:v>570.4</c:v>
                </c:pt>
                <c:pt idx="1712">
                  <c:v>568.14</c:v>
                </c:pt>
                <c:pt idx="1713">
                  <c:v>575.9299999999999</c:v>
                </c:pt>
                <c:pt idx="1714">
                  <c:v>588.33</c:v>
                </c:pt>
                <c:pt idx="1715">
                  <c:v>600.04</c:v>
                </c:pt>
                <c:pt idx="1716">
                  <c:v>606.0599999999999</c:v>
                </c:pt>
                <c:pt idx="1717">
                  <c:v>610.5700000000001</c:v>
                </c:pt>
                <c:pt idx="1718">
                  <c:v>612.84</c:v>
                </c:pt>
                <c:pt idx="1719">
                  <c:v>623.37</c:v>
                </c:pt>
                <c:pt idx="1720">
                  <c:v>606.26</c:v>
                </c:pt>
                <c:pt idx="1721">
                  <c:v>615.8</c:v>
                </c:pt>
                <c:pt idx="1722">
                  <c:v>620.26</c:v>
                </c:pt>
                <c:pt idx="1723">
                  <c:v>623.0599999999999</c:v>
                </c:pt>
                <c:pt idx="1724">
                  <c:v>612.42</c:v>
                </c:pt>
                <c:pt idx="1725">
                  <c:v>612.6799999999999</c:v>
                </c:pt>
                <c:pt idx="1726">
                  <c:v>610.22</c:v>
                </c:pt>
                <c:pt idx="1727">
                  <c:v>601.45</c:v>
                </c:pt>
                <c:pt idx="1728">
                  <c:v>604.33</c:v>
                </c:pt>
                <c:pt idx="1729">
                  <c:v>624.37</c:v>
                </c:pt>
                <c:pt idx="1730">
                  <c:v>623.52</c:v>
                </c:pt>
                <c:pt idx="1731">
                  <c:v>643.0599999999999</c:v>
                </c:pt>
                <c:pt idx="1732">
                  <c:v>632.4</c:v>
                </c:pt>
                <c:pt idx="1733">
                  <c:v>626.3099999999999</c:v>
                </c:pt>
                <c:pt idx="1734">
                  <c:v>689.4400000000001</c:v>
                </c:pt>
                <c:pt idx="1735">
                  <c:v>658.86</c:v>
                </c:pt>
                <c:pt idx="1736">
                  <c:v>667.8200000000001</c:v>
                </c:pt>
                <c:pt idx="1737">
                  <c:v>681.14</c:v>
                </c:pt>
                <c:pt idx="1738">
                  <c:v>664.12</c:v>
                </c:pt>
                <c:pt idx="1739">
                  <c:v>691.75</c:v>
                </c:pt>
                <c:pt idx="1740">
                  <c:v>649.5700000000001</c:v>
                </c:pt>
                <c:pt idx="1741">
                  <c:v>661.11</c:v>
                </c:pt>
                <c:pt idx="1742">
                  <c:v>669.3099999999999</c:v>
                </c:pt>
                <c:pt idx="1743">
                  <c:v>645.25</c:v>
                </c:pt>
                <c:pt idx="1744">
                  <c:v>642.64</c:v>
                </c:pt>
                <c:pt idx="1745">
                  <c:v>670.48</c:v>
                </c:pt>
                <c:pt idx="1746">
                  <c:v>670.24</c:v>
                </c:pt>
                <c:pt idx="1747">
                  <c:v>662.73</c:v>
                </c:pt>
                <c:pt idx="1748">
                  <c:v>675.11</c:v>
                </c:pt>
                <c:pt idx="1749">
                  <c:v>665.9400000000001</c:v>
                </c:pt>
                <c:pt idx="1750">
                  <c:v>636.8099999999999</c:v>
                </c:pt>
                <c:pt idx="1751">
                  <c:v>644.78</c:v>
                </c:pt>
                <c:pt idx="1752">
                  <c:v>631.3099999999999</c:v>
                </c:pt>
                <c:pt idx="1753">
                  <c:v>617.6799999999999</c:v>
                </c:pt>
                <c:pt idx="1754">
                  <c:v>602.1</c:v>
                </c:pt>
                <c:pt idx="1755">
                  <c:v>618.47</c:v>
                </c:pt>
                <c:pt idx="1756">
                  <c:v>629.02</c:v>
                </c:pt>
                <c:pt idx="1757">
                  <c:v>633.05</c:v>
                </c:pt>
                <c:pt idx="1758">
                  <c:v>650.04</c:v>
                </c:pt>
                <c:pt idx="1759">
                  <c:v>647.0599999999999</c:v>
                </c:pt>
                <c:pt idx="1760">
                  <c:v>645.3200000000001</c:v>
                </c:pt>
                <c:pt idx="1761">
                  <c:v>640.67</c:v>
                </c:pt>
                <c:pt idx="1762">
                  <c:v>640.53</c:v>
                </c:pt>
                <c:pt idx="1763">
                  <c:v>628.83</c:v>
                </c:pt>
                <c:pt idx="1764">
                  <c:v>615.73</c:v>
                </c:pt>
                <c:pt idx="1765">
                  <c:v>591.22</c:v>
                </c:pt>
                <c:pt idx="1766">
                  <c:v>583.9400000000001</c:v>
                </c:pt>
                <c:pt idx="1767">
                  <c:v>565.84</c:v>
                </c:pt>
                <c:pt idx="1768">
                  <c:v>568.46</c:v>
                </c:pt>
                <c:pt idx="1769">
                  <c:v>576.97</c:v>
                </c:pt>
                <c:pt idx="1770">
                  <c:v>575.51</c:v>
                </c:pt>
                <c:pt idx="1771">
                  <c:v>551.25</c:v>
                </c:pt>
                <c:pt idx="1772">
                  <c:v>549.12</c:v>
                </c:pt>
                <c:pt idx="1773">
                  <c:v>536.1900000000001</c:v>
                </c:pt>
                <c:pt idx="1774">
                  <c:v>543.7</c:v>
                </c:pt>
                <c:pt idx="1775">
                  <c:v>542.97</c:v>
                </c:pt>
                <c:pt idx="1776">
                  <c:v>526.95</c:v>
                </c:pt>
                <c:pt idx="1777">
                  <c:v>533.0599999999999</c:v>
                </c:pt>
                <c:pt idx="1778">
                  <c:v>514.4299999999999</c:v>
                </c:pt>
                <c:pt idx="1779">
                  <c:v>505.94</c:v>
                </c:pt>
                <c:pt idx="1780">
                  <c:v>515.65</c:v>
                </c:pt>
                <c:pt idx="1781">
                  <c:v>533.2</c:v>
                </c:pt>
                <c:pt idx="1782">
                  <c:v>553.55</c:v>
                </c:pt>
                <c:pt idx="1783">
                  <c:v>559.13</c:v>
                </c:pt>
                <c:pt idx="1784">
                  <c:v>560.6</c:v>
                </c:pt>
                <c:pt idx="1785">
                  <c:v>533.97</c:v>
                </c:pt>
                <c:pt idx="1786">
                  <c:v>542.37</c:v>
                </c:pt>
                <c:pt idx="1787">
                  <c:v>543.63</c:v>
                </c:pt>
                <c:pt idx="1788">
                  <c:v>552.55</c:v>
                </c:pt>
                <c:pt idx="1789">
                  <c:v>577.65</c:v>
                </c:pt>
                <c:pt idx="1790">
                  <c:v>555.89</c:v>
                </c:pt>
                <c:pt idx="1791">
                  <c:v>534.1900000000001</c:v>
                </c:pt>
                <c:pt idx="1792">
                  <c:v>527.45</c:v>
                </c:pt>
                <c:pt idx="1793">
                  <c:v>526.1799999999999</c:v>
                </c:pt>
                <c:pt idx="1794">
                  <c:v>526.55</c:v>
                </c:pt>
                <c:pt idx="1795">
                  <c:v>494.68</c:v>
                </c:pt>
                <c:pt idx="1796">
                  <c:v>479.74</c:v>
                </c:pt>
                <c:pt idx="1797">
                  <c:v>481.79</c:v>
                </c:pt>
                <c:pt idx="1798">
                  <c:v>465.59</c:v>
                </c:pt>
                <c:pt idx="1799">
                  <c:v>495.63</c:v>
                </c:pt>
                <c:pt idx="1800">
                  <c:v>485.71</c:v>
                </c:pt>
                <c:pt idx="1801">
                  <c:v>472.93</c:v>
                </c:pt>
                <c:pt idx="1802">
                  <c:v>467.16</c:v>
                </c:pt>
                <c:pt idx="1803">
                  <c:v>484.53</c:v>
                </c:pt>
                <c:pt idx="1804">
                  <c:v>471.27</c:v>
                </c:pt>
                <c:pt idx="1805">
                  <c:v>463.54</c:v>
                </c:pt>
                <c:pt idx="1806">
                  <c:v>436.07</c:v>
                </c:pt>
                <c:pt idx="1807">
                  <c:v>440.87</c:v>
                </c:pt>
                <c:pt idx="1808">
                  <c:v>463.33</c:v>
                </c:pt>
                <c:pt idx="1809">
                  <c:v>451</c:v>
                </c:pt>
                <c:pt idx="1810">
                  <c:v>437.99</c:v>
                </c:pt>
                <c:pt idx="1811">
                  <c:v>423.34</c:v>
                </c:pt>
                <c:pt idx="1812">
                  <c:v>438.35</c:v>
                </c:pt>
                <c:pt idx="1813">
                  <c:v>456.51</c:v>
                </c:pt>
                <c:pt idx="1814">
                  <c:v>472.32</c:v>
                </c:pt>
                <c:pt idx="1815">
                  <c:v>478.42</c:v>
                </c:pt>
                <c:pt idx="1816">
                  <c:v>465.09</c:v>
                </c:pt>
                <c:pt idx="1817">
                  <c:v>474.55</c:v>
                </c:pt>
                <c:pt idx="1818">
                  <c:v>460.04</c:v>
                </c:pt>
                <c:pt idx="1819">
                  <c:v>464.22</c:v>
                </c:pt>
                <c:pt idx="1820">
                  <c:v>457.96</c:v>
                </c:pt>
                <c:pt idx="1821">
                  <c:v>479.05</c:v>
                </c:pt>
                <c:pt idx="1822">
                  <c:v>483.89</c:v>
                </c:pt>
                <c:pt idx="1823">
                  <c:v>470.52</c:v>
                </c:pt>
                <c:pt idx="1824">
                  <c:v>479.38</c:v>
                </c:pt>
                <c:pt idx="1825">
                  <c:v>482.47</c:v>
                </c:pt>
                <c:pt idx="1826">
                  <c:v>504.12</c:v>
                </c:pt>
                <c:pt idx="1827">
                  <c:v>494.55</c:v>
                </c:pt>
                <c:pt idx="1828">
                  <c:v>488.73</c:v>
                </c:pt>
                <c:pt idx="1829">
                  <c:v>493.51</c:v>
                </c:pt>
                <c:pt idx="1830">
                  <c:v>482.04</c:v>
                </c:pt>
                <c:pt idx="1831">
                  <c:v>472.56</c:v>
                </c:pt>
                <c:pt idx="1832">
                  <c:v>460.86</c:v>
                </c:pt>
                <c:pt idx="1833">
                  <c:v>469.64</c:v>
                </c:pt>
                <c:pt idx="1834">
                  <c:v>464.34</c:v>
                </c:pt>
                <c:pt idx="1835">
                  <c:v>468.26</c:v>
                </c:pt>
                <c:pt idx="1836">
                  <c:v>484.27</c:v>
                </c:pt>
                <c:pt idx="1837">
                  <c:v>481.15</c:v>
                </c:pt>
                <c:pt idx="1838">
                  <c:v>464.88</c:v>
                </c:pt>
                <c:pt idx="1839">
                  <c:v>442.56</c:v>
                </c:pt>
                <c:pt idx="1840">
                  <c:v>446.19</c:v>
                </c:pt>
                <c:pt idx="1841">
                  <c:v>420.65</c:v>
                </c:pt>
                <c:pt idx="1842">
                  <c:v>417.56</c:v>
                </c:pt>
                <c:pt idx="1843">
                  <c:v>443.84</c:v>
                </c:pt>
                <c:pt idx="1844">
                  <c:v>418.06</c:v>
                </c:pt>
                <c:pt idx="1845">
                  <c:v>426.3</c:v>
                </c:pt>
                <c:pt idx="1846">
                  <c:v>430.13</c:v>
                </c:pt>
                <c:pt idx="1847">
                  <c:v>447.18</c:v>
                </c:pt>
                <c:pt idx="1848">
                  <c:v>409.18</c:v>
                </c:pt>
                <c:pt idx="1849">
                  <c:v>395.06</c:v>
                </c:pt>
                <c:pt idx="1850">
                  <c:v>366.4</c:v>
                </c:pt>
                <c:pt idx="1851">
                  <c:v>370.58</c:v>
                </c:pt>
                <c:pt idx="1852">
                  <c:v>355.58</c:v>
                </c:pt>
                <c:pt idx="1853">
                  <c:v>353.3</c:v>
                </c:pt>
                <c:pt idx="1854">
                  <c:v>371.14</c:v>
                </c:pt>
                <c:pt idx="1855">
                  <c:v>358.99</c:v>
                </c:pt>
                <c:pt idx="1856">
                  <c:v>371.25</c:v>
                </c:pt>
                <c:pt idx="1857">
                  <c:v>352.73</c:v>
                </c:pt>
                <c:pt idx="1858">
                  <c:v>361.73</c:v>
                </c:pt>
                <c:pt idx="1859">
                  <c:v>367.17</c:v>
                </c:pt>
                <c:pt idx="1860">
                  <c:v>370.76</c:v>
                </c:pt>
                <c:pt idx="1861">
                  <c:v>358.38</c:v>
                </c:pt>
                <c:pt idx="1862">
                  <c:v>387.81</c:v>
                </c:pt>
                <c:pt idx="1863">
                  <c:v>405.75</c:v>
                </c:pt>
                <c:pt idx="1864">
                  <c:v>421.78</c:v>
                </c:pt>
                <c:pt idx="1865">
                  <c:v>413.77</c:v>
                </c:pt>
                <c:pt idx="1866">
                  <c:v>407.69</c:v>
                </c:pt>
                <c:pt idx="1867">
                  <c:v>426.15</c:v>
                </c:pt>
                <c:pt idx="1868">
                  <c:v>408.27</c:v>
                </c:pt>
                <c:pt idx="1869">
                  <c:v>408.29</c:v>
                </c:pt>
                <c:pt idx="1870">
                  <c:v>415.96</c:v>
                </c:pt>
                <c:pt idx="1871">
                  <c:v>413.77</c:v>
                </c:pt>
                <c:pt idx="1872">
                  <c:v>399.89</c:v>
                </c:pt>
                <c:pt idx="1873">
                  <c:v>380.59</c:v>
                </c:pt>
                <c:pt idx="1874">
                  <c:v>363.39</c:v>
                </c:pt>
                <c:pt idx="1875">
                  <c:v>364.18</c:v>
                </c:pt>
                <c:pt idx="1876">
                  <c:v>377.91</c:v>
                </c:pt>
                <c:pt idx="1877">
                  <c:v>359.03</c:v>
                </c:pt>
                <c:pt idx="1878">
                  <c:v>369.1</c:v>
                </c:pt>
                <c:pt idx="1879">
                  <c:v>376.81</c:v>
                </c:pt>
                <c:pt idx="1880">
                  <c:v>380.21</c:v>
                </c:pt>
                <c:pt idx="1881">
                  <c:v>400.09</c:v>
                </c:pt>
                <c:pt idx="1882">
                  <c:v>416.93</c:v>
                </c:pt>
                <c:pt idx="1883">
                  <c:v>404.05</c:v>
                </c:pt>
                <c:pt idx="1884">
                  <c:v>385.65</c:v>
                </c:pt>
                <c:pt idx="1885">
                  <c:v>389.02</c:v>
                </c:pt>
              </c:numCache>
            </c:numRef>
          </c:val>
        </c:ser>
        <c:ser>
          <c:idx val="1"/>
          <c:order val="1"/>
          <c:tx>
            <c:strRef>
              <c:f>INTU!$D$11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INTU!$E$50:$E$1897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84.69173373793019</c:v>
                </c:pt>
                <c:pt idx="13">
                  <c:v>86.98863171281367</c:v>
                </c:pt>
                <c:pt idx="14">
                  <c:v>89.68055258009598</c:v>
                </c:pt>
                <c:pt idx="15">
                  <c:v>91.39238962245358</c:v>
                </c:pt>
                <c:pt idx="16">
                  <c:v>93.5301040479947</c:v>
                </c:pt>
                <c:pt idx="17">
                  <c:v>95.53788797081975</c:v>
                </c:pt>
                <c:pt idx="18">
                  <c:v>96.53879056980333</c:v>
                </c:pt>
                <c:pt idx="19">
                  <c:v>95.76710801135498</c:v>
                </c:pt>
                <c:pt idx="20">
                  <c:v>94.48189569278813</c:v>
                </c:pt>
                <c:pt idx="21">
                  <c:v>92.98230338288698</c:v>
                </c:pt>
                <c:pt idx="22">
                  <c:v>90.88067483238123</c:v>
                </c:pt>
                <c:pt idx="23">
                  <c:v>88.98232292704502</c:v>
                </c:pt>
                <c:pt idx="24">
                  <c:v>87.66540201414239</c:v>
                </c:pt>
                <c:pt idx="25">
                  <c:v>85.74665838652291</c:v>
                </c:pt>
                <c:pt idx="26">
                  <c:v>84.80735800616478</c:v>
                </c:pt>
                <c:pt idx="27">
                  <c:v>83.90275558257142</c:v>
                </c:pt>
                <c:pt idx="28">
                  <c:v>83.05505780807226</c:v>
                </c:pt>
                <c:pt idx="29">
                  <c:v>81.54521625555753</c:v>
                </c:pt>
                <c:pt idx="30">
                  <c:v>79.47486924761201</c:v>
                </c:pt>
                <c:pt idx="31">
                  <c:v>77.48640941763132</c:v>
                </c:pt>
                <c:pt idx="32">
                  <c:v>73.93344540786342</c:v>
                </c:pt>
                <c:pt idx="33">
                  <c:v>71.24867765782183</c:v>
                </c:pt>
                <c:pt idx="34">
                  <c:v>69.75463702100305</c:v>
                </c:pt>
                <c:pt idx="35">
                  <c:v>68.04440142280382</c:v>
                </c:pt>
                <c:pt idx="36">
                  <c:v>66.91303450638475</c:v>
                </c:pt>
                <c:pt idx="37">
                  <c:v>62.72856768349814</c:v>
                </c:pt>
                <c:pt idx="38">
                  <c:v>58.84132889640569</c:v>
                </c:pt>
                <c:pt idx="39">
                  <c:v>56.44353993954469</c:v>
                </c:pt>
                <c:pt idx="40">
                  <c:v>52.95954479153074</c:v>
                </c:pt>
                <c:pt idx="41">
                  <c:v>49.73840001137786</c:v>
                </c:pt>
                <c:pt idx="42">
                  <c:v>46.92263412918132</c:v>
                </c:pt>
                <c:pt idx="43">
                  <c:v>42.94731591337831</c:v>
                </c:pt>
                <c:pt idx="44">
                  <c:v>37.04610095271509</c:v>
                </c:pt>
                <c:pt idx="45">
                  <c:v>32.17023730518661</c:v>
                </c:pt>
                <c:pt idx="46">
                  <c:v>32.92900154742408</c:v>
                </c:pt>
                <c:pt idx="47">
                  <c:v>32.72081380683549</c:v>
                </c:pt>
                <c:pt idx="48">
                  <c:v>32.71398097842643</c:v>
                </c:pt>
                <c:pt idx="49">
                  <c:v>32.91683057182043</c:v>
                </c:pt>
                <c:pt idx="50">
                  <c:v>34.81379455888604</c:v>
                </c:pt>
                <c:pt idx="51">
                  <c:v>36.14544875804572</c:v>
                </c:pt>
                <c:pt idx="52">
                  <c:v>37.45244071716645</c:v>
                </c:pt>
                <c:pt idx="53">
                  <c:v>38.55252609102529</c:v>
                </c:pt>
                <c:pt idx="54">
                  <c:v>40.61604027056176</c:v>
                </c:pt>
                <c:pt idx="55">
                  <c:v>41.53174604031985</c:v>
                </c:pt>
                <c:pt idx="56">
                  <c:v>42.16196769811185</c:v>
                </c:pt>
                <c:pt idx="57">
                  <c:v>43.34895810829845</c:v>
                </c:pt>
                <c:pt idx="58">
                  <c:v>43.26418833084853</c:v>
                </c:pt>
                <c:pt idx="59">
                  <c:v>43.34586198292559</c:v>
                </c:pt>
                <c:pt idx="60">
                  <c:v>46.62102881268761</c:v>
                </c:pt>
                <c:pt idx="61">
                  <c:v>48.01118910509987</c:v>
                </c:pt>
                <c:pt idx="62">
                  <c:v>50.01246048834756</c:v>
                </c:pt>
                <c:pt idx="63">
                  <c:v>51.68596963384808</c:v>
                </c:pt>
                <c:pt idx="64">
                  <c:v>52.76502270776029</c:v>
                </c:pt>
                <c:pt idx="65">
                  <c:v>55.27715477752917</c:v>
                </c:pt>
                <c:pt idx="66">
                  <c:v>57.46472749786766</c:v>
                </c:pt>
                <c:pt idx="67">
                  <c:v>59.91205446069436</c:v>
                </c:pt>
                <c:pt idx="68">
                  <c:v>61.19032718790825</c:v>
                </c:pt>
                <c:pt idx="69">
                  <c:v>61.66339379229184</c:v>
                </c:pt>
                <c:pt idx="70">
                  <c:v>61.24189368980787</c:v>
                </c:pt>
                <c:pt idx="71">
                  <c:v>60.78558886761526</c:v>
                </c:pt>
                <c:pt idx="72">
                  <c:v>62.35318917277534</c:v>
                </c:pt>
                <c:pt idx="73">
                  <c:v>62.03567617764179</c:v>
                </c:pt>
                <c:pt idx="74">
                  <c:v>61.46502824254129</c:v>
                </c:pt>
                <c:pt idx="75">
                  <c:v>60.76060633874464</c:v>
                </c:pt>
                <c:pt idx="76">
                  <c:v>59.77742638844707</c:v>
                </c:pt>
                <c:pt idx="77">
                  <c:v>58.39901001986287</c:v>
                </c:pt>
                <c:pt idx="78">
                  <c:v>57.51234377084329</c:v>
                </c:pt>
                <c:pt idx="79">
                  <c:v>56.48880742775471</c:v>
                </c:pt>
                <c:pt idx="80">
                  <c:v>56.24410676035522</c:v>
                </c:pt>
                <c:pt idx="81">
                  <c:v>55.05711635016863</c:v>
                </c:pt>
                <c:pt idx="82">
                  <c:v>53.44051185376232</c:v>
                </c:pt>
                <c:pt idx="83">
                  <c:v>51.78846205998399</c:v>
                </c:pt>
                <c:pt idx="84">
                  <c:v>49.50651089724535</c:v>
                </c:pt>
                <c:pt idx="85">
                  <c:v>45.41439402082496</c:v>
                </c:pt>
                <c:pt idx="86">
                  <c:v>42.28122190643874</c:v>
                </c:pt>
                <c:pt idx="87">
                  <c:v>39.20815732946349</c:v>
                </c:pt>
                <c:pt idx="88">
                  <c:v>38.60227762287877</c:v>
                </c:pt>
                <c:pt idx="89">
                  <c:v>38.45291626437445</c:v>
                </c:pt>
                <c:pt idx="90">
                  <c:v>38.01924518628685</c:v>
                </c:pt>
                <c:pt idx="91">
                  <c:v>37.71005970077683</c:v>
                </c:pt>
                <c:pt idx="92">
                  <c:v>37.40834762133923</c:v>
                </c:pt>
                <c:pt idx="93">
                  <c:v>36.9978441020761</c:v>
                </c:pt>
                <c:pt idx="94">
                  <c:v>36.37413498386149</c:v>
                </c:pt>
                <c:pt idx="95">
                  <c:v>35.97761741024816</c:v>
                </c:pt>
                <c:pt idx="96">
                  <c:v>36.13658743370272</c:v>
                </c:pt>
                <c:pt idx="97">
                  <c:v>36.57548989604101</c:v>
                </c:pt>
                <c:pt idx="98">
                  <c:v>35.31899680938099</c:v>
                </c:pt>
                <c:pt idx="99">
                  <c:v>34.21218537005699</c:v>
                </c:pt>
                <c:pt idx="100">
                  <c:v>34.40499924672518</c:v>
                </c:pt>
                <c:pt idx="101">
                  <c:v>34.64115887861335</c:v>
                </c:pt>
                <c:pt idx="102">
                  <c:v>35.05401118264209</c:v>
                </c:pt>
                <c:pt idx="103">
                  <c:v>35.02934894260314</c:v>
                </c:pt>
                <c:pt idx="104">
                  <c:v>34.9854693726637</c:v>
                </c:pt>
                <c:pt idx="105">
                  <c:v>34.51090808706563</c:v>
                </c:pt>
                <c:pt idx="106">
                  <c:v>33.95275141640044</c:v>
                </c:pt>
                <c:pt idx="107">
                  <c:v>33.81481369289252</c:v>
                </c:pt>
                <c:pt idx="108">
                  <c:v>33.69011457442716</c:v>
                </c:pt>
                <c:pt idx="109">
                  <c:v>33.6337437400524</c:v>
                </c:pt>
                <c:pt idx="110">
                  <c:v>33.35818858186823</c:v>
                </c:pt>
                <c:pt idx="111">
                  <c:v>33.82527646139389</c:v>
                </c:pt>
                <c:pt idx="112">
                  <c:v>33.85581066334689</c:v>
                </c:pt>
                <c:pt idx="113">
                  <c:v>33.91047329061938</c:v>
                </c:pt>
                <c:pt idx="114">
                  <c:v>33.83680685933418</c:v>
                </c:pt>
                <c:pt idx="115">
                  <c:v>33.61356554365689</c:v>
                </c:pt>
                <c:pt idx="116">
                  <c:v>33.43858107861859</c:v>
                </c:pt>
                <c:pt idx="117">
                  <c:v>33.03672535781068</c:v>
                </c:pt>
                <c:pt idx="118">
                  <c:v>33.10644156017188</c:v>
                </c:pt>
                <c:pt idx="119">
                  <c:v>33.1442356423095</c:v>
                </c:pt>
                <c:pt idx="120">
                  <c:v>33.24010876592414</c:v>
                </c:pt>
                <c:pt idx="121">
                  <c:v>33.4942045723861</c:v>
                </c:pt>
                <c:pt idx="122">
                  <c:v>33.13644194740542</c:v>
                </c:pt>
                <c:pt idx="123">
                  <c:v>53.23157677256648</c:v>
                </c:pt>
                <c:pt idx="124">
                  <c:v>76.22329702845003</c:v>
                </c:pt>
                <c:pt idx="125">
                  <c:v>100.4033956127908</c:v>
                </c:pt>
                <c:pt idx="126">
                  <c:v>114.3982025869308</c:v>
                </c:pt>
                <c:pt idx="127">
                  <c:v>122.8169945275014</c:v>
                </c:pt>
                <c:pt idx="128">
                  <c:v>130.6739998573145</c:v>
                </c:pt>
                <c:pt idx="129">
                  <c:v>138.1443098043522</c:v>
                </c:pt>
                <c:pt idx="130">
                  <c:v>146.1216369719311</c:v>
                </c:pt>
                <c:pt idx="131">
                  <c:v>151.9968017742848</c:v>
                </c:pt>
                <c:pt idx="132">
                  <c:v>157.3982593945916</c:v>
                </c:pt>
                <c:pt idx="133">
                  <c:v>162.9246296592515</c:v>
                </c:pt>
                <c:pt idx="134">
                  <c:v>166.4056354448364</c:v>
                </c:pt>
                <c:pt idx="135">
                  <c:v>170.4221641569816</c:v>
                </c:pt>
                <c:pt idx="136">
                  <c:v>173.3073259527077</c:v>
                </c:pt>
                <c:pt idx="137">
                  <c:v>175.5024788420624</c:v>
                </c:pt>
                <c:pt idx="138">
                  <c:v>177.7757822063459</c:v>
                </c:pt>
                <c:pt idx="139">
                  <c:v>179.7686193170261</c:v>
                </c:pt>
                <c:pt idx="140">
                  <c:v>181.1547226175705</c:v>
                </c:pt>
                <c:pt idx="141">
                  <c:v>183.9819121347634</c:v>
                </c:pt>
                <c:pt idx="142">
                  <c:v>186.6202380042122</c:v>
                </c:pt>
                <c:pt idx="143">
                  <c:v>188.159546129241</c:v>
                </c:pt>
                <c:pt idx="144">
                  <c:v>189.0988465095991</c:v>
                </c:pt>
                <c:pt idx="145">
                  <c:v>189.337248163309</c:v>
                </c:pt>
                <c:pt idx="146">
                  <c:v>189.0257138930334</c:v>
                </c:pt>
                <c:pt idx="147">
                  <c:v>187.6469772356175</c:v>
                </c:pt>
                <c:pt idx="148">
                  <c:v>187.136436837928</c:v>
                </c:pt>
                <c:pt idx="149">
                  <c:v>186.1325448765155</c:v>
                </c:pt>
                <c:pt idx="150">
                  <c:v>184.4719540472258</c:v>
                </c:pt>
                <c:pt idx="151">
                  <c:v>182.241355860499</c:v>
                </c:pt>
                <c:pt idx="152">
                  <c:v>179.297047393857</c:v>
                </c:pt>
                <c:pt idx="153">
                  <c:v>176.0784649243575</c:v>
                </c:pt>
                <c:pt idx="154">
                  <c:v>173.5485034429587</c:v>
                </c:pt>
                <c:pt idx="155">
                  <c:v>170.4193883204404</c:v>
                </c:pt>
                <c:pt idx="156">
                  <c:v>167.0449319528592</c:v>
                </c:pt>
                <c:pt idx="157">
                  <c:v>163.3168767151091</c:v>
                </c:pt>
                <c:pt idx="158">
                  <c:v>159.346576357669</c:v>
                </c:pt>
                <c:pt idx="159">
                  <c:v>155.5617232337686</c:v>
                </c:pt>
                <c:pt idx="160">
                  <c:v>151.187218370755</c:v>
                </c:pt>
                <c:pt idx="161">
                  <c:v>145.5672170043022</c:v>
                </c:pt>
                <c:pt idx="162">
                  <c:v>141.5822901235489</c:v>
                </c:pt>
                <c:pt idx="163">
                  <c:v>136.4971711059929</c:v>
                </c:pt>
                <c:pt idx="164">
                  <c:v>131.4827291572932</c:v>
                </c:pt>
                <c:pt idx="165">
                  <c:v>126.357467272834</c:v>
                </c:pt>
                <c:pt idx="166">
                  <c:v>121.7188308866326</c:v>
                </c:pt>
                <c:pt idx="167">
                  <c:v>117.155248849987</c:v>
                </c:pt>
                <c:pt idx="168">
                  <c:v>111.511759635878</c:v>
                </c:pt>
                <c:pt idx="169">
                  <c:v>105.7306529870929</c:v>
                </c:pt>
                <c:pt idx="170">
                  <c:v>99.32380872415909</c:v>
                </c:pt>
                <c:pt idx="171">
                  <c:v>91.50320955821304</c:v>
                </c:pt>
                <c:pt idx="172">
                  <c:v>86.96236802861632</c:v>
                </c:pt>
                <c:pt idx="173">
                  <c:v>89.57165437732655</c:v>
                </c:pt>
                <c:pt idx="174">
                  <c:v>90.65241565834103</c:v>
                </c:pt>
                <c:pt idx="175">
                  <c:v>89.01680735792202</c:v>
                </c:pt>
                <c:pt idx="176">
                  <c:v>88.79271193869359</c:v>
                </c:pt>
                <c:pt idx="177">
                  <c:v>90.26572027556573</c:v>
                </c:pt>
                <c:pt idx="178">
                  <c:v>90.88547916485635</c:v>
                </c:pt>
                <c:pt idx="179">
                  <c:v>91.8258471746534</c:v>
                </c:pt>
                <c:pt idx="180">
                  <c:v>91.81036654778913</c:v>
                </c:pt>
                <c:pt idx="181">
                  <c:v>91.70648620338261</c:v>
                </c:pt>
                <c:pt idx="182">
                  <c:v>90.82174168735308</c:v>
                </c:pt>
                <c:pt idx="183">
                  <c:v>89.31531654904288</c:v>
                </c:pt>
                <c:pt idx="184">
                  <c:v>88.83392243503575</c:v>
                </c:pt>
                <c:pt idx="185">
                  <c:v>87.70928158408184</c:v>
                </c:pt>
                <c:pt idx="186">
                  <c:v>87.50963487900458</c:v>
                </c:pt>
                <c:pt idx="187">
                  <c:v>91.01701111173077</c:v>
                </c:pt>
                <c:pt idx="188">
                  <c:v>92.37706425396563</c:v>
                </c:pt>
                <c:pt idx="189">
                  <c:v>92.85707044970216</c:v>
                </c:pt>
                <c:pt idx="190">
                  <c:v>93.37572483112747</c:v>
                </c:pt>
                <c:pt idx="191">
                  <c:v>91.76883576261528</c:v>
                </c:pt>
                <c:pt idx="192">
                  <c:v>89.56033750527406</c:v>
                </c:pt>
                <c:pt idx="193">
                  <c:v>88.76623472860848</c:v>
                </c:pt>
                <c:pt idx="194">
                  <c:v>86.50734436175043</c:v>
                </c:pt>
                <c:pt idx="195">
                  <c:v>83.73407013122272</c:v>
                </c:pt>
                <c:pt idx="196">
                  <c:v>81.32453725053364</c:v>
                </c:pt>
                <c:pt idx="197">
                  <c:v>78.67799063440526</c:v>
                </c:pt>
                <c:pt idx="198">
                  <c:v>74.00081282545899</c:v>
                </c:pt>
                <c:pt idx="199">
                  <c:v>69.22733484112254</c:v>
                </c:pt>
                <c:pt idx="200">
                  <c:v>65.7381083088579</c:v>
                </c:pt>
                <c:pt idx="201">
                  <c:v>61.98944782293673</c:v>
                </c:pt>
                <c:pt idx="202">
                  <c:v>58.49050586277797</c:v>
                </c:pt>
                <c:pt idx="203">
                  <c:v>56.35759576971197</c:v>
                </c:pt>
                <c:pt idx="204">
                  <c:v>53.7869576066905</c:v>
                </c:pt>
                <c:pt idx="205">
                  <c:v>51.08350634146789</c:v>
                </c:pt>
                <c:pt idx="206">
                  <c:v>49.45462410651404</c:v>
                </c:pt>
                <c:pt idx="207">
                  <c:v>48.0197301406112</c:v>
                </c:pt>
                <c:pt idx="208">
                  <c:v>46.64526400095099</c:v>
                </c:pt>
                <c:pt idx="209">
                  <c:v>43.53985025197659</c:v>
                </c:pt>
                <c:pt idx="210">
                  <c:v>38.77929058385102</c:v>
                </c:pt>
                <c:pt idx="211">
                  <c:v>35.95444985142369</c:v>
                </c:pt>
                <c:pt idx="212">
                  <c:v>34.26855620443173</c:v>
                </c:pt>
                <c:pt idx="213">
                  <c:v>32.58821423052215</c:v>
                </c:pt>
                <c:pt idx="214">
                  <c:v>31.22495819997056</c:v>
                </c:pt>
                <c:pt idx="215">
                  <c:v>30.73694478344214</c:v>
                </c:pt>
                <c:pt idx="216">
                  <c:v>31.09983202972963</c:v>
                </c:pt>
                <c:pt idx="217">
                  <c:v>31.45620673643972</c:v>
                </c:pt>
                <c:pt idx="218">
                  <c:v>32.67768157750329</c:v>
                </c:pt>
                <c:pt idx="219">
                  <c:v>34.89931167694319</c:v>
                </c:pt>
                <c:pt idx="220">
                  <c:v>36.2067306878395</c:v>
                </c:pt>
                <c:pt idx="221">
                  <c:v>36.90314537084427</c:v>
                </c:pt>
                <c:pt idx="222">
                  <c:v>40.06503671713732</c:v>
                </c:pt>
                <c:pt idx="223">
                  <c:v>40.88476260033687</c:v>
                </c:pt>
                <c:pt idx="224">
                  <c:v>43.79843010208199</c:v>
                </c:pt>
                <c:pt idx="225">
                  <c:v>46.81096008987073</c:v>
                </c:pt>
                <c:pt idx="226">
                  <c:v>48.7223370743617</c:v>
                </c:pt>
                <c:pt idx="227">
                  <c:v>50.42573984415186</c:v>
                </c:pt>
                <c:pt idx="228">
                  <c:v>51.12557094136118</c:v>
                </c:pt>
                <c:pt idx="229">
                  <c:v>52.58309865136903</c:v>
                </c:pt>
                <c:pt idx="230">
                  <c:v>53.1464867062849</c:v>
                </c:pt>
                <c:pt idx="231">
                  <c:v>55.18437777928739</c:v>
                </c:pt>
                <c:pt idx="232">
                  <c:v>56.38492708334822</c:v>
                </c:pt>
                <c:pt idx="233">
                  <c:v>56.40168886553919</c:v>
                </c:pt>
                <c:pt idx="234">
                  <c:v>56.40457146502426</c:v>
                </c:pt>
                <c:pt idx="235">
                  <c:v>56.66955709176316</c:v>
                </c:pt>
                <c:pt idx="236">
                  <c:v>56.60389788126985</c:v>
                </c:pt>
                <c:pt idx="237">
                  <c:v>53.3900129813016</c:v>
                </c:pt>
                <c:pt idx="238">
                  <c:v>52.91534493275963</c:v>
                </c:pt>
                <c:pt idx="239">
                  <c:v>53.55421438900684</c:v>
                </c:pt>
                <c:pt idx="240">
                  <c:v>54.47568535773508</c:v>
                </c:pt>
                <c:pt idx="241">
                  <c:v>54.84294988472211</c:v>
                </c:pt>
                <c:pt idx="242">
                  <c:v>54.2599174481302</c:v>
                </c:pt>
                <c:pt idx="243">
                  <c:v>51.24845508978038</c:v>
                </c:pt>
                <c:pt idx="244">
                  <c:v>49.87388218717628</c:v>
                </c:pt>
                <c:pt idx="245">
                  <c:v>50.68314530187446</c:v>
                </c:pt>
                <c:pt idx="246">
                  <c:v>49.97786929452668</c:v>
                </c:pt>
                <c:pt idx="247">
                  <c:v>49.36355531537453</c:v>
                </c:pt>
                <c:pt idx="248">
                  <c:v>49.48355686430866</c:v>
                </c:pt>
                <c:pt idx="249">
                  <c:v>49.46177722375478</c:v>
                </c:pt>
                <c:pt idx="250">
                  <c:v>50.40887129901699</c:v>
                </c:pt>
                <c:pt idx="251">
                  <c:v>52.31266811449166</c:v>
                </c:pt>
                <c:pt idx="252">
                  <c:v>52.27957160188526</c:v>
                </c:pt>
                <c:pt idx="253">
                  <c:v>51.94615092811186</c:v>
                </c:pt>
                <c:pt idx="254">
                  <c:v>52.01319805687577</c:v>
                </c:pt>
                <c:pt idx="255">
                  <c:v>52.50121147340418</c:v>
                </c:pt>
                <c:pt idx="256">
                  <c:v>53.02904746800416</c:v>
                </c:pt>
                <c:pt idx="257">
                  <c:v>54.23109145327947</c:v>
                </c:pt>
                <c:pt idx="258">
                  <c:v>55.27320454860519</c:v>
                </c:pt>
                <c:pt idx="259">
                  <c:v>55.99097182038829</c:v>
                </c:pt>
                <c:pt idx="260">
                  <c:v>56.92963162308305</c:v>
                </c:pt>
                <c:pt idx="261">
                  <c:v>56.96870686054737</c:v>
                </c:pt>
                <c:pt idx="262">
                  <c:v>57.49707666986681</c:v>
                </c:pt>
                <c:pt idx="263">
                  <c:v>58.15932721082628</c:v>
                </c:pt>
                <c:pt idx="264">
                  <c:v>59.16289888340713</c:v>
                </c:pt>
                <c:pt idx="265">
                  <c:v>60.58177840772624</c:v>
                </c:pt>
                <c:pt idx="266">
                  <c:v>62.33888293829387</c:v>
                </c:pt>
                <c:pt idx="267">
                  <c:v>64.78161909453324</c:v>
                </c:pt>
                <c:pt idx="268">
                  <c:v>66.94730541137395</c:v>
                </c:pt>
                <c:pt idx="269">
                  <c:v>68.69501480287913</c:v>
                </c:pt>
                <c:pt idx="270">
                  <c:v>70.18585255138116</c:v>
                </c:pt>
                <c:pt idx="271">
                  <c:v>71.80085560362909</c:v>
                </c:pt>
                <c:pt idx="272">
                  <c:v>72.3118230530942</c:v>
                </c:pt>
                <c:pt idx="273">
                  <c:v>73.9045126500688</c:v>
                </c:pt>
                <c:pt idx="274">
                  <c:v>74.55437868953685</c:v>
                </c:pt>
                <c:pt idx="275">
                  <c:v>75.09363831913322</c:v>
                </c:pt>
                <c:pt idx="276">
                  <c:v>76.42273020763949</c:v>
                </c:pt>
                <c:pt idx="277">
                  <c:v>77.579293178817</c:v>
                </c:pt>
                <c:pt idx="278">
                  <c:v>78.54891423524033</c:v>
                </c:pt>
                <c:pt idx="279">
                  <c:v>79.07098503087016</c:v>
                </c:pt>
                <c:pt idx="280">
                  <c:v>78.84400701215665</c:v>
                </c:pt>
                <c:pt idx="281">
                  <c:v>77.22441315332138</c:v>
                </c:pt>
                <c:pt idx="282">
                  <c:v>75.84375476291545</c:v>
                </c:pt>
                <c:pt idx="283">
                  <c:v>76.09069745213669</c:v>
                </c:pt>
                <c:pt idx="284">
                  <c:v>76.74921129005996</c:v>
                </c:pt>
                <c:pt idx="285">
                  <c:v>76.25009452736683</c:v>
                </c:pt>
                <c:pt idx="286">
                  <c:v>76.32600298047375</c:v>
                </c:pt>
                <c:pt idx="287">
                  <c:v>76.9616695484042</c:v>
                </c:pt>
                <c:pt idx="288">
                  <c:v>74.78584075189379</c:v>
                </c:pt>
                <c:pt idx="289">
                  <c:v>71.33184599111337</c:v>
                </c:pt>
                <c:pt idx="290">
                  <c:v>65.93732796215959</c:v>
                </c:pt>
                <c:pt idx="291">
                  <c:v>59.84511409487433</c:v>
                </c:pt>
                <c:pt idx="292">
                  <c:v>54.27027345368768</c:v>
                </c:pt>
                <c:pt idx="293">
                  <c:v>52.10821707693928</c:v>
                </c:pt>
                <c:pt idx="294">
                  <c:v>50.15808514381567</c:v>
                </c:pt>
                <c:pt idx="295">
                  <c:v>49.53277458144268</c:v>
                </c:pt>
                <c:pt idx="296">
                  <c:v>47.68257276380159</c:v>
                </c:pt>
                <c:pt idx="297">
                  <c:v>46.31824910381108</c:v>
                </c:pt>
                <c:pt idx="298">
                  <c:v>45.43393163955712</c:v>
                </c:pt>
                <c:pt idx="299">
                  <c:v>44.08519536937479</c:v>
                </c:pt>
                <c:pt idx="300">
                  <c:v>43.48123739578011</c:v>
                </c:pt>
                <c:pt idx="301">
                  <c:v>43.26931295215532</c:v>
                </c:pt>
                <c:pt idx="302">
                  <c:v>39.99702872187839</c:v>
                </c:pt>
                <c:pt idx="303">
                  <c:v>37.46653342576014</c:v>
                </c:pt>
                <c:pt idx="304">
                  <c:v>36.51965287638571</c:v>
                </c:pt>
                <c:pt idx="305">
                  <c:v>35.31056253681356</c:v>
                </c:pt>
                <c:pt idx="306">
                  <c:v>33.14711824179457</c:v>
                </c:pt>
                <c:pt idx="307">
                  <c:v>32.4568958095355</c:v>
                </c:pt>
                <c:pt idx="308">
                  <c:v>31.44531691616278</c:v>
                </c:pt>
                <c:pt idx="309">
                  <c:v>30.31309589619257</c:v>
                </c:pt>
                <c:pt idx="310">
                  <c:v>29.26201471357996</c:v>
                </c:pt>
                <c:pt idx="311">
                  <c:v>26.61856422282443</c:v>
                </c:pt>
                <c:pt idx="312">
                  <c:v>26.38891713051364</c:v>
                </c:pt>
                <c:pt idx="313">
                  <c:v>28.19961665891484</c:v>
                </c:pt>
                <c:pt idx="314">
                  <c:v>27.29629539064818</c:v>
                </c:pt>
                <c:pt idx="315">
                  <c:v>28.62335878322052</c:v>
                </c:pt>
                <c:pt idx="316">
                  <c:v>31.19752012339042</c:v>
                </c:pt>
                <c:pt idx="317">
                  <c:v>32.64202275424351</c:v>
                </c:pt>
                <c:pt idx="318">
                  <c:v>34.37628001481834</c:v>
                </c:pt>
                <c:pt idx="319">
                  <c:v>36.79841092288662</c:v>
                </c:pt>
                <c:pt idx="320">
                  <c:v>38.17319735137851</c:v>
                </c:pt>
                <c:pt idx="321">
                  <c:v>39.99489346300055</c:v>
                </c:pt>
                <c:pt idx="322">
                  <c:v>41.91096801702275</c:v>
                </c:pt>
                <c:pt idx="323">
                  <c:v>42.99066166859831</c:v>
                </c:pt>
                <c:pt idx="324">
                  <c:v>44.1419932555251</c:v>
                </c:pt>
                <c:pt idx="325">
                  <c:v>44.71221413885004</c:v>
                </c:pt>
                <c:pt idx="326">
                  <c:v>44.95531336209117</c:v>
                </c:pt>
                <c:pt idx="327">
                  <c:v>45.35450000930178</c:v>
                </c:pt>
                <c:pt idx="328">
                  <c:v>45.78955900565998</c:v>
                </c:pt>
                <c:pt idx="329">
                  <c:v>46.24351504308697</c:v>
                </c:pt>
                <c:pt idx="330">
                  <c:v>46.31867615558665</c:v>
                </c:pt>
                <c:pt idx="331">
                  <c:v>47.13039481799434</c:v>
                </c:pt>
                <c:pt idx="332">
                  <c:v>48.02250597715238</c:v>
                </c:pt>
                <c:pt idx="333">
                  <c:v>48.18820206607212</c:v>
                </c:pt>
                <c:pt idx="334">
                  <c:v>49.72057059974797</c:v>
                </c:pt>
                <c:pt idx="335">
                  <c:v>49.5921347782464</c:v>
                </c:pt>
                <c:pt idx="336">
                  <c:v>49.38095767522885</c:v>
                </c:pt>
                <c:pt idx="337">
                  <c:v>49.49722252112679</c:v>
                </c:pt>
                <c:pt idx="338">
                  <c:v>51.11831106117654</c:v>
                </c:pt>
                <c:pt idx="339">
                  <c:v>54.45475982073232</c:v>
                </c:pt>
                <c:pt idx="340">
                  <c:v>57.32049076067013</c:v>
                </c:pt>
                <c:pt idx="341">
                  <c:v>60.57494557931719</c:v>
                </c:pt>
                <c:pt idx="342">
                  <c:v>63.9046682734078</c:v>
                </c:pt>
                <c:pt idx="343">
                  <c:v>68.1372851839895</c:v>
                </c:pt>
                <c:pt idx="344">
                  <c:v>73.28037648007862</c:v>
                </c:pt>
                <c:pt idx="345">
                  <c:v>77.1415651088615</c:v>
                </c:pt>
                <c:pt idx="346">
                  <c:v>80.83246684213735</c:v>
                </c:pt>
                <c:pt idx="347">
                  <c:v>84.17339964533657</c:v>
                </c:pt>
                <c:pt idx="348">
                  <c:v>87.05333005681196</c:v>
                </c:pt>
                <c:pt idx="349">
                  <c:v>87.50344262825885</c:v>
                </c:pt>
                <c:pt idx="350">
                  <c:v>88.05636791467336</c:v>
                </c:pt>
                <c:pt idx="351">
                  <c:v>88.31291926884482</c:v>
                </c:pt>
                <c:pt idx="352">
                  <c:v>88.61014730463899</c:v>
                </c:pt>
                <c:pt idx="353">
                  <c:v>88.40377453409656</c:v>
                </c:pt>
                <c:pt idx="354">
                  <c:v>88.13804156675043</c:v>
                </c:pt>
                <c:pt idx="355">
                  <c:v>87.5018411841005</c:v>
                </c:pt>
                <c:pt idx="356">
                  <c:v>86.34826757535195</c:v>
                </c:pt>
                <c:pt idx="357">
                  <c:v>85.53462717995423</c:v>
                </c:pt>
                <c:pt idx="358">
                  <c:v>83.46876421565214</c:v>
                </c:pt>
                <c:pt idx="359">
                  <c:v>81.33275799721329</c:v>
                </c:pt>
                <c:pt idx="360">
                  <c:v>77.9837112102783</c:v>
                </c:pt>
                <c:pt idx="361">
                  <c:v>75.56382232403173</c:v>
                </c:pt>
                <c:pt idx="362">
                  <c:v>74.00817946858751</c:v>
                </c:pt>
                <c:pt idx="363">
                  <c:v>73.57055816157593</c:v>
                </c:pt>
                <c:pt idx="364">
                  <c:v>72.21392143354561</c:v>
                </c:pt>
                <c:pt idx="365">
                  <c:v>71.71234912314299</c:v>
                </c:pt>
                <c:pt idx="366">
                  <c:v>71.53117240735897</c:v>
                </c:pt>
                <c:pt idx="367">
                  <c:v>71.01903056551106</c:v>
                </c:pt>
                <c:pt idx="368">
                  <c:v>70.71849287845625</c:v>
                </c:pt>
                <c:pt idx="369">
                  <c:v>70.43065998172455</c:v>
                </c:pt>
                <c:pt idx="370">
                  <c:v>70.13193726471592</c:v>
                </c:pt>
                <c:pt idx="371">
                  <c:v>69.80780496706107</c:v>
                </c:pt>
                <c:pt idx="372">
                  <c:v>69.58830035441997</c:v>
                </c:pt>
                <c:pt idx="373">
                  <c:v>68.90266872874824</c:v>
                </c:pt>
                <c:pt idx="374">
                  <c:v>68.22920807868016</c:v>
                </c:pt>
                <c:pt idx="375">
                  <c:v>66.87139695826703</c:v>
                </c:pt>
                <c:pt idx="376">
                  <c:v>65.14044934895284</c:v>
                </c:pt>
                <c:pt idx="377">
                  <c:v>63.45690448672651</c:v>
                </c:pt>
                <c:pt idx="378">
                  <c:v>61.70001348204666</c:v>
                </c:pt>
                <c:pt idx="379">
                  <c:v>59.93789109311612</c:v>
                </c:pt>
                <c:pt idx="380">
                  <c:v>57.07760506331678</c:v>
                </c:pt>
                <c:pt idx="381">
                  <c:v>55.54982733622826</c:v>
                </c:pt>
                <c:pt idx="382">
                  <c:v>54.26408120294197</c:v>
                </c:pt>
                <c:pt idx="383">
                  <c:v>51.7820562833505</c:v>
                </c:pt>
                <c:pt idx="384">
                  <c:v>50.88642194704402</c:v>
                </c:pt>
                <c:pt idx="385">
                  <c:v>46.89871922974961</c:v>
                </c:pt>
                <c:pt idx="386">
                  <c:v>40.61796200355182</c:v>
                </c:pt>
                <c:pt idx="387">
                  <c:v>36.24164217049204</c:v>
                </c:pt>
                <c:pt idx="388">
                  <c:v>36.06153308414694</c:v>
                </c:pt>
                <c:pt idx="389">
                  <c:v>36.85179239483242</c:v>
                </c:pt>
                <c:pt idx="390">
                  <c:v>40.10880952413287</c:v>
                </c:pt>
                <c:pt idx="391">
                  <c:v>41.81776396700539</c:v>
                </c:pt>
                <c:pt idx="392">
                  <c:v>42.36385642501083</c:v>
                </c:pt>
                <c:pt idx="393">
                  <c:v>43.02503933653139</c:v>
                </c:pt>
                <c:pt idx="394">
                  <c:v>42.87332919326145</c:v>
                </c:pt>
                <c:pt idx="395">
                  <c:v>42.47424930899473</c:v>
                </c:pt>
                <c:pt idx="396">
                  <c:v>40.70764287642073</c:v>
                </c:pt>
                <c:pt idx="397">
                  <c:v>39.11143010229772</c:v>
                </c:pt>
                <c:pt idx="398">
                  <c:v>37.11229397792788</c:v>
                </c:pt>
                <c:pt idx="399">
                  <c:v>36.50598721956759</c:v>
                </c:pt>
                <c:pt idx="400">
                  <c:v>35.07322851254258</c:v>
                </c:pt>
                <c:pt idx="401">
                  <c:v>33.84705610194777</c:v>
                </c:pt>
                <c:pt idx="402">
                  <c:v>32.75326974177853</c:v>
                </c:pt>
                <c:pt idx="403">
                  <c:v>32.37778446811184</c:v>
                </c:pt>
                <c:pt idx="404">
                  <c:v>31.68254417748987</c:v>
                </c:pt>
                <c:pt idx="405">
                  <c:v>30.85331639228396</c:v>
                </c:pt>
                <c:pt idx="406">
                  <c:v>30.32217074642335</c:v>
                </c:pt>
                <c:pt idx="407">
                  <c:v>30.23078166645216</c:v>
                </c:pt>
                <c:pt idx="408">
                  <c:v>31.04911963138112</c:v>
                </c:pt>
                <c:pt idx="409">
                  <c:v>31.58560342443632</c:v>
                </c:pt>
                <c:pt idx="410">
                  <c:v>32.82640235834427</c:v>
                </c:pt>
                <c:pt idx="411">
                  <c:v>33.44402598875706</c:v>
                </c:pt>
                <c:pt idx="412">
                  <c:v>34.65332985421699</c:v>
                </c:pt>
                <c:pt idx="413">
                  <c:v>35.66853868768204</c:v>
                </c:pt>
                <c:pt idx="414">
                  <c:v>36.57100585239755</c:v>
                </c:pt>
                <c:pt idx="415">
                  <c:v>37.04610095271509</c:v>
                </c:pt>
                <c:pt idx="416">
                  <c:v>36.92738055910766</c:v>
                </c:pt>
                <c:pt idx="417">
                  <c:v>36.48068440186528</c:v>
                </c:pt>
                <c:pt idx="418">
                  <c:v>35.57458729705745</c:v>
                </c:pt>
                <c:pt idx="419">
                  <c:v>35.06724978768465</c:v>
                </c:pt>
                <c:pt idx="420">
                  <c:v>33.89648734496958</c:v>
                </c:pt>
                <c:pt idx="421">
                  <c:v>33.36544846205285</c:v>
                </c:pt>
                <c:pt idx="422">
                  <c:v>32.75903494074868</c:v>
                </c:pt>
                <c:pt idx="423">
                  <c:v>31.86126534556438</c:v>
                </c:pt>
                <c:pt idx="424">
                  <c:v>30.54989610574409</c:v>
                </c:pt>
                <c:pt idx="425">
                  <c:v>29.6812727942422</c:v>
                </c:pt>
                <c:pt idx="426">
                  <c:v>27.96270968641943</c:v>
                </c:pt>
                <c:pt idx="427">
                  <c:v>29.33941784790135</c:v>
                </c:pt>
                <c:pt idx="428">
                  <c:v>30.8111450294468</c:v>
                </c:pt>
                <c:pt idx="429">
                  <c:v>30.69007585107374</c:v>
                </c:pt>
                <c:pt idx="430">
                  <c:v>30.31341618502424</c:v>
                </c:pt>
                <c:pt idx="431">
                  <c:v>29.77202129655004</c:v>
                </c:pt>
                <c:pt idx="432">
                  <c:v>28.99585469445825</c:v>
                </c:pt>
                <c:pt idx="433">
                  <c:v>28.48253846022753</c:v>
                </c:pt>
                <c:pt idx="434">
                  <c:v>27.38138545692977</c:v>
                </c:pt>
                <c:pt idx="435">
                  <c:v>27.2959751018165</c:v>
                </c:pt>
                <c:pt idx="436">
                  <c:v>26.70077168962094</c:v>
                </c:pt>
                <c:pt idx="437">
                  <c:v>29.89757451856654</c:v>
                </c:pt>
                <c:pt idx="438">
                  <c:v>36.19808288938427</c:v>
                </c:pt>
                <c:pt idx="439">
                  <c:v>40.94882036667182</c:v>
                </c:pt>
                <c:pt idx="440">
                  <c:v>45.37862843462128</c:v>
                </c:pt>
                <c:pt idx="441">
                  <c:v>48.90885193734028</c:v>
                </c:pt>
                <c:pt idx="442">
                  <c:v>52.43907544005929</c:v>
                </c:pt>
                <c:pt idx="443">
                  <c:v>55.25313311515357</c:v>
                </c:pt>
                <c:pt idx="444">
                  <c:v>58.17438078591499</c:v>
                </c:pt>
                <c:pt idx="445">
                  <c:v>59.15542547733472</c:v>
                </c:pt>
                <c:pt idx="446">
                  <c:v>59.97216199810532</c:v>
                </c:pt>
                <c:pt idx="447">
                  <c:v>60.70861278506943</c:v>
                </c:pt>
                <c:pt idx="448">
                  <c:v>62.26841939532543</c:v>
                </c:pt>
                <c:pt idx="449">
                  <c:v>63.40832734725584</c:v>
                </c:pt>
                <c:pt idx="450">
                  <c:v>65.90732757492606</c:v>
                </c:pt>
                <c:pt idx="451">
                  <c:v>69.02555287716746</c:v>
                </c:pt>
                <c:pt idx="452">
                  <c:v>71.26245007758385</c:v>
                </c:pt>
                <c:pt idx="453">
                  <c:v>72.8075234015828</c:v>
                </c:pt>
                <c:pt idx="454">
                  <c:v>75.21278576451623</c:v>
                </c:pt>
                <c:pt idx="455">
                  <c:v>77.34516204286275</c:v>
                </c:pt>
                <c:pt idx="456">
                  <c:v>79.24746417712294</c:v>
                </c:pt>
                <c:pt idx="457">
                  <c:v>80.72388892819961</c:v>
                </c:pt>
                <c:pt idx="458">
                  <c:v>82.08052565622992</c:v>
                </c:pt>
                <c:pt idx="459">
                  <c:v>83.60616812444061</c:v>
                </c:pt>
                <c:pt idx="460">
                  <c:v>84.05329133345853</c:v>
                </c:pt>
                <c:pt idx="461">
                  <c:v>84.16624652809584</c:v>
                </c:pt>
                <c:pt idx="462">
                  <c:v>83.76940866565083</c:v>
                </c:pt>
                <c:pt idx="463">
                  <c:v>83.27253392477942</c:v>
                </c:pt>
                <c:pt idx="464">
                  <c:v>82.06493826642176</c:v>
                </c:pt>
                <c:pt idx="465">
                  <c:v>80.73317730431818</c:v>
                </c:pt>
                <c:pt idx="466">
                  <c:v>79.75544226415907</c:v>
                </c:pt>
                <c:pt idx="467">
                  <c:v>78.55841613724668</c:v>
                </c:pt>
                <c:pt idx="468">
                  <c:v>77.5676560179328</c:v>
                </c:pt>
                <c:pt idx="469">
                  <c:v>77.13772164288142</c:v>
                </c:pt>
                <c:pt idx="470">
                  <c:v>76.46031076388934</c:v>
                </c:pt>
                <c:pt idx="471">
                  <c:v>75.20392444017322</c:v>
                </c:pt>
                <c:pt idx="472">
                  <c:v>73.29639092166236</c:v>
                </c:pt>
                <c:pt idx="473">
                  <c:v>71.82551784366805</c:v>
                </c:pt>
                <c:pt idx="474">
                  <c:v>70.72991651345264</c:v>
                </c:pt>
                <c:pt idx="475">
                  <c:v>68.49269902420457</c:v>
                </c:pt>
                <c:pt idx="476">
                  <c:v>64.55368020932471</c:v>
                </c:pt>
                <c:pt idx="477">
                  <c:v>59.33169109769972</c:v>
                </c:pt>
                <c:pt idx="478">
                  <c:v>52.8522480329197</c:v>
                </c:pt>
                <c:pt idx="479">
                  <c:v>49.11501118199492</c:v>
                </c:pt>
                <c:pt idx="480">
                  <c:v>45.32802279921667</c:v>
                </c:pt>
                <c:pt idx="481">
                  <c:v>42.94817001692945</c:v>
                </c:pt>
                <c:pt idx="482">
                  <c:v>40.81995749339469</c:v>
                </c:pt>
                <c:pt idx="483">
                  <c:v>39.49972692923139</c:v>
                </c:pt>
                <c:pt idx="484">
                  <c:v>36.38993589955744</c:v>
                </c:pt>
                <c:pt idx="485">
                  <c:v>33.81972478831153</c:v>
                </c:pt>
                <c:pt idx="486">
                  <c:v>30.68900822163482</c:v>
                </c:pt>
                <c:pt idx="487">
                  <c:v>29.92362467687608</c:v>
                </c:pt>
                <c:pt idx="488">
                  <c:v>30.14120755652712</c:v>
                </c:pt>
                <c:pt idx="489">
                  <c:v>30.48978856833314</c:v>
                </c:pt>
                <c:pt idx="490">
                  <c:v>30.73598391694712</c:v>
                </c:pt>
                <c:pt idx="491">
                  <c:v>30.73021871797697</c:v>
                </c:pt>
                <c:pt idx="492">
                  <c:v>30.65089385066553</c:v>
                </c:pt>
                <c:pt idx="493">
                  <c:v>30.50302717337569</c:v>
                </c:pt>
                <c:pt idx="494">
                  <c:v>30.55341928289252</c:v>
                </c:pt>
                <c:pt idx="495">
                  <c:v>29.56426060773703</c:v>
                </c:pt>
                <c:pt idx="496">
                  <c:v>28.31716266013947</c:v>
                </c:pt>
                <c:pt idx="497">
                  <c:v>26.75511402806176</c:v>
                </c:pt>
                <c:pt idx="498">
                  <c:v>26.66682107346342</c:v>
                </c:pt>
                <c:pt idx="499">
                  <c:v>26.60457827717463</c:v>
                </c:pt>
                <c:pt idx="500">
                  <c:v>27.55135206360516</c:v>
                </c:pt>
                <c:pt idx="501">
                  <c:v>28.23666340044522</c:v>
                </c:pt>
                <c:pt idx="502">
                  <c:v>29.75974355800251</c:v>
                </c:pt>
                <c:pt idx="503">
                  <c:v>41.638936035987</c:v>
                </c:pt>
                <c:pt idx="504">
                  <c:v>47.52573799922486</c:v>
                </c:pt>
                <c:pt idx="505">
                  <c:v>52.06700658059713</c:v>
                </c:pt>
                <c:pt idx="506">
                  <c:v>55.18384396456793</c:v>
                </c:pt>
                <c:pt idx="507">
                  <c:v>58.50758793380061</c:v>
                </c:pt>
                <c:pt idx="508">
                  <c:v>62.78184239250005</c:v>
                </c:pt>
                <c:pt idx="509">
                  <c:v>66.3074750886317</c:v>
                </c:pt>
                <c:pt idx="510">
                  <c:v>68.87330891917806</c:v>
                </c:pt>
                <c:pt idx="511">
                  <c:v>71.18739572802806</c:v>
                </c:pt>
                <c:pt idx="512">
                  <c:v>72.70652565666137</c:v>
                </c:pt>
                <c:pt idx="513">
                  <c:v>74.15519204232622</c:v>
                </c:pt>
                <c:pt idx="514">
                  <c:v>74.90723021909851</c:v>
                </c:pt>
                <c:pt idx="515">
                  <c:v>74.85224730299434</c:v>
                </c:pt>
                <c:pt idx="516">
                  <c:v>74.60263554017585</c:v>
                </c:pt>
                <c:pt idx="517">
                  <c:v>74.05643631922652</c:v>
                </c:pt>
                <c:pt idx="518">
                  <c:v>73.25421955882518</c:v>
                </c:pt>
                <c:pt idx="519">
                  <c:v>72.48221671154515</c:v>
                </c:pt>
                <c:pt idx="520">
                  <c:v>71.83064246497484</c:v>
                </c:pt>
                <c:pt idx="521">
                  <c:v>70.99137896304312</c:v>
                </c:pt>
                <c:pt idx="522">
                  <c:v>69.9100838673092</c:v>
                </c:pt>
                <c:pt idx="523">
                  <c:v>68.93832755200803</c:v>
                </c:pt>
                <c:pt idx="524">
                  <c:v>68.46739620650227</c:v>
                </c:pt>
                <c:pt idx="525">
                  <c:v>68.14262333118408</c:v>
                </c:pt>
                <c:pt idx="526">
                  <c:v>67.36933932857737</c:v>
                </c:pt>
                <c:pt idx="527">
                  <c:v>67.46862886639653</c:v>
                </c:pt>
                <c:pt idx="528">
                  <c:v>67.44652893701098</c:v>
                </c:pt>
                <c:pt idx="529">
                  <c:v>67.88692608056374</c:v>
                </c:pt>
                <c:pt idx="530">
                  <c:v>68.39629208587048</c:v>
                </c:pt>
                <c:pt idx="531">
                  <c:v>69.15494956516405</c:v>
                </c:pt>
                <c:pt idx="532">
                  <c:v>69.48207122524785</c:v>
                </c:pt>
                <c:pt idx="533">
                  <c:v>69.404134276207</c:v>
                </c:pt>
                <c:pt idx="534">
                  <c:v>69.32512969772723</c:v>
                </c:pt>
                <c:pt idx="535">
                  <c:v>69.2203952497696</c:v>
                </c:pt>
                <c:pt idx="536">
                  <c:v>69.3241688312322</c:v>
                </c:pt>
                <c:pt idx="537">
                  <c:v>69.16562585955322</c:v>
                </c:pt>
                <c:pt idx="538">
                  <c:v>68.86999926791742</c:v>
                </c:pt>
                <c:pt idx="539">
                  <c:v>68.61974692743554</c:v>
                </c:pt>
                <c:pt idx="540">
                  <c:v>68.27511614455354</c:v>
                </c:pt>
                <c:pt idx="541">
                  <c:v>67.92386605915023</c:v>
                </c:pt>
                <c:pt idx="542">
                  <c:v>67.13873136977155</c:v>
                </c:pt>
                <c:pt idx="543">
                  <c:v>65.99530024069273</c:v>
                </c:pt>
                <c:pt idx="544">
                  <c:v>65.4541188781063</c:v>
                </c:pt>
                <c:pt idx="545">
                  <c:v>66.41391774369161</c:v>
                </c:pt>
                <c:pt idx="546">
                  <c:v>67.64692298269547</c:v>
                </c:pt>
                <c:pt idx="547">
                  <c:v>68.55857176058568</c:v>
                </c:pt>
                <c:pt idx="548">
                  <c:v>69.58616509554216</c:v>
                </c:pt>
                <c:pt idx="549">
                  <c:v>70.82984662893517</c:v>
                </c:pt>
                <c:pt idx="550">
                  <c:v>71.80907635030874</c:v>
                </c:pt>
                <c:pt idx="551">
                  <c:v>72.77079694888411</c:v>
                </c:pt>
                <c:pt idx="552">
                  <c:v>73.94284054692586</c:v>
                </c:pt>
                <c:pt idx="553">
                  <c:v>73.08040948616969</c:v>
                </c:pt>
                <c:pt idx="554">
                  <c:v>73.70902969980331</c:v>
                </c:pt>
                <c:pt idx="555">
                  <c:v>74.70181831505113</c:v>
                </c:pt>
                <c:pt idx="556">
                  <c:v>75.84770499183944</c:v>
                </c:pt>
                <c:pt idx="557">
                  <c:v>76.57476063974111</c:v>
                </c:pt>
                <c:pt idx="558">
                  <c:v>77.41252946045834</c:v>
                </c:pt>
                <c:pt idx="559">
                  <c:v>78.30955171503541</c:v>
                </c:pt>
                <c:pt idx="560">
                  <c:v>78.42304072439215</c:v>
                </c:pt>
                <c:pt idx="561">
                  <c:v>78.39304033715862</c:v>
                </c:pt>
                <c:pt idx="562">
                  <c:v>78.71471708710395</c:v>
                </c:pt>
                <c:pt idx="563">
                  <c:v>79.79409044984784</c:v>
                </c:pt>
                <c:pt idx="564">
                  <c:v>82.07187785777471</c:v>
                </c:pt>
                <c:pt idx="565">
                  <c:v>93.2384276852829</c:v>
                </c:pt>
                <c:pt idx="566">
                  <c:v>103.4967451491054</c:v>
                </c:pt>
                <c:pt idx="567">
                  <c:v>112.8058332787879</c:v>
                </c:pt>
                <c:pt idx="568">
                  <c:v>122.7225093221573</c:v>
                </c:pt>
                <c:pt idx="569">
                  <c:v>132.1709230936183</c:v>
                </c:pt>
                <c:pt idx="570">
                  <c:v>141.0705753334766</c:v>
                </c:pt>
                <c:pt idx="571">
                  <c:v>150.3971725859573</c:v>
                </c:pt>
                <c:pt idx="572">
                  <c:v>158.3090540689306</c:v>
                </c:pt>
                <c:pt idx="573">
                  <c:v>164.441517566063</c:v>
                </c:pt>
                <c:pt idx="574">
                  <c:v>169.7547889947153</c:v>
                </c:pt>
                <c:pt idx="575">
                  <c:v>174.7731811723391</c:v>
                </c:pt>
                <c:pt idx="576">
                  <c:v>177.4095853087977</c:v>
                </c:pt>
                <c:pt idx="577">
                  <c:v>178.2463932630199</c:v>
                </c:pt>
                <c:pt idx="578">
                  <c:v>178.8245146041929</c:v>
                </c:pt>
                <c:pt idx="579">
                  <c:v>179.1466184059138</c:v>
                </c:pt>
                <c:pt idx="580">
                  <c:v>178.7734819170127</c:v>
                </c:pt>
                <c:pt idx="581">
                  <c:v>177.9315493414837</c:v>
                </c:pt>
                <c:pt idx="582">
                  <c:v>178.0794160187735</c:v>
                </c:pt>
                <c:pt idx="583">
                  <c:v>177.8253202123116</c:v>
                </c:pt>
                <c:pt idx="584">
                  <c:v>177.2718611111776</c:v>
                </c:pt>
                <c:pt idx="585">
                  <c:v>176.2230219503867</c:v>
                </c:pt>
                <c:pt idx="586">
                  <c:v>174.4374117138</c:v>
                </c:pt>
                <c:pt idx="587">
                  <c:v>171.4885124405707</c:v>
                </c:pt>
                <c:pt idx="588">
                  <c:v>167.8528071492868</c:v>
                </c:pt>
                <c:pt idx="589">
                  <c:v>164.3310179191352</c:v>
                </c:pt>
                <c:pt idx="590">
                  <c:v>160.0374393675914</c:v>
                </c:pt>
                <c:pt idx="591">
                  <c:v>154.9206117556997</c:v>
                </c:pt>
                <c:pt idx="592">
                  <c:v>149.5225705495974</c:v>
                </c:pt>
                <c:pt idx="593">
                  <c:v>144.0260939092272</c:v>
                </c:pt>
                <c:pt idx="594">
                  <c:v>138.4342779599618</c:v>
                </c:pt>
                <c:pt idx="595">
                  <c:v>129.1183570018702</c:v>
                </c:pt>
                <c:pt idx="596">
                  <c:v>127.093063956247</c:v>
                </c:pt>
                <c:pt idx="597">
                  <c:v>124.7094744709236</c:v>
                </c:pt>
                <c:pt idx="598">
                  <c:v>122.3110449363992</c:v>
                </c:pt>
                <c:pt idx="599">
                  <c:v>120.0799129349529</c:v>
                </c:pt>
                <c:pt idx="600">
                  <c:v>117.5104491643143</c:v>
                </c:pt>
                <c:pt idx="601">
                  <c:v>114.9999185387037</c:v>
                </c:pt>
                <c:pt idx="602">
                  <c:v>112.424689569095</c:v>
                </c:pt>
                <c:pt idx="603">
                  <c:v>109.6869673988831</c:v>
                </c:pt>
                <c:pt idx="604">
                  <c:v>107.1165427617494</c:v>
                </c:pt>
                <c:pt idx="605">
                  <c:v>104.5920261904891</c:v>
                </c:pt>
                <c:pt idx="606">
                  <c:v>101.7966520305759</c:v>
                </c:pt>
                <c:pt idx="607">
                  <c:v>98.5540478987008</c:v>
                </c:pt>
                <c:pt idx="608">
                  <c:v>95.87109511870538</c:v>
                </c:pt>
                <c:pt idx="609">
                  <c:v>92.82546861831027</c:v>
                </c:pt>
                <c:pt idx="610">
                  <c:v>87.58468922856036</c:v>
                </c:pt>
                <c:pt idx="611">
                  <c:v>81.58984316610422</c:v>
                </c:pt>
                <c:pt idx="612">
                  <c:v>75.09353155618932</c:v>
                </c:pt>
                <c:pt idx="613">
                  <c:v>69.81741363201131</c:v>
                </c:pt>
                <c:pt idx="614">
                  <c:v>66.06864638314624</c:v>
                </c:pt>
                <c:pt idx="615">
                  <c:v>66.05124402329191</c:v>
                </c:pt>
                <c:pt idx="616">
                  <c:v>65.98462394630357</c:v>
                </c:pt>
                <c:pt idx="617">
                  <c:v>65.90956959674777</c:v>
                </c:pt>
                <c:pt idx="618">
                  <c:v>65.41910063250987</c:v>
                </c:pt>
                <c:pt idx="619">
                  <c:v>64.81984022844642</c:v>
                </c:pt>
                <c:pt idx="620">
                  <c:v>63.68014580240379</c:v>
                </c:pt>
                <c:pt idx="621">
                  <c:v>61.85471298774556</c:v>
                </c:pt>
                <c:pt idx="622">
                  <c:v>59.74262166873842</c:v>
                </c:pt>
                <c:pt idx="623">
                  <c:v>58.32085954493424</c:v>
                </c:pt>
                <c:pt idx="624">
                  <c:v>56.63005480252328</c:v>
                </c:pt>
                <c:pt idx="625">
                  <c:v>54.20151811782149</c:v>
                </c:pt>
                <c:pt idx="626">
                  <c:v>53.13207370885954</c:v>
                </c:pt>
                <c:pt idx="627">
                  <c:v>52.62099949645054</c:v>
                </c:pt>
                <c:pt idx="628">
                  <c:v>51.65799774254848</c:v>
                </c:pt>
                <c:pt idx="629">
                  <c:v>50.45114942479805</c:v>
                </c:pt>
                <c:pt idx="630">
                  <c:v>49.46807623744439</c:v>
                </c:pt>
                <c:pt idx="631">
                  <c:v>48.92038233528057</c:v>
                </c:pt>
                <c:pt idx="632">
                  <c:v>47.56161034837243</c:v>
                </c:pt>
                <c:pt idx="633">
                  <c:v>47.67392496534638</c:v>
                </c:pt>
                <c:pt idx="634">
                  <c:v>48.94141463522721</c:v>
                </c:pt>
                <c:pt idx="635">
                  <c:v>50.74827069764832</c:v>
                </c:pt>
                <c:pt idx="636">
                  <c:v>51.90579453532084</c:v>
                </c:pt>
                <c:pt idx="637">
                  <c:v>53.6511551420604</c:v>
                </c:pt>
                <c:pt idx="638">
                  <c:v>55.4542745014453</c:v>
                </c:pt>
                <c:pt idx="639">
                  <c:v>57.51084908962882</c:v>
                </c:pt>
                <c:pt idx="640">
                  <c:v>59.50368620030907</c:v>
                </c:pt>
                <c:pt idx="641">
                  <c:v>60.83277808881535</c:v>
                </c:pt>
                <c:pt idx="642">
                  <c:v>60.9614274362047</c:v>
                </c:pt>
                <c:pt idx="643">
                  <c:v>61.01619682642108</c:v>
                </c:pt>
                <c:pt idx="644">
                  <c:v>60.41544174114316</c:v>
                </c:pt>
                <c:pt idx="645">
                  <c:v>61.32047121651209</c:v>
                </c:pt>
                <c:pt idx="646">
                  <c:v>63.1780396772817</c:v>
                </c:pt>
                <c:pt idx="647">
                  <c:v>64.5601927489021</c:v>
                </c:pt>
                <c:pt idx="648">
                  <c:v>65.85383934003639</c:v>
                </c:pt>
                <c:pt idx="649">
                  <c:v>67.65823985474798</c:v>
                </c:pt>
                <c:pt idx="650">
                  <c:v>68.05657239840747</c:v>
                </c:pt>
                <c:pt idx="651">
                  <c:v>68.27767845520692</c:v>
                </c:pt>
                <c:pt idx="652">
                  <c:v>68.30746531655268</c:v>
                </c:pt>
                <c:pt idx="653">
                  <c:v>67.97009441385529</c:v>
                </c:pt>
                <c:pt idx="654">
                  <c:v>67.53247310684371</c:v>
                </c:pt>
                <c:pt idx="655">
                  <c:v>66.60278139143581</c:v>
                </c:pt>
                <c:pt idx="656">
                  <c:v>66.26338199280448</c:v>
                </c:pt>
                <c:pt idx="657">
                  <c:v>66.31921901245978</c:v>
                </c:pt>
                <c:pt idx="658">
                  <c:v>66.46196106844283</c:v>
                </c:pt>
                <c:pt idx="659">
                  <c:v>67.18805584984946</c:v>
                </c:pt>
                <c:pt idx="660">
                  <c:v>67.09442474805654</c:v>
                </c:pt>
                <c:pt idx="661">
                  <c:v>67.64927176746109</c:v>
                </c:pt>
                <c:pt idx="662">
                  <c:v>67.92109022260905</c:v>
                </c:pt>
                <c:pt idx="663">
                  <c:v>68.86626256488123</c:v>
                </c:pt>
                <c:pt idx="664">
                  <c:v>69.73392500988808</c:v>
                </c:pt>
                <c:pt idx="665">
                  <c:v>69.83417541420228</c:v>
                </c:pt>
                <c:pt idx="666">
                  <c:v>70.03125980862615</c:v>
                </c:pt>
                <c:pt idx="667">
                  <c:v>69.9151017256721</c:v>
                </c:pt>
                <c:pt idx="668">
                  <c:v>70.4211580797182</c:v>
                </c:pt>
                <c:pt idx="669">
                  <c:v>70.50069647291743</c:v>
                </c:pt>
                <c:pt idx="670">
                  <c:v>70.75489904232329</c:v>
                </c:pt>
                <c:pt idx="671">
                  <c:v>72.74901730833021</c:v>
                </c:pt>
                <c:pt idx="672">
                  <c:v>74.44334522788961</c:v>
                </c:pt>
                <c:pt idx="673">
                  <c:v>77.56488018139163</c:v>
                </c:pt>
                <c:pt idx="674">
                  <c:v>79.86273902277011</c:v>
                </c:pt>
                <c:pt idx="675">
                  <c:v>79.20347784423961</c:v>
                </c:pt>
                <c:pt idx="676">
                  <c:v>79.16856636158705</c:v>
                </c:pt>
                <c:pt idx="677">
                  <c:v>80.48367230444356</c:v>
                </c:pt>
                <c:pt idx="678">
                  <c:v>80.06601566793969</c:v>
                </c:pt>
                <c:pt idx="679">
                  <c:v>80.14918400123123</c:v>
                </c:pt>
                <c:pt idx="680">
                  <c:v>80.5033166861196</c:v>
                </c:pt>
                <c:pt idx="681">
                  <c:v>80.6666639902737</c:v>
                </c:pt>
                <c:pt idx="682">
                  <c:v>80.79830270009204</c:v>
                </c:pt>
                <c:pt idx="683">
                  <c:v>81.43567747512479</c:v>
                </c:pt>
                <c:pt idx="684">
                  <c:v>83.13545030482264</c:v>
                </c:pt>
                <c:pt idx="685">
                  <c:v>85.90306609932406</c:v>
                </c:pt>
                <c:pt idx="686">
                  <c:v>88.34815104032904</c:v>
                </c:pt>
                <c:pt idx="687">
                  <c:v>89.24271774719661</c:v>
                </c:pt>
                <c:pt idx="688">
                  <c:v>90.97398564534248</c:v>
                </c:pt>
                <c:pt idx="689">
                  <c:v>93.26896188723587</c:v>
                </c:pt>
                <c:pt idx="690">
                  <c:v>96.6138449193591</c:v>
                </c:pt>
                <c:pt idx="691">
                  <c:v>95.96739529409558</c:v>
                </c:pt>
                <c:pt idx="692">
                  <c:v>94.94289808451198</c:v>
                </c:pt>
                <c:pt idx="693">
                  <c:v>94.62634595587343</c:v>
                </c:pt>
                <c:pt idx="694">
                  <c:v>94.50933376936827</c:v>
                </c:pt>
                <c:pt idx="695">
                  <c:v>95.52432907694552</c:v>
                </c:pt>
                <c:pt idx="696">
                  <c:v>96.09882047802611</c:v>
                </c:pt>
                <c:pt idx="697">
                  <c:v>98.00539313004197</c:v>
                </c:pt>
                <c:pt idx="698">
                  <c:v>98.96508523268339</c:v>
                </c:pt>
                <c:pt idx="699">
                  <c:v>99.45982471467696</c:v>
                </c:pt>
                <c:pt idx="700">
                  <c:v>99.22334479395711</c:v>
                </c:pt>
                <c:pt idx="701">
                  <c:v>99.56573355501742</c:v>
                </c:pt>
                <c:pt idx="702">
                  <c:v>99.20423422700053</c:v>
                </c:pt>
                <c:pt idx="703">
                  <c:v>97.24043663705878</c:v>
                </c:pt>
                <c:pt idx="704">
                  <c:v>94.98805880977811</c:v>
                </c:pt>
                <c:pt idx="705">
                  <c:v>92.08901783134614</c:v>
                </c:pt>
                <c:pt idx="706">
                  <c:v>89.08620327145155</c:v>
                </c:pt>
                <c:pt idx="707">
                  <c:v>86.1792618351716</c:v>
                </c:pt>
                <c:pt idx="708">
                  <c:v>84.91337360944911</c:v>
                </c:pt>
                <c:pt idx="709">
                  <c:v>85.63776018375349</c:v>
                </c:pt>
                <c:pt idx="710">
                  <c:v>84.74159203272757</c:v>
                </c:pt>
                <c:pt idx="711">
                  <c:v>83.20751529194945</c:v>
                </c:pt>
                <c:pt idx="712">
                  <c:v>80.30868783940527</c:v>
                </c:pt>
                <c:pt idx="713">
                  <c:v>78.75443290223163</c:v>
                </c:pt>
                <c:pt idx="714">
                  <c:v>76.88330554758778</c:v>
                </c:pt>
                <c:pt idx="715">
                  <c:v>73.62415315940952</c:v>
                </c:pt>
                <c:pt idx="716">
                  <c:v>70.49130133385496</c:v>
                </c:pt>
                <c:pt idx="717">
                  <c:v>66.75427800881796</c:v>
                </c:pt>
                <c:pt idx="718">
                  <c:v>63.75701512200574</c:v>
                </c:pt>
                <c:pt idx="719">
                  <c:v>61.8124348619645</c:v>
                </c:pt>
                <c:pt idx="720">
                  <c:v>60.79743955438724</c:v>
                </c:pt>
                <c:pt idx="721">
                  <c:v>62.52016641702178</c:v>
                </c:pt>
                <c:pt idx="722">
                  <c:v>64.42289560305753</c:v>
                </c:pt>
                <c:pt idx="723">
                  <c:v>68.08272931966091</c:v>
                </c:pt>
                <c:pt idx="724">
                  <c:v>70.87991844962032</c:v>
                </c:pt>
                <c:pt idx="725">
                  <c:v>72.02260223809191</c:v>
                </c:pt>
                <c:pt idx="726">
                  <c:v>73.75387013623778</c:v>
                </c:pt>
                <c:pt idx="727">
                  <c:v>73.69418965060238</c:v>
                </c:pt>
                <c:pt idx="728">
                  <c:v>75.17669988948086</c:v>
                </c:pt>
                <c:pt idx="729">
                  <c:v>77.12085309774655</c:v>
                </c:pt>
                <c:pt idx="730">
                  <c:v>81.15254214792431</c:v>
                </c:pt>
                <c:pt idx="731">
                  <c:v>85.35419780477746</c:v>
                </c:pt>
                <c:pt idx="732">
                  <c:v>88.91207290996437</c:v>
                </c:pt>
                <c:pt idx="733">
                  <c:v>90.84843242332596</c:v>
                </c:pt>
                <c:pt idx="734">
                  <c:v>93.02116509446353</c:v>
                </c:pt>
                <c:pt idx="735">
                  <c:v>97.65126044515361</c:v>
                </c:pt>
                <c:pt idx="736">
                  <c:v>100.7916924397244</c:v>
                </c:pt>
                <c:pt idx="737">
                  <c:v>102.437549982757</c:v>
                </c:pt>
                <c:pt idx="738">
                  <c:v>104.1079630028847</c:v>
                </c:pt>
                <c:pt idx="739">
                  <c:v>104.6994297120441</c:v>
                </c:pt>
                <c:pt idx="740">
                  <c:v>104.773309669217</c:v>
                </c:pt>
                <c:pt idx="741">
                  <c:v>101.9745190950993</c:v>
                </c:pt>
                <c:pt idx="742">
                  <c:v>98.56888794790173</c:v>
                </c:pt>
                <c:pt idx="743">
                  <c:v>96.48701054201591</c:v>
                </c:pt>
                <c:pt idx="744">
                  <c:v>97.46378471567998</c:v>
                </c:pt>
                <c:pt idx="745">
                  <c:v>96.8547021207785</c:v>
                </c:pt>
                <c:pt idx="746">
                  <c:v>94.91524648204407</c:v>
                </c:pt>
                <c:pt idx="747">
                  <c:v>94.31918896629736</c:v>
                </c:pt>
                <c:pt idx="748">
                  <c:v>93.6299274005333</c:v>
                </c:pt>
                <c:pt idx="749">
                  <c:v>94.25961524360588</c:v>
                </c:pt>
                <c:pt idx="750">
                  <c:v>96.20024527472312</c:v>
                </c:pt>
                <c:pt idx="751">
                  <c:v>100.1818625042157</c:v>
                </c:pt>
                <c:pt idx="752">
                  <c:v>102.9771299011851</c:v>
                </c:pt>
                <c:pt idx="753">
                  <c:v>104.0872509917697</c:v>
                </c:pt>
                <c:pt idx="754">
                  <c:v>104.7958366503782</c:v>
                </c:pt>
                <c:pt idx="755">
                  <c:v>105.7809383336658</c:v>
                </c:pt>
                <c:pt idx="756">
                  <c:v>105.3472672555782</c:v>
                </c:pt>
                <c:pt idx="757">
                  <c:v>103.1983427209284</c:v>
                </c:pt>
                <c:pt idx="758">
                  <c:v>102.3170146191034</c:v>
                </c:pt>
                <c:pt idx="759">
                  <c:v>102.7045641054299</c:v>
                </c:pt>
                <c:pt idx="760">
                  <c:v>103.0971314501192</c:v>
                </c:pt>
                <c:pt idx="761">
                  <c:v>102.8034265914735</c:v>
                </c:pt>
                <c:pt idx="762">
                  <c:v>102.461251356301</c:v>
                </c:pt>
                <c:pt idx="763">
                  <c:v>102.1833474133512</c:v>
                </c:pt>
                <c:pt idx="764">
                  <c:v>105.7209375591987</c:v>
                </c:pt>
                <c:pt idx="765">
                  <c:v>108.6593740639267</c:v>
                </c:pt>
                <c:pt idx="766">
                  <c:v>111.1983036326124</c:v>
                </c:pt>
                <c:pt idx="767">
                  <c:v>112.3469661459419</c:v>
                </c:pt>
                <c:pt idx="768">
                  <c:v>114.008090789951</c:v>
                </c:pt>
                <c:pt idx="769">
                  <c:v>115.8760152562781</c:v>
                </c:pt>
                <c:pt idx="770">
                  <c:v>116.8594087324634</c:v>
                </c:pt>
                <c:pt idx="771">
                  <c:v>119.7609052586049</c:v>
                </c:pt>
                <c:pt idx="772">
                  <c:v>121.4721017232992</c:v>
                </c:pt>
                <c:pt idx="773">
                  <c:v>122.3777717763314</c:v>
                </c:pt>
                <c:pt idx="774">
                  <c:v>121.5774767489201</c:v>
                </c:pt>
                <c:pt idx="775">
                  <c:v>121.5552700565907</c:v>
                </c:pt>
                <c:pt idx="776">
                  <c:v>121.4882229278268</c:v>
                </c:pt>
                <c:pt idx="777">
                  <c:v>120.0274923295022</c:v>
                </c:pt>
                <c:pt idx="778">
                  <c:v>119.7094455196492</c:v>
                </c:pt>
                <c:pt idx="779">
                  <c:v>118.8475482736124</c:v>
                </c:pt>
                <c:pt idx="780">
                  <c:v>118.7613905778919</c:v>
                </c:pt>
                <c:pt idx="781">
                  <c:v>119.117765284602</c:v>
                </c:pt>
                <c:pt idx="782">
                  <c:v>119.2126775417216</c:v>
                </c:pt>
                <c:pt idx="783">
                  <c:v>119.1939940265406</c:v>
                </c:pt>
                <c:pt idx="784">
                  <c:v>119.0655582050391</c:v>
                </c:pt>
                <c:pt idx="785">
                  <c:v>119.1727482007062</c:v>
                </c:pt>
                <c:pt idx="786">
                  <c:v>119.3116467907091</c:v>
                </c:pt>
                <c:pt idx="787">
                  <c:v>119.8030766214421</c:v>
                </c:pt>
                <c:pt idx="788">
                  <c:v>119.8357460822729</c:v>
                </c:pt>
                <c:pt idx="789">
                  <c:v>120.168419415439</c:v>
                </c:pt>
                <c:pt idx="790">
                  <c:v>122.485495586718</c:v>
                </c:pt>
                <c:pt idx="791">
                  <c:v>120.5191356861229</c:v>
                </c:pt>
                <c:pt idx="792">
                  <c:v>119.3067356952901</c:v>
                </c:pt>
                <c:pt idx="793">
                  <c:v>117.2650011563075</c:v>
                </c:pt>
                <c:pt idx="794">
                  <c:v>106.5229407937123</c:v>
                </c:pt>
                <c:pt idx="795">
                  <c:v>98.68387163847297</c:v>
                </c:pt>
                <c:pt idx="796">
                  <c:v>91.48046905116412</c:v>
                </c:pt>
                <c:pt idx="797">
                  <c:v>89.2376998888337</c:v>
                </c:pt>
                <c:pt idx="798">
                  <c:v>92.31354030235013</c:v>
                </c:pt>
                <c:pt idx="799">
                  <c:v>96.25159825073497</c:v>
                </c:pt>
                <c:pt idx="800">
                  <c:v>102.6911119744995</c:v>
                </c:pt>
                <c:pt idx="801">
                  <c:v>107.563025393104</c:v>
                </c:pt>
                <c:pt idx="802">
                  <c:v>112.3181401510911</c:v>
                </c:pt>
                <c:pt idx="803">
                  <c:v>119.0315008259376</c:v>
                </c:pt>
                <c:pt idx="804">
                  <c:v>124.9964532641041</c:v>
                </c:pt>
                <c:pt idx="805">
                  <c:v>131.0296272234173</c:v>
                </c:pt>
                <c:pt idx="806">
                  <c:v>137.8941642268143</c:v>
                </c:pt>
                <c:pt idx="807">
                  <c:v>143.6598970116791</c:v>
                </c:pt>
                <c:pt idx="808">
                  <c:v>146.5872301702423</c:v>
                </c:pt>
                <c:pt idx="809">
                  <c:v>150.04197227163</c:v>
                </c:pt>
                <c:pt idx="810">
                  <c:v>151.5988962824009</c:v>
                </c:pt>
                <c:pt idx="811">
                  <c:v>152.7385907084435</c:v>
                </c:pt>
                <c:pt idx="812">
                  <c:v>153.6461824944658</c:v>
                </c:pt>
                <c:pt idx="813">
                  <c:v>154.9434590256924</c:v>
                </c:pt>
                <c:pt idx="814">
                  <c:v>158.2716870385686</c:v>
                </c:pt>
                <c:pt idx="815">
                  <c:v>160.7188004755075</c:v>
                </c:pt>
                <c:pt idx="816">
                  <c:v>166.5398364653081</c:v>
                </c:pt>
                <c:pt idx="817">
                  <c:v>172.9127301120844</c:v>
                </c:pt>
                <c:pt idx="818">
                  <c:v>178.2893119664644</c:v>
                </c:pt>
                <c:pt idx="819">
                  <c:v>183.0326828006234</c:v>
                </c:pt>
                <c:pt idx="820">
                  <c:v>189.7983573179768</c:v>
                </c:pt>
                <c:pt idx="821">
                  <c:v>196.7863122845124</c:v>
                </c:pt>
                <c:pt idx="822">
                  <c:v>204.6125698864847</c:v>
                </c:pt>
                <c:pt idx="823">
                  <c:v>213.3394796831264</c:v>
                </c:pt>
                <c:pt idx="824">
                  <c:v>219.6720169371116</c:v>
                </c:pt>
                <c:pt idx="825">
                  <c:v>228.0698833406794</c:v>
                </c:pt>
                <c:pt idx="826">
                  <c:v>232.3580169820847</c:v>
                </c:pt>
                <c:pt idx="827">
                  <c:v>234.6131706459066</c:v>
                </c:pt>
                <c:pt idx="828">
                  <c:v>237.3416044399998</c:v>
                </c:pt>
                <c:pt idx="829">
                  <c:v>238.0148515641801</c:v>
                </c:pt>
                <c:pt idx="830">
                  <c:v>238.284748286338</c:v>
                </c:pt>
                <c:pt idx="831">
                  <c:v>239.9970123804712</c:v>
                </c:pt>
                <c:pt idx="832">
                  <c:v>239.9909268926694</c:v>
                </c:pt>
                <c:pt idx="833">
                  <c:v>236.0897021599272</c:v>
                </c:pt>
                <c:pt idx="834">
                  <c:v>233.523654803493</c:v>
                </c:pt>
                <c:pt idx="835">
                  <c:v>233.1697356444924</c:v>
                </c:pt>
                <c:pt idx="836">
                  <c:v>229.5072328542918</c:v>
                </c:pt>
                <c:pt idx="837">
                  <c:v>224.5262077070301</c:v>
                </c:pt>
                <c:pt idx="838">
                  <c:v>215.9517553942655</c:v>
                </c:pt>
                <c:pt idx="839">
                  <c:v>209.2340174387195</c:v>
                </c:pt>
                <c:pt idx="840">
                  <c:v>205.1158504039896</c:v>
                </c:pt>
                <c:pt idx="841">
                  <c:v>201.8886201360349</c:v>
                </c:pt>
                <c:pt idx="842">
                  <c:v>197.0759601512902</c:v>
                </c:pt>
                <c:pt idx="843">
                  <c:v>190.975845826157</c:v>
                </c:pt>
                <c:pt idx="844">
                  <c:v>185.5820751378105</c:v>
                </c:pt>
                <c:pt idx="845">
                  <c:v>178.1051458882514</c:v>
                </c:pt>
                <c:pt idx="846">
                  <c:v>168.4906089760951</c:v>
                </c:pt>
                <c:pt idx="847">
                  <c:v>165.5167271739952</c:v>
                </c:pt>
                <c:pt idx="848">
                  <c:v>163.255915074147</c:v>
                </c:pt>
                <c:pt idx="849">
                  <c:v>159.4540866421678</c:v>
                </c:pt>
                <c:pt idx="850">
                  <c:v>159.3031238395051</c:v>
                </c:pt>
                <c:pt idx="851">
                  <c:v>157.4184375909871</c:v>
                </c:pt>
                <c:pt idx="852">
                  <c:v>155.5402638820464</c:v>
                </c:pt>
                <c:pt idx="853">
                  <c:v>156.525365565334</c:v>
                </c:pt>
                <c:pt idx="854">
                  <c:v>158.1658849611721</c:v>
                </c:pt>
                <c:pt idx="855">
                  <c:v>157.7591181449451</c:v>
                </c:pt>
                <c:pt idx="856">
                  <c:v>157.8714327619191</c:v>
                </c:pt>
                <c:pt idx="857">
                  <c:v>159.6531995325256</c:v>
                </c:pt>
                <c:pt idx="858">
                  <c:v>159.875373218764</c:v>
                </c:pt>
                <c:pt idx="859">
                  <c:v>159.4378586746963</c:v>
                </c:pt>
                <c:pt idx="860">
                  <c:v>155.852759018817</c:v>
                </c:pt>
                <c:pt idx="861">
                  <c:v>150.0948199288563</c:v>
                </c:pt>
                <c:pt idx="862">
                  <c:v>142.5141170978347</c:v>
                </c:pt>
                <c:pt idx="863">
                  <c:v>134.7527713657484</c:v>
                </c:pt>
                <c:pt idx="864">
                  <c:v>127.4530686030494</c:v>
                </c:pt>
                <c:pt idx="865">
                  <c:v>117.9482839972136</c:v>
                </c:pt>
                <c:pt idx="866">
                  <c:v>113.4110724077093</c:v>
                </c:pt>
                <c:pt idx="867">
                  <c:v>109.5813788473744</c:v>
                </c:pt>
                <c:pt idx="868">
                  <c:v>104.9365502104273</c:v>
                </c:pt>
                <c:pt idx="869">
                  <c:v>99.50690717293315</c:v>
                </c:pt>
                <c:pt idx="870">
                  <c:v>97.36385460019746</c:v>
                </c:pt>
                <c:pt idx="871">
                  <c:v>95.28080280192883</c:v>
                </c:pt>
                <c:pt idx="872">
                  <c:v>94.19000580418854</c:v>
                </c:pt>
                <c:pt idx="873">
                  <c:v>94.09562736178839</c:v>
                </c:pt>
                <c:pt idx="874">
                  <c:v>94.05035987357836</c:v>
                </c:pt>
                <c:pt idx="875">
                  <c:v>94.0702177811422</c:v>
                </c:pt>
                <c:pt idx="876">
                  <c:v>93.69975036583843</c:v>
                </c:pt>
                <c:pt idx="877">
                  <c:v>93.38138326715372</c:v>
                </c:pt>
                <c:pt idx="878">
                  <c:v>92.95785466873582</c:v>
                </c:pt>
                <c:pt idx="879">
                  <c:v>92.78543251435092</c:v>
                </c:pt>
                <c:pt idx="880">
                  <c:v>93.08436875724733</c:v>
                </c:pt>
                <c:pt idx="881">
                  <c:v>95.31315197392797</c:v>
                </c:pt>
                <c:pt idx="882">
                  <c:v>95.53810149670753</c:v>
                </c:pt>
                <c:pt idx="883">
                  <c:v>97.18673487628132</c:v>
                </c:pt>
                <c:pt idx="884">
                  <c:v>99.89467018514738</c:v>
                </c:pt>
                <c:pt idx="885">
                  <c:v>102.5228535749264</c:v>
                </c:pt>
                <c:pt idx="886">
                  <c:v>105.9475952890805</c:v>
                </c:pt>
                <c:pt idx="887">
                  <c:v>109.2173172087041</c:v>
                </c:pt>
                <c:pt idx="888">
                  <c:v>108.478837925806</c:v>
                </c:pt>
                <c:pt idx="889">
                  <c:v>108.2611482832111</c:v>
                </c:pt>
                <c:pt idx="890">
                  <c:v>104.3884292564879</c:v>
                </c:pt>
                <c:pt idx="891">
                  <c:v>108.183424860058</c:v>
                </c:pt>
                <c:pt idx="892">
                  <c:v>112.5965779087604</c:v>
                </c:pt>
                <c:pt idx="893">
                  <c:v>116.5185146526176</c:v>
                </c:pt>
                <c:pt idx="894">
                  <c:v>121.234981224916</c:v>
                </c:pt>
                <c:pt idx="895">
                  <c:v>125.0371299457268</c:v>
                </c:pt>
                <c:pt idx="896">
                  <c:v>128.0173107615164</c:v>
                </c:pt>
                <c:pt idx="897">
                  <c:v>132.5682947707828</c:v>
                </c:pt>
                <c:pt idx="898">
                  <c:v>132.5630633865321</c:v>
                </c:pt>
                <c:pt idx="899">
                  <c:v>132.8573020598973</c:v>
                </c:pt>
                <c:pt idx="900">
                  <c:v>133.6546077248796</c:v>
                </c:pt>
                <c:pt idx="901">
                  <c:v>133.9889892651481</c:v>
                </c:pt>
                <c:pt idx="902">
                  <c:v>135.2655537852597</c:v>
                </c:pt>
                <c:pt idx="903">
                  <c:v>136.5598409540573</c:v>
                </c:pt>
                <c:pt idx="904">
                  <c:v>137.8734522156993</c:v>
                </c:pt>
                <c:pt idx="905">
                  <c:v>141.7717943489565</c:v>
                </c:pt>
                <c:pt idx="906">
                  <c:v>145.6059719529348</c:v>
                </c:pt>
                <c:pt idx="907">
                  <c:v>149.1148428668755</c:v>
                </c:pt>
                <c:pt idx="908">
                  <c:v>154.9295798429866</c:v>
                </c:pt>
                <c:pt idx="909">
                  <c:v>156.5593161814915</c:v>
                </c:pt>
                <c:pt idx="910">
                  <c:v>157.3258741186331</c:v>
                </c:pt>
                <c:pt idx="911">
                  <c:v>156.7805290012349</c:v>
                </c:pt>
                <c:pt idx="912">
                  <c:v>151.7116379511504</c:v>
                </c:pt>
                <c:pt idx="913">
                  <c:v>151.2745504588583</c:v>
                </c:pt>
                <c:pt idx="914">
                  <c:v>153.6963610780949</c:v>
                </c:pt>
                <c:pt idx="915">
                  <c:v>150.8005229879797</c:v>
                </c:pt>
                <c:pt idx="916">
                  <c:v>148.5433408282239</c:v>
                </c:pt>
                <c:pt idx="917">
                  <c:v>145.8788580375217</c:v>
                </c:pt>
                <c:pt idx="918">
                  <c:v>144.0320726340852</c:v>
                </c:pt>
                <c:pt idx="919">
                  <c:v>142.9339089932164</c:v>
                </c:pt>
                <c:pt idx="920">
                  <c:v>142.7978930026985</c:v>
                </c:pt>
                <c:pt idx="921">
                  <c:v>141.9363160454934</c:v>
                </c:pt>
                <c:pt idx="922">
                  <c:v>142.0561040685398</c:v>
                </c:pt>
                <c:pt idx="923">
                  <c:v>147.7506259698289</c:v>
                </c:pt>
                <c:pt idx="924">
                  <c:v>148.4165064508807</c:v>
                </c:pt>
                <c:pt idx="925">
                  <c:v>152.9119737293234</c:v>
                </c:pt>
                <c:pt idx="926">
                  <c:v>157.5106807745094</c:v>
                </c:pt>
                <c:pt idx="927">
                  <c:v>160.0707494060856</c:v>
                </c:pt>
                <c:pt idx="928">
                  <c:v>159.1805599799176</c:v>
                </c:pt>
                <c:pt idx="929">
                  <c:v>158.1883051793893</c:v>
                </c:pt>
                <c:pt idx="930">
                  <c:v>157.9559890134812</c:v>
                </c:pt>
                <c:pt idx="931">
                  <c:v>158.1120764374507</c:v>
                </c:pt>
                <c:pt idx="932">
                  <c:v>157.6112514676553</c:v>
                </c:pt>
                <c:pt idx="933">
                  <c:v>158.1054571349294</c:v>
                </c:pt>
                <c:pt idx="934">
                  <c:v>159.0069634331499</c:v>
                </c:pt>
                <c:pt idx="935">
                  <c:v>159.5719529322241</c:v>
                </c:pt>
                <c:pt idx="936">
                  <c:v>160.0153394382059</c:v>
                </c:pt>
                <c:pt idx="937">
                  <c:v>160.26922171878</c:v>
                </c:pt>
                <c:pt idx="938">
                  <c:v>161.7178881044449</c:v>
                </c:pt>
                <c:pt idx="939">
                  <c:v>161.7102011724847</c:v>
                </c:pt>
                <c:pt idx="940">
                  <c:v>162.1944778859769</c:v>
                </c:pt>
                <c:pt idx="941">
                  <c:v>167.9730222241087</c:v>
                </c:pt>
                <c:pt idx="942">
                  <c:v>175.89088243194</c:v>
                </c:pt>
                <c:pt idx="943">
                  <c:v>180.1957778555363</c:v>
                </c:pt>
                <c:pt idx="944">
                  <c:v>183.6847908619132</c:v>
                </c:pt>
                <c:pt idx="945">
                  <c:v>183.6577798371086</c:v>
                </c:pt>
                <c:pt idx="946">
                  <c:v>185.750867352103</c:v>
                </c:pt>
                <c:pt idx="947">
                  <c:v>181.5746212758961</c:v>
                </c:pt>
                <c:pt idx="948">
                  <c:v>180.6475986340855</c:v>
                </c:pt>
                <c:pt idx="949">
                  <c:v>179.206512417437</c:v>
                </c:pt>
                <c:pt idx="950">
                  <c:v>178.0106606829073</c:v>
                </c:pt>
                <c:pt idx="951">
                  <c:v>177.7296606145847</c:v>
                </c:pt>
                <c:pt idx="952">
                  <c:v>175.798318959586</c:v>
                </c:pt>
                <c:pt idx="953">
                  <c:v>175.6971076887768</c:v>
                </c:pt>
                <c:pt idx="954">
                  <c:v>173.578824119024</c:v>
                </c:pt>
                <c:pt idx="955">
                  <c:v>168.417796648361</c:v>
                </c:pt>
                <c:pt idx="956">
                  <c:v>161.9437984937195</c:v>
                </c:pt>
                <c:pt idx="957">
                  <c:v>155.0065559255324</c:v>
                </c:pt>
                <c:pt idx="958">
                  <c:v>145.5927333478923</c:v>
                </c:pt>
                <c:pt idx="959">
                  <c:v>143.5192902145739</c:v>
                </c:pt>
                <c:pt idx="960">
                  <c:v>142.1298772627688</c:v>
                </c:pt>
                <c:pt idx="961">
                  <c:v>144.8537202502747</c:v>
                </c:pt>
                <c:pt idx="962">
                  <c:v>147.4350347076854</c:v>
                </c:pt>
                <c:pt idx="963">
                  <c:v>159.5826292266133</c:v>
                </c:pt>
                <c:pt idx="964">
                  <c:v>173.0275002767678</c:v>
                </c:pt>
                <c:pt idx="965">
                  <c:v>176.9557360343146</c:v>
                </c:pt>
                <c:pt idx="966">
                  <c:v>178.7738022058444</c:v>
                </c:pt>
                <c:pt idx="967">
                  <c:v>179.4523874772192</c:v>
                </c:pt>
                <c:pt idx="968">
                  <c:v>177.3871650905805</c:v>
                </c:pt>
                <c:pt idx="969">
                  <c:v>178.8622019233866</c:v>
                </c:pt>
                <c:pt idx="970">
                  <c:v>184.0310230889536</c:v>
                </c:pt>
                <c:pt idx="971">
                  <c:v>183.9707020256548</c:v>
                </c:pt>
                <c:pt idx="972">
                  <c:v>184.124120376027</c:v>
                </c:pt>
                <c:pt idx="973">
                  <c:v>183.9591716277145</c:v>
                </c:pt>
                <c:pt idx="974">
                  <c:v>183.7188482410146</c:v>
                </c:pt>
                <c:pt idx="975">
                  <c:v>183.7371047044201</c:v>
                </c:pt>
                <c:pt idx="976">
                  <c:v>183.568739541903</c:v>
                </c:pt>
                <c:pt idx="977">
                  <c:v>183.5480275307881</c:v>
                </c:pt>
                <c:pt idx="978">
                  <c:v>183.3541460246809</c:v>
                </c:pt>
                <c:pt idx="979">
                  <c:v>182.7686580403795</c:v>
                </c:pt>
                <c:pt idx="980">
                  <c:v>182.4912879121492</c:v>
                </c:pt>
                <c:pt idx="981">
                  <c:v>182.4576575848234</c:v>
                </c:pt>
                <c:pt idx="982">
                  <c:v>182.1136673796047</c:v>
                </c:pt>
                <c:pt idx="983">
                  <c:v>176.72982564504</c:v>
                </c:pt>
                <c:pt idx="984">
                  <c:v>169.8651818786992</c:v>
                </c:pt>
                <c:pt idx="985">
                  <c:v>164.6568584238923</c:v>
                </c:pt>
                <c:pt idx="986">
                  <c:v>164.1046804780851</c:v>
                </c:pt>
                <c:pt idx="987">
                  <c:v>162.6885767903072</c:v>
                </c:pt>
                <c:pt idx="988">
                  <c:v>164.8135864255252</c:v>
                </c:pt>
                <c:pt idx="989">
                  <c:v>165.8246315041785</c:v>
                </c:pt>
                <c:pt idx="990">
                  <c:v>167.412410005734</c:v>
                </c:pt>
                <c:pt idx="991">
                  <c:v>173.9464089348427</c:v>
                </c:pt>
                <c:pt idx="992">
                  <c:v>181.3635509358224</c:v>
                </c:pt>
                <c:pt idx="993">
                  <c:v>189.0012651788822</c:v>
                </c:pt>
                <c:pt idx="994">
                  <c:v>192.6865084761318</c:v>
                </c:pt>
                <c:pt idx="995">
                  <c:v>199.7770626317472</c:v>
                </c:pt>
                <c:pt idx="996">
                  <c:v>205.9306651917701</c:v>
                </c:pt>
                <c:pt idx="997">
                  <c:v>215.415591890042</c:v>
                </c:pt>
                <c:pt idx="998">
                  <c:v>223.8954522345186</c:v>
                </c:pt>
                <c:pt idx="999">
                  <c:v>232.7837876023244</c:v>
                </c:pt>
                <c:pt idx="1000">
                  <c:v>243.3878034784678</c:v>
                </c:pt>
                <c:pt idx="1001">
                  <c:v>254.6463829636105</c:v>
                </c:pt>
                <c:pt idx="1002">
                  <c:v>266.0382026027299</c:v>
                </c:pt>
                <c:pt idx="1003">
                  <c:v>275.0468598083015</c:v>
                </c:pt>
                <c:pt idx="1004">
                  <c:v>298.3226762578806</c:v>
                </c:pt>
                <c:pt idx="1005">
                  <c:v>315.6883096595095</c:v>
                </c:pt>
                <c:pt idx="1006">
                  <c:v>332.7125151665732</c:v>
                </c:pt>
                <c:pt idx="1007">
                  <c:v>348.8658553403132</c:v>
                </c:pt>
                <c:pt idx="1008">
                  <c:v>359.7711562441186</c:v>
                </c:pt>
                <c:pt idx="1009">
                  <c:v>370.5977728582761</c:v>
                </c:pt>
                <c:pt idx="1010">
                  <c:v>379.1484170345528</c:v>
                </c:pt>
                <c:pt idx="1011">
                  <c:v>384.0465941373546</c:v>
                </c:pt>
                <c:pt idx="1012">
                  <c:v>385.8177913765159</c:v>
                </c:pt>
                <c:pt idx="1013">
                  <c:v>381.3845668943619</c:v>
                </c:pt>
                <c:pt idx="1014">
                  <c:v>373.1465246177998</c:v>
                </c:pt>
                <c:pt idx="1015">
                  <c:v>373.2697290550507</c:v>
                </c:pt>
                <c:pt idx="1016">
                  <c:v>374.518108157975</c:v>
                </c:pt>
                <c:pt idx="1017">
                  <c:v>375.7012551021814</c:v>
                </c:pt>
                <c:pt idx="1018">
                  <c:v>378.0556983038224</c:v>
                </c:pt>
                <c:pt idx="1019">
                  <c:v>378.1377990076751</c:v>
                </c:pt>
                <c:pt idx="1020">
                  <c:v>371.4295629541353</c:v>
                </c:pt>
                <c:pt idx="1021">
                  <c:v>367.6425745713572</c:v>
                </c:pt>
                <c:pt idx="1022">
                  <c:v>364.3644183791661</c:v>
                </c:pt>
                <c:pt idx="1023">
                  <c:v>365.6035091059719</c:v>
                </c:pt>
                <c:pt idx="1024">
                  <c:v>360.7029832184044</c:v>
                </c:pt>
                <c:pt idx="1025">
                  <c:v>357.3692035324459</c:v>
                </c:pt>
                <c:pt idx="1026">
                  <c:v>354.0274166256955</c:v>
                </c:pt>
                <c:pt idx="1027">
                  <c:v>348.5227192386457</c:v>
                </c:pt>
                <c:pt idx="1028">
                  <c:v>346.8025546866645</c:v>
                </c:pt>
                <c:pt idx="1029">
                  <c:v>345.2168046810428</c:v>
                </c:pt>
                <c:pt idx="1030">
                  <c:v>346.0665309514759</c:v>
                </c:pt>
                <c:pt idx="1031">
                  <c:v>348.4944270585144</c:v>
                </c:pt>
                <c:pt idx="1032">
                  <c:v>349.0814097240303</c:v>
                </c:pt>
                <c:pt idx="1033">
                  <c:v>344.4827026788444</c:v>
                </c:pt>
                <c:pt idx="1034">
                  <c:v>338.1176027269722</c:v>
                </c:pt>
                <c:pt idx="1035">
                  <c:v>331.6286577601858</c:v>
                </c:pt>
                <c:pt idx="1036">
                  <c:v>320.7727880994022</c:v>
                </c:pt>
                <c:pt idx="1037">
                  <c:v>305.790317131321</c:v>
                </c:pt>
                <c:pt idx="1038">
                  <c:v>294.4469678687284</c:v>
                </c:pt>
                <c:pt idx="1039">
                  <c:v>283.2177481931559</c:v>
                </c:pt>
                <c:pt idx="1040">
                  <c:v>269.2615894047046</c:v>
                </c:pt>
                <c:pt idx="1041">
                  <c:v>258.6517015666471</c:v>
                </c:pt>
                <c:pt idx="1042">
                  <c:v>249.421938304276</c:v>
                </c:pt>
                <c:pt idx="1043">
                  <c:v>239.5650495094859</c:v>
                </c:pt>
                <c:pt idx="1044">
                  <c:v>226.0098923382913</c:v>
                </c:pt>
                <c:pt idx="1045">
                  <c:v>216.4444663803252</c:v>
                </c:pt>
                <c:pt idx="1046">
                  <c:v>204.9948879885604</c:v>
                </c:pt>
                <c:pt idx="1047">
                  <c:v>195.3723438556123</c:v>
                </c:pt>
                <c:pt idx="1048">
                  <c:v>181.5164354714752</c:v>
                </c:pt>
                <c:pt idx="1049">
                  <c:v>169.5264230577312</c:v>
                </c:pt>
                <c:pt idx="1050">
                  <c:v>158.4290556178648</c:v>
                </c:pt>
                <c:pt idx="1051">
                  <c:v>150.5331885764752</c:v>
                </c:pt>
                <c:pt idx="1052">
                  <c:v>142.4258241432363</c:v>
                </c:pt>
                <c:pt idx="1053">
                  <c:v>131.1606253555723</c:v>
                </c:pt>
                <c:pt idx="1054">
                  <c:v>131.863018763435</c:v>
                </c:pt>
                <c:pt idx="1055">
                  <c:v>133.4874169547454</c:v>
                </c:pt>
                <c:pt idx="1056">
                  <c:v>135.7776956271076</c:v>
                </c:pt>
                <c:pt idx="1057">
                  <c:v>140.3344448353441</c:v>
                </c:pt>
                <c:pt idx="1058">
                  <c:v>141.4186225305631</c:v>
                </c:pt>
                <c:pt idx="1059">
                  <c:v>149.5787278580844</c:v>
                </c:pt>
                <c:pt idx="1060">
                  <c:v>153.503226912595</c:v>
                </c:pt>
                <c:pt idx="1061">
                  <c:v>155.2459184457373</c:v>
                </c:pt>
                <c:pt idx="1062">
                  <c:v>154.830610593999</c:v>
                </c:pt>
                <c:pt idx="1063">
                  <c:v>154.6092910113118</c:v>
                </c:pt>
                <c:pt idx="1064">
                  <c:v>155.502256274021</c:v>
                </c:pt>
                <c:pt idx="1065">
                  <c:v>156.789283562634</c:v>
                </c:pt>
                <c:pt idx="1066">
                  <c:v>157.4487582670523</c:v>
                </c:pt>
                <c:pt idx="1067">
                  <c:v>161.564149465241</c:v>
                </c:pt>
                <c:pt idx="1068">
                  <c:v>161.7392406932232</c:v>
                </c:pt>
                <c:pt idx="1069">
                  <c:v>161.4659275568608</c:v>
                </c:pt>
                <c:pt idx="1070">
                  <c:v>161.6152889153651</c:v>
                </c:pt>
                <c:pt idx="1071">
                  <c:v>162.3088209988848</c:v>
                </c:pt>
                <c:pt idx="1072">
                  <c:v>164.0683810771619</c:v>
                </c:pt>
                <c:pt idx="1073">
                  <c:v>168.4521743162941</c:v>
                </c:pt>
                <c:pt idx="1074">
                  <c:v>169.2503340848276</c:v>
                </c:pt>
                <c:pt idx="1075">
                  <c:v>169.2553519431905</c:v>
                </c:pt>
                <c:pt idx="1076">
                  <c:v>169.0792998487133</c:v>
                </c:pt>
                <c:pt idx="1077">
                  <c:v>169.4962091446099</c:v>
                </c:pt>
                <c:pt idx="1078">
                  <c:v>170.072195226905</c:v>
                </c:pt>
                <c:pt idx="1079">
                  <c:v>168.8549909035971</c:v>
                </c:pt>
                <c:pt idx="1080">
                  <c:v>165.5404285475391</c:v>
                </c:pt>
                <c:pt idx="1081">
                  <c:v>160.2630294680343</c:v>
                </c:pt>
                <c:pt idx="1082">
                  <c:v>153.4271049336003</c:v>
                </c:pt>
                <c:pt idx="1083">
                  <c:v>150.8837980842151</c:v>
                </c:pt>
                <c:pt idx="1084">
                  <c:v>149.6140663925125</c:v>
                </c:pt>
                <c:pt idx="1085">
                  <c:v>150.8344736041372</c:v>
                </c:pt>
                <c:pt idx="1086">
                  <c:v>155.2718618411029</c:v>
                </c:pt>
                <c:pt idx="1087">
                  <c:v>156.3050068491418</c:v>
                </c:pt>
                <c:pt idx="1088">
                  <c:v>157.5578699957095</c:v>
                </c:pt>
                <c:pt idx="1089">
                  <c:v>156.6802785969207</c:v>
                </c:pt>
                <c:pt idx="1090">
                  <c:v>155.1767360580956</c:v>
                </c:pt>
                <c:pt idx="1091">
                  <c:v>155.1767360580956</c:v>
                </c:pt>
                <c:pt idx="1092">
                  <c:v>156.9394990246894</c:v>
                </c:pt>
                <c:pt idx="1093">
                  <c:v>159.8307463082173</c:v>
                </c:pt>
                <c:pt idx="1094">
                  <c:v>162.609999263603</c:v>
                </c:pt>
                <c:pt idx="1095">
                  <c:v>166.0542785964892</c:v>
                </c:pt>
                <c:pt idx="1096">
                  <c:v>170.6866159690011</c:v>
                </c:pt>
                <c:pt idx="1097">
                  <c:v>175.7561475967488</c:v>
                </c:pt>
                <c:pt idx="1098">
                  <c:v>183.2683086177921</c:v>
                </c:pt>
                <c:pt idx="1099">
                  <c:v>192.9524549693657</c:v>
                </c:pt>
                <c:pt idx="1100">
                  <c:v>205.3169917902813</c:v>
                </c:pt>
                <c:pt idx="1101">
                  <c:v>217.6890020172694</c:v>
                </c:pt>
                <c:pt idx="1102">
                  <c:v>230.020015273803</c:v>
                </c:pt>
                <c:pt idx="1103">
                  <c:v>240.2224957179702</c:v>
                </c:pt>
                <c:pt idx="1104">
                  <c:v>249.0177337987025</c:v>
                </c:pt>
                <c:pt idx="1105">
                  <c:v>257.1310769567993</c:v>
                </c:pt>
                <c:pt idx="1106">
                  <c:v>261.3878222927005</c:v>
                </c:pt>
                <c:pt idx="1107">
                  <c:v>264.5661551323528</c:v>
                </c:pt>
                <c:pt idx="1108">
                  <c:v>268.9506957120923</c:v>
                </c:pt>
                <c:pt idx="1109">
                  <c:v>267.3928108348264</c:v>
                </c:pt>
                <c:pt idx="1110">
                  <c:v>267.577297201871</c:v>
                </c:pt>
                <c:pt idx="1111">
                  <c:v>269.4316627743239</c:v>
                </c:pt>
                <c:pt idx="1112">
                  <c:v>271.2140701225938</c:v>
                </c:pt>
                <c:pt idx="1113">
                  <c:v>270.297083197509</c:v>
                </c:pt>
                <c:pt idx="1114">
                  <c:v>266.5691347227028</c:v>
                </c:pt>
                <c:pt idx="1115">
                  <c:v>263.8384589067878</c:v>
                </c:pt>
                <c:pt idx="1116">
                  <c:v>260.1645324815908</c:v>
                </c:pt>
                <c:pt idx="1117">
                  <c:v>250.4282858133981</c:v>
                </c:pt>
                <c:pt idx="1118">
                  <c:v>249.3843577480262</c:v>
                </c:pt>
                <c:pt idx="1119">
                  <c:v>247.4763971777398</c:v>
                </c:pt>
                <c:pt idx="1120">
                  <c:v>244.0596626843775</c:v>
                </c:pt>
                <c:pt idx="1121">
                  <c:v>239.0379608554932</c:v>
                </c:pt>
                <c:pt idx="1122">
                  <c:v>229.9144267222942</c:v>
                </c:pt>
                <c:pt idx="1123">
                  <c:v>214.4931600548188</c:v>
                </c:pt>
                <c:pt idx="1124">
                  <c:v>204.6850619253871</c:v>
                </c:pt>
                <c:pt idx="1125">
                  <c:v>198.2584665178334</c:v>
                </c:pt>
                <c:pt idx="1126">
                  <c:v>192.1588860074196</c:v>
                </c:pt>
                <c:pt idx="1127">
                  <c:v>188.7667069911524</c:v>
                </c:pt>
                <c:pt idx="1128">
                  <c:v>186.5042934471459</c:v>
                </c:pt>
                <c:pt idx="1129">
                  <c:v>182.4501841787509</c:v>
                </c:pt>
                <c:pt idx="1130">
                  <c:v>178.2762868873096</c:v>
                </c:pt>
                <c:pt idx="1131">
                  <c:v>174.2978725461337</c:v>
                </c:pt>
                <c:pt idx="1132">
                  <c:v>168.8618237320061</c:v>
                </c:pt>
                <c:pt idx="1133">
                  <c:v>163.1977292697261</c:v>
                </c:pt>
                <c:pt idx="1134">
                  <c:v>159.0184938310902</c:v>
                </c:pt>
                <c:pt idx="1135">
                  <c:v>160.0472615584295</c:v>
                </c:pt>
                <c:pt idx="1136">
                  <c:v>163.4658110218379</c:v>
                </c:pt>
                <c:pt idx="1137">
                  <c:v>161.0780577817027</c:v>
                </c:pt>
                <c:pt idx="1138">
                  <c:v>159.7648735718362</c:v>
                </c:pt>
                <c:pt idx="1139">
                  <c:v>157.8171971864221</c:v>
                </c:pt>
                <c:pt idx="1140">
                  <c:v>150.2530426117036</c:v>
                </c:pt>
                <c:pt idx="1141">
                  <c:v>139.7017676298426</c:v>
                </c:pt>
                <c:pt idx="1142">
                  <c:v>134.5441565733843</c:v>
                </c:pt>
                <c:pt idx="1143">
                  <c:v>132.7447739170356</c:v>
                </c:pt>
                <c:pt idx="1144">
                  <c:v>131.2336512091941</c:v>
                </c:pt>
                <c:pt idx="1145">
                  <c:v>133.9475652429181</c:v>
                </c:pt>
                <c:pt idx="1146">
                  <c:v>136.3264571587103</c:v>
                </c:pt>
                <c:pt idx="1147">
                  <c:v>137.2807043512133</c:v>
                </c:pt>
                <c:pt idx="1148">
                  <c:v>138.3690458012441</c:v>
                </c:pt>
                <c:pt idx="1149">
                  <c:v>139.6655749918634</c:v>
                </c:pt>
                <c:pt idx="1150">
                  <c:v>141.3384435597006</c:v>
                </c:pt>
                <c:pt idx="1151">
                  <c:v>142.3153244963085</c:v>
                </c:pt>
                <c:pt idx="1152">
                  <c:v>144.9950743879872</c:v>
                </c:pt>
                <c:pt idx="1153">
                  <c:v>146.9244943099959</c:v>
                </c:pt>
                <c:pt idx="1154">
                  <c:v>147.2953887770752</c:v>
                </c:pt>
                <c:pt idx="1155">
                  <c:v>149.9430030226425</c:v>
                </c:pt>
                <c:pt idx="1156">
                  <c:v>151.7692899408518</c:v>
                </c:pt>
                <c:pt idx="1157">
                  <c:v>153.6829089471646</c:v>
                </c:pt>
                <c:pt idx="1158">
                  <c:v>157.3897183590803</c:v>
                </c:pt>
                <c:pt idx="1159">
                  <c:v>159.1778909063203</c:v>
                </c:pt>
                <c:pt idx="1160">
                  <c:v>158.7254295501078</c:v>
                </c:pt>
                <c:pt idx="1161">
                  <c:v>157.1045545359458</c:v>
                </c:pt>
                <c:pt idx="1162">
                  <c:v>159.0819110197618</c:v>
                </c:pt>
                <c:pt idx="1163">
                  <c:v>159.5587143271816</c:v>
                </c:pt>
                <c:pt idx="1164">
                  <c:v>159.4449050289932</c:v>
                </c:pt>
                <c:pt idx="1165">
                  <c:v>158.6895572009603</c:v>
                </c:pt>
                <c:pt idx="1166">
                  <c:v>158.6994861547421</c:v>
                </c:pt>
                <c:pt idx="1167">
                  <c:v>156.8331631325734</c:v>
                </c:pt>
                <c:pt idx="1168">
                  <c:v>156.8827011385391</c:v>
                </c:pt>
                <c:pt idx="1169">
                  <c:v>157.2316024391768</c:v>
                </c:pt>
                <c:pt idx="1170">
                  <c:v>158.8568547340383</c:v>
                </c:pt>
                <c:pt idx="1171">
                  <c:v>160.4291526087296</c:v>
                </c:pt>
                <c:pt idx="1172">
                  <c:v>168.1878292672186</c:v>
                </c:pt>
                <c:pt idx="1173">
                  <c:v>171.7933206453812</c:v>
                </c:pt>
                <c:pt idx="1174">
                  <c:v>174.6518984680782</c:v>
                </c:pt>
                <c:pt idx="1175">
                  <c:v>178.1235091146008</c:v>
                </c:pt>
                <c:pt idx="1176">
                  <c:v>181.0090979621024</c:v>
                </c:pt>
                <c:pt idx="1177">
                  <c:v>183.4095559925607</c:v>
                </c:pt>
                <c:pt idx="1178">
                  <c:v>185.0298971920032</c:v>
                </c:pt>
                <c:pt idx="1179">
                  <c:v>186.9783209180245</c:v>
                </c:pt>
                <c:pt idx="1180">
                  <c:v>189.2871763426239</c:v>
                </c:pt>
                <c:pt idx="1181">
                  <c:v>191.4758166924013</c:v>
                </c:pt>
                <c:pt idx="1182">
                  <c:v>191.4934325781434</c:v>
                </c:pt>
                <c:pt idx="1183">
                  <c:v>190.3413536506093</c:v>
                </c:pt>
                <c:pt idx="1184">
                  <c:v>186.7381042942685</c:v>
                </c:pt>
                <c:pt idx="1185">
                  <c:v>179.4384015315694</c:v>
                </c:pt>
                <c:pt idx="1186">
                  <c:v>169.0588013634861</c:v>
                </c:pt>
                <c:pt idx="1187">
                  <c:v>161.0141067783116</c:v>
                </c:pt>
                <c:pt idx="1188">
                  <c:v>149.2744534679934</c:v>
                </c:pt>
                <c:pt idx="1189">
                  <c:v>126.3854391641336</c:v>
                </c:pt>
                <c:pt idx="1190">
                  <c:v>106.8148306823118</c:v>
                </c:pt>
                <c:pt idx="1191">
                  <c:v>102.0944138810895</c:v>
                </c:pt>
                <c:pt idx="1192">
                  <c:v>104.7752314022071</c:v>
                </c:pt>
                <c:pt idx="1193">
                  <c:v>108.5449241880749</c:v>
                </c:pt>
                <c:pt idx="1194">
                  <c:v>110.0936274521662</c:v>
                </c:pt>
                <c:pt idx="1195">
                  <c:v>110.5196115982936</c:v>
                </c:pt>
                <c:pt idx="1196">
                  <c:v>111.8014075026559</c:v>
                </c:pt>
                <c:pt idx="1197">
                  <c:v>111.2180547772323</c:v>
                </c:pt>
                <c:pt idx="1198">
                  <c:v>110.4643083933577</c:v>
                </c:pt>
                <c:pt idx="1199">
                  <c:v>109.492125026281</c:v>
                </c:pt>
                <c:pt idx="1200">
                  <c:v>109.6104183681129</c:v>
                </c:pt>
                <c:pt idx="1201">
                  <c:v>111.1331782368385</c:v>
                </c:pt>
                <c:pt idx="1202">
                  <c:v>113.2843447933099</c:v>
                </c:pt>
                <c:pt idx="1203">
                  <c:v>115.153336889076</c:v>
                </c:pt>
                <c:pt idx="1204">
                  <c:v>114.27691988267</c:v>
                </c:pt>
                <c:pt idx="1205">
                  <c:v>115.4185360417026</c:v>
                </c:pt>
                <c:pt idx="1206">
                  <c:v>117.6962166866856</c:v>
                </c:pt>
                <c:pt idx="1207">
                  <c:v>120.3560019078566</c:v>
                </c:pt>
                <c:pt idx="1208">
                  <c:v>122.5638595875344</c:v>
                </c:pt>
                <c:pt idx="1209">
                  <c:v>122.5149621592321</c:v>
                </c:pt>
                <c:pt idx="1210">
                  <c:v>121.6368369457239</c:v>
                </c:pt>
                <c:pt idx="1211">
                  <c:v>120.5878910219891</c:v>
                </c:pt>
                <c:pt idx="1212">
                  <c:v>120.8139081742076</c:v>
                </c:pt>
                <c:pt idx="1213">
                  <c:v>120.8253318092039</c:v>
                </c:pt>
                <c:pt idx="1214">
                  <c:v>120.6303826736579</c:v>
                </c:pt>
                <c:pt idx="1215">
                  <c:v>118.6616739882972</c:v>
                </c:pt>
                <c:pt idx="1216">
                  <c:v>116.6228220487997</c:v>
                </c:pt>
                <c:pt idx="1217">
                  <c:v>111.9665697768562</c:v>
                </c:pt>
                <c:pt idx="1218">
                  <c:v>110.7669813392904</c:v>
                </c:pt>
                <c:pt idx="1219">
                  <c:v>109.5496702530386</c:v>
                </c:pt>
                <c:pt idx="1220">
                  <c:v>109.4692777562882</c:v>
                </c:pt>
                <c:pt idx="1221">
                  <c:v>110.6303247711091</c:v>
                </c:pt>
                <c:pt idx="1222">
                  <c:v>109.3600592646871</c:v>
                </c:pt>
                <c:pt idx="1223">
                  <c:v>109.812200332068</c:v>
                </c:pt>
                <c:pt idx="1224">
                  <c:v>110.8778012750498</c:v>
                </c:pt>
                <c:pt idx="1225">
                  <c:v>115.5673635854875</c:v>
                </c:pt>
                <c:pt idx="1226">
                  <c:v>122.1654202809311</c:v>
                </c:pt>
                <c:pt idx="1227">
                  <c:v>128.3463541545902</c:v>
                </c:pt>
                <c:pt idx="1228">
                  <c:v>134.8606019390789</c:v>
                </c:pt>
                <c:pt idx="1229">
                  <c:v>137.7150160069642</c:v>
                </c:pt>
                <c:pt idx="1230">
                  <c:v>140.0727688598659</c:v>
                </c:pt>
                <c:pt idx="1231">
                  <c:v>143.6719612243388</c:v>
                </c:pt>
                <c:pt idx="1232">
                  <c:v>151.5304612353664</c:v>
                </c:pt>
                <c:pt idx="1233">
                  <c:v>160.4294728975613</c:v>
                </c:pt>
                <c:pt idx="1234">
                  <c:v>176.1388927506001</c:v>
                </c:pt>
                <c:pt idx="1235">
                  <c:v>187.0687491315007</c:v>
                </c:pt>
                <c:pt idx="1236">
                  <c:v>196.5004011207707</c:v>
                </c:pt>
                <c:pt idx="1237">
                  <c:v>201.9755251723626</c:v>
                </c:pt>
                <c:pt idx="1238">
                  <c:v>210.5998357799245</c:v>
                </c:pt>
                <c:pt idx="1239">
                  <c:v>217.2124122357374</c:v>
                </c:pt>
                <c:pt idx="1240">
                  <c:v>223.9024985888154</c:v>
                </c:pt>
                <c:pt idx="1241">
                  <c:v>226.7375885638564</c:v>
                </c:pt>
                <c:pt idx="1242">
                  <c:v>230.3691301003285</c:v>
                </c:pt>
                <c:pt idx="1243">
                  <c:v>238.8744000254513</c:v>
                </c:pt>
                <c:pt idx="1244">
                  <c:v>246.2960260700745</c:v>
                </c:pt>
                <c:pt idx="1245">
                  <c:v>254.7800501693628</c:v>
                </c:pt>
                <c:pt idx="1246">
                  <c:v>261.5288561415813</c:v>
                </c:pt>
                <c:pt idx="1247">
                  <c:v>272.2707029782888</c:v>
                </c:pt>
                <c:pt idx="1248">
                  <c:v>280.4757555051884</c:v>
                </c:pt>
                <c:pt idx="1249">
                  <c:v>287.813359112969</c:v>
                </c:pt>
                <c:pt idx="1250">
                  <c:v>292.4334187469332</c:v>
                </c:pt>
                <c:pt idx="1251">
                  <c:v>299.2034705449861</c:v>
                </c:pt>
                <c:pt idx="1252">
                  <c:v>304.1992289785048</c:v>
                </c:pt>
                <c:pt idx="1253">
                  <c:v>309.0309995302061</c:v>
                </c:pt>
                <c:pt idx="1254">
                  <c:v>310.8131933525883</c:v>
                </c:pt>
                <c:pt idx="1255">
                  <c:v>309.188688398334</c:v>
                </c:pt>
                <c:pt idx="1256">
                  <c:v>300.3004597934722</c:v>
                </c:pt>
                <c:pt idx="1257">
                  <c:v>289.8541327854566</c:v>
                </c:pt>
                <c:pt idx="1258">
                  <c:v>278.7671213511476</c:v>
                </c:pt>
                <c:pt idx="1259">
                  <c:v>274.074462915337</c:v>
                </c:pt>
                <c:pt idx="1260">
                  <c:v>272.6944451025944</c:v>
                </c:pt>
                <c:pt idx="1261">
                  <c:v>266.1017265543455</c:v>
                </c:pt>
                <c:pt idx="1262">
                  <c:v>263.4301974093464</c:v>
                </c:pt>
                <c:pt idx="1263">
                  <c:v>258.7996750068808</c:v>
                </c:pt>
                <c:pt idx="1264">
                  <c:v>255.6613782711878</c:v>
                </c:pt>
                <c:pt idx="1265">
                  <c:v>251.9508321562359</c:v>
                </c:pt>
                <c:pt idx="1266">
                  <c:v>254.4182305525142</c:v>
                </c:pt>
                <c:pt idx="1267">
                  <c:v>252.9140474360258</c:v>
                </c:pt>
                <c:pt idx="1268">
                  <c:v>256.0995333929188</c:v>
                </c:pt>
                <c:pt idx="1269">
                  <c:v>279.7555326856958</c:v>
                </c:pt>
                <c:pt idx="1270">
                  <c:v>279.856850719449</c:v>
                </c:pt>
                <c:pt idx="1271">
                  <c:v>322.0034445536404</c:v>
                </c:pt>
                <c:pt idx="1272">
                  <c:v>339.7275879208572</c:v>
                </c:pt>
                <c:pt idx="1273">
                  <c:v>372.0484677398749</c:v>
                </c:pt>
                <c:pt idx="1274">
                  <c:v>411.8772380621801</c:v>
                </c:pt>
                <c:pt idx="1275">
                  <c:v>465.4690330074368</c:v>
                </c:pt>
                <c:pt idx="1276">
                  <c:v>520.7262231144582</c:v>
                </c:pt>
                <c:pt idx="1277">
                  <c:v>533.8772825430232</c:v>
                </c:pt>
                <c:pt idx="1278">
                  <c:v>546.9251022048448</c:v>
                </c:pt>
                <c:pt idx="1279">
                  <c:v>551.5863723351513</c:v>
                </c:pt>
                <c:pt idx="1280">
                  <c:v>565.199501784879</c:v>
                </c:pt>
                <c:pt idx="1281">
                  <c:v>573.2735561796236</c:v>
                </c:pt>
                <c:pt idx="1282">
                  <c:v>584.1744798027296</c:v>
                </c:pt>
                <c:pt idx="1283">
                  <c:v>601.0522065507739</c:v>
                </c:pt>
                <c:pt idx="1284">
                  <c:v>610.4747836898131</c:v>
                </c:pt>
                <c:pt idx="1285">
                  <c:v>623.1869406560398</c:v>
                </c:pt>
                <c:pt idx="1286">
                  <c:v>624.3075245151258</c:v>
                </c:pt>
                <c:pt idx="1287">
                  <c:v>626.1563384144963</c:v>
                </c:pt>
                <c:pt idx="1288">
                  <c:v>624.5118687897343</c:v>
                </c:pt>
                <c:pt idx="1289">
                  <c:v>621.8959631385028</c:v>
                </c:pt>
                <c:pt idx="1290">
                  <c:v>619.0340756645451</c:v>
                </c:pt>
                <c:pt idx="1291">
                  <c:v>616.8065736031911</c:v>
                </c:pt>
                <c:pt idx="1292">
                  <c:v>614.3567910926549</c:v>
                </c:pt>
                <c:pt idx="1293">
                  <c:v>608.3774256570631</c:v>
                </c:pt>
                <c:pt idx="1294">
                  <c:v>602.7067118922619</c:v>
                </c:pt>
                <c:pt idx="1295">
                  <c:v>594.7499899728539</c:v>
                </c:pt>
                <c:pt idx="1296">
                  <c:v>586.5436562906275</c:v>
                </c:pt>
                <c:pt idx="1297">
                  <c:v>575.8086422823292</c:v>
                </c:pt>
                <c:pt idx="1298">
                  <c:v>564.6669682207478</c:v>
                </c:pt>
                <c:pt idx="1299">
                  <c:v>552.2106152680853</c:v>
                </c:pt>
                <c:pt idx="1300">
                  <c:v>541.1708998179203</c:v>
                </c:pt>
                <c:pt idx="1301">
                  <c:v>523.8668686349168</c:v>
                </c:pt>
                <c:pt idx="1302">
                  <c:v>507.9275881636794</c:v>
                </c:pt>
                <c:pt idx="1303">
                  <c:v>488.33893674434</c:v>
                </c:pt>
                <c:pt idx="1304">
                  <c:v>469.3926779583962</c:v>
                </c:pt>
                <c:pt idx="1305">
                  <c:v>453.7342907925376</c:v>
                </c:pt>
                <c:pt idx="1306">
                  <c:v>447.8761012982628</c:v>
                </c:pt>
                <c:pt idx="1307">
                  <c:v>443.5157959067866</c:v>
                </c:pt>
                <c:pt idx="1308">
                  <c:v>444.2118903009598</c:v>
                </c:pt>
                <c:pt idx="1309">
                  <c:v>449.2667954053944</c:v>
                </c:pt>
                <c:pt idx="1310">
                  <c:v>459.2788107576591</c:v>
                </c:pt>
                <c:pt idx="1311">
                  <c:v>459.8500992704229</c:v>
                </c:pt>
                <c:pt idx="1312">
                  <c:v>463.2341643029544</c:v>
                </c:pt>
                <c:pt idx="1313">
                  <c:v>460.7268365656606</c:v>
                </c:pt>
                <c:pt idx="1314">
                  <c:v>459.4401295658792</c:v>
                </c:pt>
                <c:pt idx="1315">
                  <c:v>467.4462827283088</c:v>
                </c:pt>
                <c:pt idx="1316">
                  <c:v>477.0269757872515</c:v>
                </c:pt>
                <c:pt idx="1317">
                  <c:v>486.6711927978097</c:v>
                </c:pt>
                <c:pt idx="1318">
                  <c:v>497.1794423132824</c:v>
                </c:pt>
                <c:pt idx="1319">
                  <c:v>503.5435813986595</c:v>
                </c:pt>
                <c:pt idx="1320">
                  <c:v>509.1238669499846</c:v>
                </c:pt>
                <c:pt idx="1321">
                  <c:v>505.055558210052</c:v>
                </c:pt>
                <c:pt idx="1322">
                  <c:v>507.9105060926568</c:v>
                </c:pt>
                <c:pt idx="1323">
                  <c:v>506.78276911633</c:v>
                </c:pt>
                <c:pt idx="1324">
                  <c:v>497.9241138469261</c:v>
                </c:pt>
                <c:pt idx="1325">
                  <c:v>472.7576324239712</c:v>
                </c:pt>
                <c:pt idx="1326">
                  <c:v>435.9168366123595</c:v>
                </c:pt>
                <c:pt idx="1327">
                  <c:v>429.6011679035092</c:v>
                </c:pt>
                <c:pt idx="1328">
                  <c:v>423.3618346995413</c:v>
                </c:pt>
                <c:pt idx="1329">
                  <c:v>426.5313062148506</c:v>
                </c:pt>
                <c:pt idx="1330">
                  <c:v>417.1647796213546</c:v>
                </c:pt>
                <c:pt idx="1331">
                  <c:v>414.3545654122403</c:v>
                </c:pt>
                <c:pt idx="1332">
                  <c:v>398.1024695154006</c:v>
                </c:pt>
                <c:pt idx="1333">
                  <c:v>367.9699097573287</c:v>
                </c:pt>
                <c:pt idx="1334">
                  <c:v>342.708516077254</c:v>
                </c:pt>
                <c:pt idx="1335">
                  <c:v>305.6421301651995</c:v>
                </c:pt>
                <c:pt idx="1336">
                  <c:v>290.0976590604732</c:v>
                </c:pt>
                <c:pt idx="1337">
                  <c:v>272.1710931516379</c:v>
                </c:pt>
                <c:pt idx="1338">
                  <c:v>258.1777808587124</c:v>
                </c:pt>
                <c:pt idx="1339">
                  <c:v>251.9871315571591</c:v>
                </c:pt>
                <c:pt idx="1340">
                  <c:v>242.3993921439196</c:v>
                </c:pt>
                <c:pt idx="1341">
                  <c:v>237.7222143349733</c:v>
                </c:pt>
                <c:pt idx="1342">
                  <c:v>225.2915912517888</c:v>
                </c:pt>
                <c:pt idx="1343">
                  <c:v>216.0364184087716</c:v>
                </c:pt>
                <c:pt idx="1344">
                  <c:v>212.247828581835</c:v>
                </c:pt>
                <c:pt idx="1345">
                  <c:v>210.432965298622</c:v>
                </c:pt>
                <c:pt idx="1346">
                  <c:v>196.2492946767377</c:v>
                </c:pt>
                <c:pt idx="1347">
                  <c:v>198.3936284048001</c:v>
                </c:pt>
                <c:pt idx="1348">
                  <c:v>197.4967129131669</c:v>
                </c:pt>
                <c:pt idx="1349">
                  <c:v>198.5419221338655</c:v>
                </c:pt>
                <c:pt idx="1350">
                  <c:v>206.4876474700525</c:v>
                </c:pt>
                <c:pt idx="1351">
                  <c:v>207.3440998059508</c:v>
                </c:pt>
                <c:pt idx="1352">
                  <c:v>211.6126958286239</c:v>
                </c:pt>
                <c:pt idx="1353">
                  <c:v>206.8149826560241</c:v>
                </c:pt>
                <c:pt idx="1354">
                  <c:v>191.0886942578504</c:v>
                </c:pt>
                <c:pt idx="1355">
                  <c:v>180.8546119822913</c:v>
                </c:pt>
                <c:pt idx="1356">
                  <c:v>175.8174295265426</c:v>
                </c:pt>
                <c:pt idx="1357">
                  <c:v>171.1477251236687</c:v>
                </c:pt>
                <c:pt idx="1358">
                  <c:v>170.9919579885309</c:v>
                </c:pt>
                <c:pt idx="1359">
                  <c:v>169.9596670840433</c:v>
                </c:pt>
                <c:pt idx="1360">
                  <c:v>170.6527721157874</c:v>
                </c:pt>
                <c:pt idx="1361">
                  <c:v>168.5511435652816</c:v>
                </c:pt>
                <c:pt idx="1362">
                  <c:v>163.7201203541876</c:v>
                </c:pt>
                <c:pt idx="1363">
                  <c:v>161.1625072703209</c:v>
                </c:pt>
                <c:pt idx="1364">
                  <c:v>160.5161644080013</c:v>
                </c:pt>
                <c:pt idx="1365">
                  <c:v>163.3237095435182</c:v>
                </c:pt>
                <c:pt idx="1366">
                  <c:v>166.19531244537</c:v>
                </c:pt>
                <c:pt idx="1367">
                  <c:v>171.0041289641346</c:v>
                </c:pt>
                <c:pt idx="1368">
                  <c:v>179.4150204468572</c:v>
                </c:pt>
                <c:pt idx="1369">
                  <c:v>185.6395136016241</c:v>
                </c:pt>
                <c:pt idx="1370">
                  <c:v>189.1958940255965</c:v>
                </c:pt>
                <c:pt idx="1371">
                  <c:v>192.3287458511511</c:v>
                </c:pt>
                <c:pt idx="1372">
                  <c:v>194.1613317830501</c:v>
                </c:pt>
                <c:pt idx="1373">
                  <c:v>195.2803141979777</c:v>
                </c:pt>
                <c:pt idx="1374">
                  <c:v>194.8297745747553</c:v>
                </c:pt>
                <c:pt idx="1375">
                  <c:v>194.8509136376458</c:v>
                </c:pt>
                <c:pt idx="1376">
                  <c:v>196.3845633266484</c:v>
                </c:pt>
                <c:pt idx="1377">
                  <c:v>193.9705464023158</c:v>
                </c:pt>
                <c:pt idx="1378">
                  <c:v>194.782798879443</c:v>
                </c:pt>
                <c:pt idx="1379">
                  <c:v>197.1896626865348</c:v>
                </c:pt>
                <c:pt idx="1380">
                  <c:v>199.7076667182177</c:v>
                </c:pt>
                <c:pt idx="1381">
                  <c:v>209.3838058489994</c:v>
                </c:pt>
                <c:pt idx="1382">
                  <c:v>211.2636877650424</c:v>
                </c:pt>
                <c:pt idx="1383">
                  <c:v>225.2142948804113</c:v>
                </c:pt>
                <c:pt idx="1384">
                  <c:v>241.9170371634174</c:v>
                </c:pt>
                <c:pt idx="1385">
                  <c:v>265.584246565303</c:v>
                </c:pt>
                <c:pt idx="1386">
                  <c:v>287.6957063488005</c:v>
                </c:pt>
                <c:pt idx="1387">
                  <c:v>307.9350779111591</c:v>
                </c:pt>
                <c:pt idx="1388">
                  <c:v>323.9399108299459</c:v>
                </c:pt>
                <c:pt idx="1389">
                  <c:v>342.4659506687324</c:v>
                </c:pt>
                <c:pt idx="1390">
                  <c:v>365.4342898399037</c:v>
                </c:pt>
                <c:pt idx="1391">
                  <c:v>370.1023927986191</c:v>
                </c:pt>
                <c:pt idx="1392">
                  <c:v>370.9976000831501</c:v>
                </c:pt>
                <c:pt idx="1393">
                  <c:v>365.3806948420701</c:v>
                </c:pt>
                <c:pt idx="1394">
                  <c:v>362.100723679833</c:v>
                </c:pt>
                <c:pt idx="1395">
                  <c:v>359.8502675855424</c:v>
                </c:pt>
                <c:pt idx="1396">
                  <c:v>358.7016050722128</c:v>
                </c:pt>
                <c:pt idx="1397">
                  <c:v>358.3583622076014</c:v>
                </c:pt>
                <c:pt idx="1398">
                  <c:v>359.2495125002644</c:v>
                </c:pt>
                <c:pt idx="1399">
                  <c:v>358.8752016189806</c:v>
                </c:pt>
                <c:pt idx="1400">
                  <c:v>359.1535326137059</c:v>
                </c:pt>
                <c:pt idx="1401">
                  <c:v>360.7699235842244</c:v>
                </c:pt>
                <c:pt idx="1402">
                  <c:v>360.7515603578751</c:v>
                </c:pt>
                <c:pt idx="1403">
                  <c:v>358.1699256116327</c:v>
                </c:pt>
                <c:pt idx="1404">
                  <c:v>349.7337313112078</c:v>
                </c:pt>
                <c:pt idx="1405">
                  <c:v>343.2011203003698</c:v>
                </c:pt>
                <c:pt idx="1406">
                  <c:v>333.2691771560238</c:v>
                </c:pt>
                <c:pt idx="1407">
                  <c:v>326.2180185267044</c:v>
                </c:pt>
                <c:pt idx="1408">
                  <c:v>323.3116109051439</c:v>
                </c:pt>
                <c:pt idx="1409">
                  <c:v>320.2195425241559</c:v>
                </c:pt>
                <c:pt idx="1410">
                  <c:v>317.8576259164425</c:v>
                </c:pt>
                <c:pt idx="1411">
                  <c:v>309.1342392969493</c:v>
                </c:pt>
                <c:pt idx="1412">
                  <c:v>299.483296220926</c:v>
                </c:pt>
                <c:pt idx="1413">
                  <c:v>292.7116429787147</c:v>
                </c:pt>
                <c:pt idx="1414">
                  <c:v>288.5226921121846</c:v>
                </c:pt>
                <c:pt idx="1415">
                  <c:v>287.0405021621378</c:v>
                </c:pt>
                <c:pt idx="1416">
                  <c:v>289.2990722401642</c:v>
                </c:pt>
                <c:pt idx="1417">
                  <c:v>298.2140983439429</c:v>
                </c:pt>
                <c:pt idx="1418">
                  <c:v>306.8147075779607</c:v>
                </c:pt>
                <c:pt idx="1419">
                  <c:v>311.2898898970641</c:v>
                </c:pt>
                <c:pt idx="1420">
                  <c:v>313.4268569819981</c:v>
                </c:pt>
                <c:pt idx="1421">
                  <c:v>315.1117897624949</c:v>
                </c:pt>
                <c:pt idx="1422">
                  <c:v>313.1963557861362</c:v>
                </c:pt>
                <c:pt idx="1423">
                  <c:v>307.9727652303528</c:v>
                </c:pt>
                <c:pt idx="1424">
                  <c:v>298.312427015267</c:v>
                </c:pt>
                <c:pt idx="1425">
                  <c:v>291.5783543293056</c:v>
                </c:pt>
                <c:pt idx="1426">
                  <c:v>285.9407370771106</c:v>
                </c:pt>
                <c:pt idx="1427">
                  <c:v>278.3202116680174</c:v>
                </c:pt>
                <c:pt idx="1428">
                  <c:v>271.8882781132692</c:v>
                </c:pt>
                <c:pt idx="1429">
                  <c:v>267.1559038623309</c:v>
                </c:pt>
                <c:pt idx="1430">
                  <c:v>261.7658698770206</c:v>
                </c:pt>
                <c:pt idx="1431">
                  <c:v>263.5666404516399</c:v>
                </c:pt>
                <c:pt idx="1432">
                  <c:v>265.1751309643104</c:v>
                </c:pt>
                <c:pt idx="1433">
                  <c:v>265.1797217708977</c:v>
                </c:pt>
                <c:pt idx="1434">
                  <c:v>267.5946995617253</c:v>
                </c:pt>
                <c:pt idx="1435">
                  <c:v>272.5828778262278</c:v>
                </c:pt>
                <c:pt idx="1436">
                  <c:v>277.1945031876245</c:v>
                </c:pt>
                <c:pt idx="1437">
                  <c:v>287.3939942693628</c:v>
                </c:pt>
                <c:pt idx="1438">
                  <c:v>286.3548705364661</c:v>
                </c:pt>
                <c:pt idx="1439">
                  <c:v>289.7481171821722</c:v>
                </c:pt>
                <c:pt idx="1440">
                  <c:v>287.1599698963524</c:v>
                </c:pt>
                <c:pt idx="1441">
                  <c:v>296.6056078312723</c:v>
                </c:pt>
                <c:pt idx="1442">
                  <c:v>306.6670544265588</c:v>
                </c:pt>
                <c:pt idx="1443">
                  <c:v>315.8671375905279</c:v>
                </c:pt>
                <c:pt idx="1444">
                  <c:v>322.9071928736826</c:v>
                </c:pt>
                <c:pt idx="1445">
                  <c:v>332.1338600106808</c:v>
                </c:pt>
                <c:pt idx="1446">
                  <c:v>330.802312574465</c:v>
                </c:pt>
                <c:pt idx="1447">
                  <c:v>329.0522543981942</c:v>
                </c:pt>
                <c:pt idx="1448">
                  <c:v>328.9415412253787</c:v>
                </c:pt>
                <c:pt idx="1449">
                  <c:v>326.3590523755852</c:v>
                </c:pt>
                <c:pt idx="1450">
                  <c:v>320.5611839446091</c:v>
                </c:pt>
                <c:pt idx="1451">
                  <c:v>306.0863707747324</c:v>
                </c:pt>
                <c:pt idx="1452">
                  <c:v>298.933787348716</c:v>
                </c:pt>
                <c:pt idx="1453">
                  <c:v>296.7664995877169</c:v>
                </c:pt>
                <c:pt idx="1454">
                  <c:v>288.2575997225018</c:v>
                </c:pt>
                <c:pt idx="1455">
                  <c:v>284.8060605094309</c:v>
                </c:pt>
                <c:pt idx="1456">
                  <c:v>290.5108316533336</c:v>
                </c:pt>
                <c:pt idx="1457">
                  <c:v>299.0289131317234</c:v>
                </c:pt>
                <c:pt idx="1458">
                  <c:v>299.3569956583022</c:v>
                </c:pt>
                <c:pt idx="1459">
                  <c:v>299.3054291564026</c:v>
                </c:pt>
                <c:pt idx="1460">
                  <c:v>302.2135449850654</c:v>
                </c:pt>
                <c:pt idx="1461">
                  <c:v>299.5678524724881</c:v>
                </c:pt>
                <c:pt idx="1462">
                  <c:v>298.9777736815993</c:v>
                </c:pt>
                <c:pt idx="1463">
                  <c:v>298.9457447984318</c:v>
                </c:pt>
                <c:pt idx="1464">
                  <c:v>310.7040816239311</c:v>
                </c:pt>
                <c:pt idx="1465">
                  <c:v>321.0241080693229</c:v>
                </c:pt>
                <c:pt idx="1466">
                  <c:v>329.0688026544974</c:v>
                </c:pt>
                <c:pt idx="1467">
                  <c:v>340.0216130683347</c:v>
                </c:pt>
                <c:pt idx="1468">
                  <c:v>348.2179110338352</c:v>
                </c:pt>
                <c:pt idx="1469">
                  <c:v>358.141206379726</c:v>
                </c:pt>
                <c:pt idx="1470">
                  <c:v>366.5101400254991</c:v>
                </c:pt>
                <c:pt idx="1471">
                  <c:v>372.1539495284397</c:v>
                </c:pt>
                <c:pt idx="1472">
                  <c:v>373.617989778025</c:v>
                </c:pt>
                <c:pt idx="1473">
                  <c:v>376.1774178319379</c:v>
                </c:pt>
                <c:pt idx="1474">
                  <c:v>373.3792678354834</c:v>
                </c:pt>
                <c:pt idx="1475">
                  <c:v>368.4748984819358</c:v>
                </c:pt>
                <c:pt idx="1476">
                  <c:v>362.9260012361149</c:v>
                </c:pt>
                <c:pt idx="1477">
                  <c:v>354.2752134184679</c:v>
                </c:pt>
                <c:pt idx="1478">
                  <c:v>348.1828927882387</c:v>
                </c:pt>
                <c:pt idx="1479">
                  <c:v>329.9069985269902</c:v>
                </c:pt>
                <c:pt idx="1480">
                  <c:v>314.7729241785831</c:v>
                </c:pt>
                <c:pt idx="1481">
                  <c:v>284.8962751970193</c:v>
                </c:pt>
                <c:pt idx="1482">
                  <c:v>252.5559645222134</c:v>
                </c:pt>
                <c:pt idx="1483">
                  <c:v>228.0877127523093</c:v>
                </c:pt>
                <c:pt idx="1484">
                  <c:v>228.3339081009233</c:v>
                </c:pt>
                <c:pt idx="1485">
                  <c:v>236.1625144876612</c:v>
                </c:pt>
                <c:pt idx="1486">
                  <c:v>237.9357402227565</c:v>
                </c:pt>
                <c:pt idx="1487">
                  <c:v>238.8488836818611</c:v>
                </c:pt>
                <c:pt idx="1488">
                  <c:v>229.616344582949</c:v>
                </c:pt>
                <c:pt idx="1489">
                  <c:v>226.9088363258585</c:v>
                </c:pt>
                <c:pt idx="1490">
                  <c:v>221.1637087891648</c:v>
                </c:pt>
                <c:pt idx="1491">
                  <c:v>219.0912265223413</c:v>
                </c:pt>
                <c:pt idx="1492">
                  <c:v>217.5467937760058</c:v>
                </c:pt>
                <c:pt idx="1493">
                  <c:v>216.5420477110421</c:v>
                </c:pt>
                <c:pt idx="1494">
                  <c:v>217.8265126890017</c:v>
                </c:pt>
                <c:pt idx="1495">
                  <c:v>219.2920476198015</c:v>
                </c:pt>
                <c:pt idx="1496">
                  <c:v>220.6166554646643</c:v>
                </c:pt>
                <c:pt idx="1497">
                  <c:v>213.4253170900152</c:v>
                </c:pt>
                <c:pt idx="1498">
                  <c:v>206.5867234819839</c:v>
                </c:pt>
                <c:pt idx="1499">
                  <c:v>204.6517518868929</c:v>
                </c:pt>
                <c:pt idx="1500">
                  <c:v>209.501351850224</c:v>
                </c:pt>
                <c:pt idx="1501">
                  <c:v>223.6691147934685</c:v>
                </c:pt>
                <c:pt idx="1502">
                  <c:v>244.7462551765443</c:v>
                </c:pt>
                <c:pt idx="1503">
                  <c:v>271.8693810722003</c:v>
                </c:pt>
                <c:pt idx="1504">
                  <c:v>290.8428644088365</c:v>
                </c:pt>
                <c:pt idx="1505">
                  <c:v>308.4929142929926</c:v>
                </c:pt>
                <c:pt idx="1506">
                  <c:v>321.4244691089164</c:v>
                </c:pt>
                <c:pt idx="1507">
                  <c:v>326.6589494849767</c:v>
                </c:pt>
                <c:pt idx="1508">
                  <c:v>327.3754356014331</c:v>
                </c:pt>
                <c:pt idx="1509">
                  <c:v>335.2973528011321</c:v>
                </c:pt>
                <c:pt idx="1510">
                  <c:v>331.459118205286</c:v>
                </c:pt>
                <c:pt idx="1511">
                  <c:v>328.1773320730027</c:v>
                </c:pt>
                <c:pt idx="1512">
                  <c:v>327.8729509199678</c:v>
                </c:pt>
                <c:pt idx="1513">
                  <c:v>328.7358090324996</c:v>
                </c:pt>
                <c:pt idx="1514">
                  <c:v>328.6454875819672</c:v>
                </c:pt>
                <c:pt idx="1515">
                  <c:v>329.1891244922632</c:v>
                </c:pt>
                <c:pt idx="1516">
                  <c:v>328.151495440581</c:v>
                </c:pt>
                <c:pt idx="1517">
                  <c:v>330.3725917253014</c:v>
                </c:pt>
                <c:pt idx="1518">
                  <c:v>329.4884877869352</c:v>
                </c:pt>
                <c:pt idx="1519">
                  <c:v>329.3103004335802</c:v>
                </c:pt>
                <c:pt idx="1520">
                  <c:v>331.5994047135595</c:v>
                </c:pt>
                <c:pt idx="1521">
                  <c:v>332.27841703671</c:v>
                </c:pt>
                <c:pt idx="1522">
                  <c:v>332.3534713862658</c:v>
                </c:pt>
                <c:pt idx="1523">
                  <c:v>332.8379616256458</c:v>
                </c:pt>
                <c:pt idx="1524">
                  <c:v>330.1914150095174</c:v>
                </c:pt>
                <c:pt idx="1525">
                  <c:v>327.9311367243888</c:v>
                </c:pt>
                <c:pt idx="1526">
                  <c:v>319.215116748024</c:v>
                </c:pt>
                <c:pt idx="1527">
                  <c:v>314.5293979035663</c:v>
                </c:pt>
                <c:pt idx="1528">
                  <c:v>312.4795493808481</c:v>
                </c:pt>
                <c:pt idx="1529">
                  <c:v>310.7605592212497</c:v>
                </c:pt>
                <c:pt idx="1530">
                  <c:v>307.33539045532</c:v>
                </c:pt>
                <c:pt idx="1531">
                  <c:v>301.8218317439272</c:v>
                </c:pt>
                <c:pt idx="1532">
                  <c:v>297.1942987038905</c:v>
                </c:pt>
                <c:pt idx="1533">
                  <c:v>295.9955643698758</c:v>
                </c:pt>
                <c:pt idx="1534">
                  <c:v>296.2300157946617</c:v>
                </c:pt>
                <c:pt idx="1535">
                  <c:v>296.864935021985</c:v>
                </c:pt>
                <c:pt idx="1536">
                  <c:v>298.7209020385961</c:v>
                </c:pt>
                <c:pt idx="1537">
                  <c:v>297.8772612559649</c:v>
                </c:pt>
                <c:pt idx="1538">
                  <c:v>296.411939851053</c:v>
                </c:pt>
                <c:pt idx="1539">
                  <c:v>299.2096627957318</c:v>
                </c:pt>
                <c:pt idx="1540">
                  <c:v>298.307515919848</c:v>
                </c:pt>
                <c:pt idx="1541">
                  <c:v>299.5786355298211</c:v>
                </c:pt>
                <c:pt idx="1542">
                  <c:v>294.7833779049308</c:v>
                </c:pt>
                <c:pt idx="1543">
                  <c:v>293.0995127538728</c:v>
                </c:pt>
                <c:pt idx="1544">
                  <c:v>298.993894886127</c:v>
                </c:pt>
                <c:pt idx="1545">
                  <c:v>301.5969889840915</c:v>
                </c:pt>
                <c:pt idx="1546">
                  <c:v>302.0546817245547</c:v>
                </c:pt>
                <c:pt idx="1547">
                  <c:v>302.6184968312461</c:v>
                </c:pt>
                <c:pt idx="1548">
                  <c:v>304.1667730435618</c:v>
                </c:pt>
                <c:pt idx="1549">
                  <c:v>305.1652200948359</c:v>
                </c:pt>
                <c:pt idx="1550">
                  <c:v>309.5781596176505</c:v>
                </c:pt>
                <c:pt idx="1551">
                  <c:v>313.917325946236</c:v>
                </c:pt>
                <c:pt idx="1552">
                  <c:v>315.1813992019123</c:v>
                </c:pt>
                <c:pt idx="1553">
                  <c:v>311.8294698154922</c:v>
                </c:pt>
                <c:pt idx="1554">
                  <c:v>312.2928209919817</c:v>
                </c:pt>
                <c:pt idx="1555">
                  <c:v>311.1429840862693</c:v>
                </c:pt>
                <c:pt idx="1556">
                  <c:v>311.3589655217621</c:v>
                </c:pt>
                <c:pt idx="1557">
                  <c:v>311.1687139557473</c:v>
                </c:pt>
                <c:pt idx="1558">
                  <c:v>311.4847322696663</c:v>
                </c:pt>
                <c:pt idx="1559">
                  <c:v>308.236469701765</c:v>
                </c:pt>
                <c:pt idx="1560">
                  <c:v>307.287240367625</c:v>
                </c:pt>
                <c:pt idx="1561">
                  <c:v>306.8108641119807</c:v>
                </c:pt>
                <c:pt idx="1562">
                  <c:v>305.7646940247871</c:v>
                </c:pt>
                <c:pt idx="1563">
                  <c:v>305.631880922586</c:v>
                </c:pt>
                <c:pt idx="1564">
                  <c:v>305.183796847073</c:v>
                </c:pt>
                <c:pt idx="1565">
                  <c:v>304.1090142909164</c:v>
                </c:pt>
                <c:pt idx="1566">
                  <c:v>306.4729593945638</c:v>
                </c:pt>
                <c:pt idx="1567">
                  <c:v>299.301051875703</c:v>
                </c:pt>
                <c:pt idx="1568">
                  <c:v>302.0505179697428</c:v>
                </c:pt>
                <c:pt idx="1569">
                  <c:v>313.4624090423139</c:v>
                </c:pt>
                <c:pt idx="1570">
                  <c:v>326.4819365240044</c:v>
                </c:pt>
                <c:pt idx="1571">
                  <c:v>343.7710208948631</c:v>
                </c:pt>
                <c:pt idx="1572">
                  <c:v>358.2655852093596</c:v>
                </c:pt>
                <c:pt idx="1573">
                  <c:v>374.1844739583137</c:v>
                </c:pt>
                <c:pt idx="1574">
                  <c:v>380.0279301663316</c:v>
                </c:pt>
                <c:pt idx="1575">
                  <c:v>380.0047626075071</c:v>
                </c:pt>
                <c:pt idx="1576">
                  <c:v>382.7826276446222</c:v>
                </c:pt>
                <c:pt idx="1577">
                  <c:v>389.9282714792856</c:v>
                </c:pt>
                <c:pt idx="1578">
                  <c:v>399.4057247714852</c:v>
                </c:pt>
                <c:pt idx="1579">
                  <c:v>413.0690328048419</c:v>
                </c:pt>
                <c:pt idx="1580">
                  <c:v>415.2538296886392</c:v>
                </c:pt>
                <c:pt idx="1581">
                  <c:v>425.2797242236097</c:v>
                </c:pt>
                <c:pt idx="1582">
                  <c:v>433.2966604433724</c:v>
                </c:pt>
                <c:pt idx="1583">
                  <c:v>439.8075985766004</c:v>
                </c:pt>
                <c:pt idx="1584">
                  <c:v>451.0788828520663</c:v>
                </c:pt>
                <c:pt idx="1585">
                  <c:v>471.187149519326</c:v>
                </c:pt>
                <c:pt idx="1586">
                  <c:v>486.0176968182493</c:v>
                </c:pt>
                <c:pt idx="1587">
                  <c:v>497.3970251929334</c:v>
                </c:pt>
                <c:pt idx="1588">
                  <c:v>510.8599391806056</c:v>
                </c:pt>
                <c:pt idx="1589">
                  <c:v>525.0549266745423</c:v>
                </c:pt>
                <c:pt idx="1590">
                  <c:v>542.5270027312312</c:v>
                </c:pt>
                <c:pt idx="1591">
                  <c:v>557.7639965575498</c:v>
                </c:pt>
                <c:pt idx="1592">
                  <c:v>572.8298493848101</c:v>
                </c:pt>
                <c:pt idx="1593">
                  <c:v>587.1743050001952</c:v>
                </c:pt>
                <c:pt idx="1594">
                  <c:v>603.9424929678069</c:v>
                </c:pt>
                <c:pt idx="1595">
                  <c:v>619.1299487881597</c:v>
                </c:pt>
                <c:pt idx="1596">
                  <c:v>630.3783857936328</c:v>
                </c:pt>
                <c:pt idx="1597">
                  <c:v>639.9962323570497</c:v>
                </c:pt>
                <c:pt idx="1598">
                  <c:v>649.766322878456</c:v>
                </c:pt>
                <c:pt idx="1599">
                  <c:v>660.9640474855805</c:v>
                </c:pt>
                <c:pt idx="1600">
                  <c:v>675.6421373006267</c:v>
                </c:pt>
                <c:pt idx="1601">
                  <c:v>692.9632505546529</c:v>
                </c:pt>
                <c:pt idx="1602">
                  <c:v>707.2294489321653</c:v>
                </c:pt>
                <c:pt idx="1603">
                  <c:v>718.1979534987545</c:v>
                </c:pt>
                <c:pt idx="1604">
                  <c:v>728.048543279855</c:v>
                </c:pt>
                <c:pt idx="1605">
                  <c:v>735.0742923285285</c:v>
                </c:pt>
                <c:pt idx="1606">
                  <c:v>738.9265128700245</c:v>
                </c:pt>
                <c:pt idx="1607">
                  <c:v>731.0717495620331</c:v>
                </c:pt>
                <c:pt idx="1608">
                  <c:v>715.4216899057978</c:v>
                </c:pt>
                <c:pt idx="1609">
                  <c:v>696.9577861003563</c:v>
                </c:pt>
                <c:pt idx="1610">
                  <c:v>685.7772503271983</c:v>
                </c:pt>
                <c:pt idx="1611">
                  <c:v>667.3569058028644</c:v>
                </c:pt>
                <c:pt idx="1612">
                  <c:v>651.2644205071426</c:v>
                </c:pt>
                <c:pt idx="1613">
                  <c:v>640.333603259747</c:v>
                </c:pt>
                <c:pt idx="1614">
                  <c:v>628.9463744272149</c:v>
                </c:pt>
                <c:pt idx="1615">
                  <c:v>621.1353839262192</c:v>
                </c:pt>
                <c:pt idx="1616">
                  <c:v>612.0453733574021</c:v>
                </c:pt>
                <c:pt idx="1617">
                  <c:v>599.5185568617713</c:v>
                </c:pt>
                <c:pt idx="1618">
                  <c:v>589.6597463339912</c:v>
                </c:pt>
                <c:pt idx="1619">
                  <c:v>586.1998796112966</c:v>
                </c:pt>
                <c:pt idx="1620">
                  <c:v>580.4653216060483</c:v>
                </c:pt>
                <c:pt idx="1621">
                  <c:v>581.0163251594727</c:v>
                </c:pt>
                <c:pt idx="1622">
                  <c:v>579.1504291890795</c:v>
                </c:pt>
                <c:pt idx="1623">
                  <c:v>574.9162108343394</c:v>
                </c:pt>
                <c:pt idx="1624">
                  <c:v>559.5862264838913</c:v>
                </c:pt>
                <c:pt idx="1625">
                  <c:v>544.2505836974169</c:v>
                </c:pt>
                <c:pt idx="1626">
                  <c:v>526.4974008094615</c:v>
                </c:pt>
                <c:pt idx="1627">
                  <c:v>514.3847177731861</c:v>
                </c:pt>
                <c:pt idx="1628">
                  <c:v>506.1453943412973</c:v>
                </c:pt>
                <c:pt idx="1629">
                  <c:v>505.5182688088782</c:v>
                </c:pt>
                <c:pt idx="1630">
                  <c:v>494.925783330675</c:v>
                </c:pt>
                <c:pt idx="1631">
                  <c:v>486.9124770510046</c:v>
                </c:pt>
                <c:pt idx="1632">
                  <c:v>484.9014902398629</c:v>
                </c:pt>
                <c:pt idx="1633">
                  <c:v>484.1118715068408</c:v>
                </c:pt>
                <c:pt idx="1634">
                  <c:v>486.6924386236441</c:v>
                </c:pt>
                <c:pt idx="1635">
                  <c:v>491.259650600382</c:v>
                </c:pt>
                <c:pt idx="1636">
                  <c:v>490.476757932825</c:v>
                </c:pt>
                <c:pt idx="1637">
                  <c:v>484.1220139865105</c:v>
                </c:pt>
                <c:pt idx="1638">
                  <c:v>489.1707268401994</c:v>
                </c:pt>
                <c:pt idx="1639">
                  <c:v>489.9566088701853</c:v>
                </c:pt>
                <c:pt idx="1640">
                  <c:v>491.7738209381639</c:v>
                </c:pt>
                <c:pt idx="1641">
                  <c:v>488.509330402791</c:v>
                </c:pt>
                <c:pt idx="1642">
                  <c:v>481.3636865681276</c:v>
                </c:pt>
                <c:pt idx="1643">
                  <c:v>477.1902163284617</c:v>
                </c:pt>
                <c:pt idx="1644">
                  <c:v>471.6819957642634</c:v>
                </c:pt>
                <c:pt idx="1645">
                  <c:v>469.2135297385461</c:v>
                </c:pt>
                <c:pt idx="1646">
                  <c:v>467.8318037187013</c:v>
                </c:pt>
                <c:pt idx="1647">
                  <c:v>463.1329530321452</c:v>
                </c:pt>
                <c:pt idx="1648">
                  <c:v>451.6575380079586</c:v>
                </c:pt>
                <c:pt idx="1649">
                  <c:v>448.9994609938898</c:v>
                </c:pt>
                <c:pt idx="1650">
                  <c:v>449.2036985055544</c:v>
                </c:pt>
                <c:pt idx="1651">
                  <c:v>451.3441887676368</c:v>
                </c:pt>
                <c:pt idx="1652">
                  <c:v>446.0187463633808</c:v>
                </c:pt>
                <c:pt idx="1653">
                  <c:v>435.8023867365077</c:v>
                </c:pt>
                <c:pt idx="1654">
                  <c:v>425.4115764593158</c:v>
                </c:pt>
                <c:pt idx="1655">
                  <c:v>417.4546410140202</c:v>
                </c:pt>
                <c:pt idx="1656">
                  <c:v>415.0273854846451</c:v>
                </c:pt>
                <c:pt idx="1657">
                  <c:v>408.8386579160818</c:v>
                </c:pt>
                <c:pt idx="1658">
                  <c:v>392.7132896336414</c:v>
                </c:pt>
                <c:pt idx="1659">
                  <c:v>366.9222449889206</c:v>
                </c:pt>
                <c:pt idx="1660">
                  <c:v>348.7063515021392</c:v>
                </c:pt>
                <c:pt idx="1661">
                  <c:v>335.4000587531559</c:v>
                </c:pt>
                <c:pt idx="1662">
                  <c:v>325.9366981695501</c:v>
                </c:pt>
                <c:pt idx="1663">
                  <c:v>327.7086427493186</c:v>
                </c:pt>
                <c:pt idx="1664">
                  <c:v>325.8440279342522</c:v>
                </c:pt>
                <c:pt idx="1665">
                  <c:v>319.5451210075929</c:v>
                </c:pt>
                <c:pt idx="1666">
                  <c:v>311.8207152540932</c:v>
                </c:pt>
                <c:pt idx="1667">
                  <c:v>308.1969674125251</c:v>
                </c:pt>
                <c:pt idx="1668">
                  <c:v>310.5135097690846</c:v>
                </c:pt>
                <c:pt idx="1669">
                  <c:v>310.386034814078</c:v>
                </c:pt>
                <c:pt idx="1670">
                  <c:v>307.8618385316494</c:v>
                </c:pt>
                <c:pt idx="1671">
                  <c:v>305.593446262785</c:v>
                </c:pt>
                <c:pt idx="1672">
                  <c:v>303.5823526886994</c:v>
                </c:pt>
                <c:pt idx="1673">
                  <c:v>302.7058289193494</c:v>
                </c:pt>
                <c:pt idx="1674">
                  <c:v>305.7523095232957</c:v>
                </c:pt>
                <c:pt idx="1675">
                  <c:v>303.9402220766239</c:v>
                </c:pt>
                <c:pt idx="1676">
                  <c:v>307.1418292380446</c:v>
                </c:pt>
                <c:pt idx="1677">
                  <c:v>321.8032640338437</c:v>
                </c:pt>
                <c:pt idx="1678">
                  <c:v>347.9743847588185</c:v>
                </c:pt>
                <c:pt idx="1679">
                  <c:v>377.9727434964187</c:v>
                </c:pt>
                <c:pt idx="1680">
                  <c:v>406.0488354292509</c:v>
                </c:pt>
                <c:pt idx="1681">
                  <c:v>430.8975903311846</c:v>
                </c:pt>
                <c:pt idx="1682">
                  <c:v>467.8764306292481</c:v>
                </c:pt>
                <c:pt idx="1683">
                  <c:v>484.4231922512285</c:v>
                </c:pt>
                <c:pt idx="1684">
                  <c:v>508.8656073887109</c:v>
                </c:pt>
                <c:pt idx="1685">
                  <c:v>534.9975461132774</c:v>
                </c:pt>
                <c:pt idx="1686">
                  <c:v>561.1844677539483</c:v>
                </c:pt>
                <c:pt idx="1687">
                  <c:v>576.0471506989829</c:v>
                </c:pt>
                <c:pt idx="1688">
                  <c:v>591.6026183869302</c:v>
                </c:pt>
                <c:pt idx="1689">
                  <c:v>604.531183840425</c:v>
                </c:pt>
                <c:pt idx="1690">
                  <c:v>612.096833096358</c:v>
                </c:pt>
                <c:pt idx="1691">
                  <c:v>620.1713145428781</c:v>
                </c:pt>
                <c:pt idx="1692">
                  <c:v>638.8460751625057</c:v>
                </c:pt>
                <c:pt idx="1693">
                  <c:v>655.8446575630353</c:v>
                </c:pt>
                <c:pt idx="1694">
                  <c:v>685.506713027377</c:v>
                </c:pt>
                <c:pt idx="1695">
                  <c:v>705.4328421123578</c:v>
                </c:pt>
                <c:pt idx="1696">
                  <c:v>719.9553783181539</c:v>
                </c:pt>
                <c:pt idx="1697">
                  <c:v>789.3582314390342</c:v>
                </c:pt>
                <c:pt idx="1698">
                  <c:v>818.8660144494525</c:v>
                </c:pt>
                <c:pt idx="1699">
                  <c:v>854.8520661322682</c:v>
                </c:pt>
                <c:pt idx="1700">
                  <c:v>899.3315370534347</c:v>
                </c:pt>
                <c:pt idx="1701">
                  <c:v>926.3467256128163</c:v>
                </c:pt>
                <c:pt idx="1702">
                  <c:v>970.2046226746457</c:v>
                </c:pt>
                <c:pt idx="1703">
                  <c:v>978.5308511428624</c:v>
                </c:pt>
                <c:pt idx="1704">
                  <c:v>991.5335100794179</c:v>
                </c:pt>
                <c:pt idx="1705">
                  <c:v>1009.684171407482</c:v>
                </c:pt>
                <c:pt idx="1706">
                  <c:v>1017.378149721972</c:v>
                </c:pt>
                <c:pt idx="1707">
                  <c:v>1023.314276165288</c:v>
                </c:pt>
                <c:pt idx="1708">
                  <c:v>1038.465539347662</c:v>
                </c:pt>
                <c:pt idx="1709">
                  <c:v>1042.499256893773</c:v>
                </c:pt>
                <c:pt idx="1710">
                  <c:v>1041.12607190944</c:v>
                </c:pt>
                <c:pt idx="1711">
                  <c:v>1039.44380820254</c:v>
                </c:pt>
                <c:pt idx="1712">
                  <c:v>1032.798989337672</c:v>
                </c:pt>
                <c:pt idx="1713">
                  <c:v>1001.585454772698</c:v>
                </c:pt>
                <c:pt idx="1714">
                  <c:v>975.0332971009743</c:v>
                </c:pt>
                <c:pt idx="1715">
                  <c:v>943.9342124118517</c:v>
                </c:pt>
                <c:pt idx="1716">
                  <c:v>912.336224485924</c:v>
                </c:pt>
                <c:pt idx="1717">
                  <c:v>874.3093991306209</c:v>
                </c:pt>
                <c:pt idx="1718">
                  <c:v>825.7856411318976</c:v>
                </c:pt>
                <c:pt idx="1719">
                  <c:v>773.9204165152555</c:v>
                </c:pt>
                <c:pt idx="1720">
                  <c:v>725.0341983220202</c:v>
                </c:pt>
                <c:pt idx="1721">
                  <c:v>682.8885653543239</c:v>
                </c:pt>
                <c:pt idx="1722">
                  <c:v>643.6016169722684</c:v>
                </c:pt>
                <c:pt idx="1723">
                  <c:v>612.0479356680556</c:v>
                </c:pt>
                <c:pt idx="1724">
                  <c:v>584.295121929327</c:v>
                </c:pt>
                <c:pt idx="1725">
                  <c:v>551.3331306322403</c:v>
                </c:pt>
                <c:pt idx="1726">
                  <c:v>523.1924471183538</c:v>
                </c:pt>
                <c:pt idx="1727">
                  <c:v>507.473098311533</c:v>
                </c:pt>
                <c:pt idx="1728">
                  <c:v>513.5485503966273</c:v>
                </c:pt>
                <c:pt idx="1729">
                  <c:v>528.5910221391754</c:v>
                </c:pt>
                <c:pt idx="1730">
                  <c:v>561.9142992383912</c:v>
                </c:pt>
                <c:pt idx="1731">
                  <c:v>591.0048526640812</c:v>
                </c:pt>
                <c:pt idx="1732">
                  <c:v>613.3062437247618</c:v>
                </c:pt>
                <c:pt idx="1733">
                  <c:v>631.1788943469318</c:v>
                </c:pt>
                <c:pt idx="1734">
                  <c:v>672.3900312667452</c:v>
                </c:pt>
                <c:pt idx="1735">
                  <c:v>712.9223693892959</c:v>
                </c:pt>
                <c:pt idx="1736">
                  <c:v>762.8665015935529</c:v>
                </c:pt>
                <c:pt idx="1737">
                  <c:v>800.1785490395019</c:v>
                </c:pt>
                <c:pt idx="1738">
                  <c:v>835.5134535275228</c:v>
                </c:pt>
                <c:pt idx="1739">
                  <c:v>882.0585738871034</c:v>
                </c:pt>
                <c:pt idx="1740">
                  <c:v>918.4058046091043</c:v>
                </c:pt>
                <c:pt idx="1741">
                  <c:v>969.0740030988339</c:v>
                </c:pt>
                <c:pt idx="1742">
                  <c:v>1024.340695107862</c:v>
                </c:pt>
                <c:pt idx="1743">
                  <c:v>1066.470420396918</c:v>
                </c:pt>
                <c:pt idx="1744">
                  <c:v>1090.14574378254</c:v>
                </c:pt>
                <c:pt idx="1745">
                  <c:v>1102.746653761231</c:v>
                </c:pt>
                <c:pt idx="1746">
                  <c:v>1112.751729522143</c:v>
                </c:pt>
                <c:pt idx="1747">
                  <c:v>1098.07620201775</c:v>
                </c:pt>
                <c:pt idx="1748">
                  <c:v>1108.876661710654</c:v>
                </c:pt>
                <c:pt idx="1749">
                  <c:v>1108.926840294283</c:v>
                </c:pt>
                <c:pt idx="1750">
                  <c:v>1098.493965417198</c:v>
                </c:pt>
                <c:pt idx="1751">
                  <c:v>1091.308178715631</c:v>
                </c:pt>
                <c:pt idx="1752">
                  <c:v>1058.018104891966</c:v>
                </c:pt>
                <c:pt idx="1753">
                  <c:v>1052.715509757703</c:v>
                </c:pt>
                <c:pt idx="1754">
                  <c:v>1048.447874601525</c:v>
                </c:pt>
                <c:pt idx="1755">
                  <c:v>1039.707619436896</c:v>
                </c:pt>
                <c:pt idx="1756">
                  <c:v>1042.113415614549</c:v>
                </c:pt>
                <c:pt idx="1757">
                  <c:v>1043.290797359786</c:v>
                </c:pt>
                <c:pt idx="1758">
                  <c:v>1043.779558116921</c:v>
                </c:pt>
                <c:pt idx="1759">
                  <c:v>1050.368539962134</c:v>
                </c:pt>
                <c:pt idx="1760">
                  <c:v>1055.167214001229</c:v>
                </c:pt>
                <c:pt idx="1761">
                  <c:v>1057.34005343531</c:v>
                </c:pt>
                <c:pt idx="1762">
                  <c:v>1039.488968927806</c:v>
                </c:pt>
                <c:pt idx="1763">
                  <c:v>1043.643115074628</c:v>
                </c:pt>
                <c:pt idx="1764">
                  <c:v>1047.188819204211</c:v>
                </c:pt>
                <c:pt idx="1765">
                  <c:v>1058.840499848763</c:v>
                </c:pt>
                <c:pt idx="1766">
                  <c:v>1063.063508094394</c:v>
                </c:pt>
                <c:pt idx="1767">
                  <c:v>1079.386174297146</c:v>
                </c:pt>
                <c:pt idx="1768">
                  <c:v>1089.76908411649</c:v>
                </c:pt>
                <c:pt idx="1769">
                  <c:v>1109.948241378494</c:v>
                </c:pt>
                <c:pt idx="1770">
                  <c:v>1117.678625856852</c:v>
                </c:pt>
                <c:pt idx="1771">
                  <c:v>1091.505476635943</c:v>
                </c:pt>
                <c:pt idx="1772">
                  <c:v>1069.302734535418</c:v>
                </c:pt>
                <c:pt idx="1773">
                  <c:v>1050.925095188641</c:v>
                </c:pt>
                <c:pt idx="1774">
                  <c:v>1040.929628092679</c:v>
                </c:pt>
                <c:pt idx="1775">
                  <c:v>1012.008827747777</c:v>
                </c:pt>
                <c:pt idx="1776">
                  <c:v>976.2911781059047</c:v>
                </c:pt>
                <c:pt idx="1777">
                  <c:v>939.7077877520159</c:v>
                </c:pt>
                <c:pt idx="1778">
                  <c:v>916.8701264241679</c:v>
                </c:pt>
                <c:pt idx="1779">
                  <c:v>901.1648703259407</c:v>
                </c:pt>
                <c:pt idx="1780">
                  <c:v>890.8424950957833</c:v>
                </c:pt>
                <c:pt idx="1781">
                  <c:v>882.5502172437242</c:v>
                </c:pt>
                <c:pt idx="1782">
                  <c:v>864.4235775780361</c:v>
                </c:pt>
                <c:pt idx="1783">
                  <c:v>846.9453092706016</c:v>
                </c:pt>
                <c:pt idx="1784">
                  <c:v>835.8036352090201</c:v>
                </c:pt>
                <c:pt idx="1785">
                  <c:v>823.7712379065513</c:v>
                </c:pt>
                <c:pt idx="1786">
                  <c:v>819.573532478622</c:v>
                </c:pt>
                <c:pt idx="1787">
                  <c:v>809.0648559113738</c:v>
                </c:pt>
                <c:pt idx="1788">
                  <c:v>797.4919663194142</c:v>
                </c:pt>
                <c:pt idx="1789">
                  <c:v>792.1886238445438</c:v>
                </c:pt>
                <c:pt idx="1790">
                  <c:v>783.6271966109342</c:v>
                </c:pt>
                <c:pt idx="1791">
                  <c:v>781.1047085356079</c:v>
                </c:pt>
                <c:pt idx="1792">
                  <c:v>780.0803180889681</c:v>
                </c:pt>
                <c:pt idx="1793">
                  <c:v>777.458006661103</c:v>
                </c:pt>
                <c:pt idx="1794">
                  <c:v>769.3827778739756</c:v>
                </c:pt>
                <c:pt idx="1795">
                  <c:v>750.7584093638649</c:v>
                </c:pt>
                <c:pt idx="1796">
                  <c:v>722.9234949212837</c:v>
                </c:pt>
                <c:pt idx="1797">
                  <c:v>691.8060470058119</c:v>
                </c:pt>
                <c:pt idx="1798">
                  <c:v>677.7946917753687</c:v>
                </c:pt>
                <c:pt idx="1799">
                  <c:v>655.1118367161636</c:v>
                </c:pt>
                <c:pt idx="1800">
                  <c:v>629.5790516327164</c:v>
                </c:pt>
                <c:pt idx="1801">
                  <c:v>594.6221947290157</c:v>
                </c:pt>
                <c:pt idx="1802">
                  <c:v>528.5342242530251</c:v>
                </c:pt>
                <c:pt idx="1803">
                  <c:v>481.0286644501957</c:v>
                </c:pt>
                <c:pt idx="1804">
                  <c:v>472.217091639048</c:v>
                </c:pt>
                <c:pt idx="1805">
                  <c:v>468.8984722911221</c:v>
                </c:pt>
                <c:pt idx="1806">
                  <c:v>444.2365525409988</c:v>
                </c:pt>
                <c:pt idx="1807">
                  <c:v>433.0957325829684</c:v>
                </c:pt>
                <c:pt idx="1808">
                  <c:v>439.4028602563073</c:v>
                </c:pt>
                <c:pt idx="1809">
                  <c:v>448.0566374363834</c:v>
                </c:pt>
                <c:pt idx="1810">
                  <c:v>447.2197227192173</c:v>
                </c:pt>
                <c:pt idx="1811">
                  <c:v>473.1474239321193</c:v>
                </c:pt>
                <c:pt idx="1812">
                  <c:v>500.1480927311317</c:v>
                </c:pt>
                <c:pt idx="1813">
                  <c:v>562.0856537633371</c:v>
                </c:pt>
                <c:pt idx="1814">
                  <c:v>613.1946764483951</c:v>
                </c:pt>
                <c:pt idx="1815">
                  <c:v>676.0982285969314</c:v>
                </c:pt>
                <c:pt idx="1816">
                  <c:v>728.191392098782</c:v>
                </c:pt>
                <c:pt idx="1817">
                  <c:v>760.4285697697887</c:v>
                </c:pt>
                <c:pt idx="1818">
                  <c:v>801.480309614372</c:v>
                </c:pt>
                <c:pt idx="1819">
                  <c:v>829.8369745637513</c:v>
                </c:pt>
                <c:pt idx="1820">
                  <c:v>871.5070853793547</c:v>
                </c:pt>
                <c:pt idx="1821">
                  <c:v>900.4573522967712</c:v>
                </c:pt>
                <c:pt idx="1822">
                  <c:v>924.8859950144916</c:v>
                </c:pt>
                <c:pt idx="1823">
                  <c:v>945.9568363838778</c:v>
                </c:pt>
                <c:pt idx="1824">
                  <c:v>972.8180727781677</c:v>
                </c:pt>
                <c:pt idx="1825">
                  <c:v>983.0617637186772</c:v>
                </c:pt>
                <c:pt idx="1826">
                  <c:v>984.9359871986939</c:v>
                </c:pt>
                <c:pt idx="1827">
                  <c:v>979.408656067539</c:v>
                </c:pt>
                <c:pt idx="1828">
                  <c:v>972.1800574254717</c:v>
                </c:pt>
                <c:pt idx="1829">
                  <c:v>969.9886412391531</c:v>
                </c:pt>
                <c:pt idx="1830">
                  <c:v>961.7415241123601</c:v>
                </c:pt>
                <c:pt idx="1831">
                  <c:v>959.8228872476847</c:v>
                </c:pt>
                <c:pt idx="1832">
                  <c:v>956.1699931224341</c:v>
                </c:pt>
                <c:pt idx="1833">
                  <c:v>952.7882768746683</c:v>
                </c:pt>
                <c:pt idx="1834">
                  <c:v>941.3338941504285</c:v>
                </c:pt>
                <c:pt idx="1835">
                  <c:v>928.712272160622</c:v>
                </c:pt>
                <c:pt idx="1836">
                  <c:v>927.1060236697731</c:v>
                </c:pt>
                <c:pt idx="1837">
                  <c:v>927.2738550175706</c:v>
                </c:pt>
                <c:pt idx="1838">
                  <c:v>922.8012350091205</c:v>
                </c:pt>
                <c:pt idx="1839">
                  <c:v>894.1864172614115</c:v>
                </c:pt>
                <c:pt idx="1840">
                  <c:v>877.7547460929461</c:v>
                </c:pt>
                <c:pt idx="1841">
                  <c:v>857.4729896418625</c:v>
                </c:pt>
                <c:pt idx="1842">
                  <c:v>826.9601402776489</c:v>
                </c:pt>
                <c:pt idx="1843">
                  <c:v>801.3817674171601</c:v>
                </c:pt>
                <c:pt idx="1844">
                  <c:v>777.1948360044103</c:v>
                </c:pt>
                <c:pt idx="1845">
                  <c:v>760.330774913184</c:v>
                </c:pt>
                <c:pt idx="1846">
                  <c:v>735.1503075445793</c:v>
                </c:pt>
                <c:pt idx="1847">
                  <c:v>713.5657228891866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389.02</v>
      </c>
    </row>
    <row r="7" spans="1:5">
      <c r="A7" s="1" t="s">
        <v>6</v>
      </c>
      <c r="B7" s="4">
        <v>6.683646</v>
      </c>
    </row>
    <row r="8" spans="1:5">
      <c r="A8" s="1" t="s">
        <v>7</v>
      </c>
      <c r="B8" s="4">
        <v>2.228692983660131</v>
      </c>
    </row>
    <row r="9" spans="1:5">
      <c r="A9" s="1" t="s">
        <v>8</v>
      </c>
      <c r="B9" s="4">
        <v>10.468788</v>
      </c>
    </row>
    <row r="10" spans="1:5">
      <c r="A10" s="1" t="s">
        <v>9</v>
      </c>
      <c r="B10" s="4">
        <v>0.247173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85.22</v>
      </c>
      <c r="C12" s="7"/>
      <c r="D12" s="7"/>
      <c r="E12" s="7"/>
    </row>
    <row r="13" spans="1:5">
      <c r="A13" s="6" t="s">
        <v>18</v>
      </c>
      <c r="B13" s="6">
        <v>84.89</v>
      </c>
      <c r="C13" s="7">
        <v>-0.004</v>
      </c>
      <c r="D13" s="7"/>
      <c r="E13" s="7"/>
    </row>
    <row r="14" spans="1:5">
      <c r="A14" s="6" t="s">
        <v>19</v>
      </c>
      <c r="B14" s="6">
        <v>82.28</v>
      </c>
      <c r="C14" s="7">
        <v>-0.0312</v>
      </c>
      <c r="D14" s="7"/>
      <c r="E14" s="7"/>
    </row>
    <row r="15" spans="1:5">
      <c r="A15" s="6" t="s">
        <v>20</v>
      </c>
      <c r="B15" s="6">
        <v>83.08</v>
      </c>
      <c r="C15" s="7">
        <v>0.0097</v>
      </c>
      <c r="D15" s="7"/>
      <c r="E15" s="7"/>
    </row>
    <row r="16" spans="1:5">
      <c r="A16" s="6" t="s">
        <v>21</v>
      </c>
      <c r="B16" s="6">
        <v>84.2</v>
      </c>
      <c r="C16" s="7">
        <v>0.0133</v>
      </c>
      <c r="D16" s="7"/>
      <c r="E16" s="7"/>
    </row>
    <row r="17" spans="1:5">
      <c r="A17" s="6" t="s">
        <v>22</v>
      </c>
      <c r="B17" s="6">
        <v>82.43000000000001</v>
      </c>
      <c r="C17" s="7">
        <v>-0.0213</v>
      </c>
      <c r="D17" s="7"/>
      <c r="E17" s="7"/>
    </row>
    <row r="18" spans="1:5">
      <c r="A18" s="6" t="s">
        <v>23</v>
      </c>
      <c r="B18" s="6">
        <v>81.26000000000001</v>
      </c>
      <c r="C18" s="7">
        <v>-0.0143</v>
      </c>
      <c r="D18" s="7"/>
      <c r="E18" s="7"/>
    </row>
    <row r="19" spans="1:5">
      <c r="A19" s="6" t="s">
        <v>24</v>
      </c>
      <c r="B19" s="6">
        <v>80.87</v>
      </c>
      <c r="C19" s="7">
        <v>-0.0047</v>
      </c>
      <c r="D19" s="7"/>
      <c r="E19" s="7"/>
    </row>
    <row r="20" spans="1:5">
      <c r="A20" s="6" t="s">
        <v>25</v>
      </c>
      <c r="B20" s="6">
        <v>80.8</v>
      </c>
      <c r="C20" s="7">
        <v>-0.0009</v>
      </c>
      <c r="D20" s="7"/>
      <c r="E20" s="7"/>
    </row>
    <row r="21" spans="1:5">
      <c r="A21" s="6" t="s">
        <v>26</v>
      </c>
      <c r="B21" s="6">
        <v>79.72</v>
      </c>
      <c r="C21" s="7">
        <v>-0.0134</v>
      </c>
      <c r="D21" s="7"/>
      <c r="E21" s="7"/>
    </row>
    <row r="22" spans="1:5">
      <c r="A22" s="6" t="s">
        <v>27</v>
      </c>
      <c r="B22" s="6">
        <v>80.98</v>
      </c>
      <c r="C22" s="7">
        <v>0.0156</v>
      </c>
      <c r="D22" s="7"/>
      <c r="E22" s="7"/>
    </row>
    <row r="23" spans="1:5">
      <c r="A23" s="6" t="s">
        <v>28</v>
      </c>
      <c r="B23" s="6">
        <v>81.91</v>
      </c>
      <c r="C23" s="7">
        <v>0.0115</v>
      </c>
      <c r="D23" s="7"/>
      <c r="E23" s="7"/>
    </row>
    <row r="24" spans="1:5">
      <c r="A24" s="6" t="s">
        <v>29</v>
      </c>
      <c r="B24" s="6">
        <v>80.95999999999999</v>
      </c>
      <c r="C24" s="7">
        <v>-0.0117</v>
      </c>
      <c r="D24" s="7"/>
      <c r="E24" s="7"/>
    </row>
    <row r="25" spans="1:5">
      <c r="A25" s="6" t="s">
        <v>30</v>
      </c>
      <c r="B25" s="6">
        <v>83.2</v>
      </c>
      <c r="C25" s="7">
        <v>0.0273</v>
      </c>
      <c r="D25" s="7"/>
      <c r="E25" s="7"/>
    </row>
    <row r="26" spans="1:5">
      <c r="A26" s="6" t="s">
        <v>31</v>
      </c>
      <c r="B26" s="6">
        <v>83.79000000000001</v>
      </c>
      <c r="C26" s="7">
        <v>0.0071</v>
      </c>
      <c r="D26" s="7"/>
      <c r="E26" s="7"/>
    </row>
    <row r="27" spans="1:5">
      <c r="A27" s="6" t="s">
        <v>32</v>
      </c>
      <c r="B27" s="6">
        <v>83.73</v>
      </c>
      <c r="C27" s="7">
        <v>-0.0007</v>
      </c>
      <c r="D27" s="7"/>
      <c r="E27" s="7"/>
    </row>
    <row r="28" spans="1:5">
      <c r="A28" s="6" t="s">
        <v>33</v>
      </c>
      <c r="B28" s="6">
        <v>82.88</v>
      </c>
      <c r="C28" s="7">
        <v>-0.0102</v>
      </c>
      <c r="D28" s="7"/>
      <c r="E28" s="7"/>
    </row>
    <row r="29" spans="1:5">
      <c r="A29" s="6" t="s">
        <v>34</v>
      </c>
      <c r="B29" s="6">
        <v>81.98999999999999</v>
      </c>
      <c r="C29" s="7">
        <v>-0.0108</v>
      </c>
      <c r="D29" s="7"/>
      <c r="E29" s="7"/>
    </row>
    <row r="30" spans="1:5">
      <c r="A30" s="6" t="s">
        <v>35</v>
      </c>
      <c r="B30" s="6">
        <v>82.88</v>
      </c>
      <c r="C30" s="7">
        <v>0.0108</v>
      </c>
      <c r="D30" s="7"/>
      <c r="E30" s="7"/>
    </row>
    <row r="31" spans="1:5">
      <c r="A31" s="6" t="s">
        <v>36</v>
      </c>
      <c r="B31" s="6">
        <v>81.34999999999999</v>
      </c>
      <c r="C31" s="7">
        <v>-0.0186</v>
      </c>
      <c r="D31" s="7"/>
      <c r="E31" s="7"/>
    </row>
    <row r="32" spans="1:5">
      <c r="A32" s="6" t="s">
        <v>37</v>
      </c>
      <c r="B32" s="6">
        <v>82.72</v>
      </c>
      <c r="C32" s="7">
        <v>0.0167</v>
      </c>
      <c r="D32" s="7"/>
      <c r="E32" s="7"/>
    </row>
    <row r="33" spans="1:5">
      <c r="A33" s="6" t="s">
        <v>38</v>
      </c>
      <c r="B33" s="6">
        <v>84.8</v>
      </c>
      <c r="C33" s="7">
        <v>0.0248</v>
      </c>
      <c r="D33" s="7"/>
      <c r="E33" s="7"/>
    </row>
    <row r="34" spans="1:5">
      <c r="A34" s="6" t="s">
        <v>39</v>
      </c>
      <c r="B34" s="6">
        <v>84.84</v>
      </c>
      <c r="C34" s="7">
        <v>0.0004</v>
      </c>
      <c r="D34" s="7"/>
      <c r="E34" s="7"/>
    </row>
    <row r="35" spans="1:5">
      <c r="A35" s="6" t="s">
        <v>40</v>
      </c>
      <c r="B35" s="6">
        <v>85.93000000000001</v>
      </c>
      <c r="C35" s="7">
        <v>0.0128</v>
      </c>
      <c r="D35" s="7"/>
      <c r="E35" s="7"/>
    </row>
    <row r="36" spans="1:5">
      <c r="A36" s="6" t="s">
        <v>41</v>
      </c>
      <c r="B36" s="6">
        <v>82.3</v>
      </c>
      <c r="C36" s="7">
        <v>-0.0432</v>
      </c>
      <c r="D36" s="7"/>
      <c r="E36" s="7"/>
    </row>
    <row r="37" spans="1:5">
      <c r="A37" s="6" t="s">
        <v>42</v>
      </c>
      <c r="B37" s="6">
        <v>82.31</v>
      </c>
      <c r="C37" s="7">
        <v>0.0001</v>
      </c>
      <c r="D37" s="7"/>
      <c r="E37" s="7"/>
    </row>
    <row r="38" spans="1:5">
      <c r="A38" s="6" t="s">
        <v>43</v>
      </c>
      <c r="B38" s="6">
        <v>83.52</v>
      </c>
      <c r="C38" s="7">
        <v>0.0147</v>
      </c>
      <c r="D38" s="7"/>
      <c r="E38" s="7"/>
    </row>
    <row r="39" spans="1:5">
      <c r="A39" s="6" t="s">
        <v>44</v>
      </c>
      <c r="B39" s="6">
        <v>83.2</v>
      </c>
      <c r="C39" s="7">
        <v>-0.0039</v>
      </c>
      <c r="D39" s="7"/>
      <c r="E39" s="7"/>
    </row>
    <row r="40" spans="1:5">
      <c r="A40" s="6" t="s">
        <v>45</v>
      </c>
      <c r="B40" s="6">
        <v>83.76000000000001</v>
      </c>
      <c r="C40" s="7">
        <v>0.0067</v>
      </c>
      <c r="D40" s="7"/>
      <c r="E40" s="7"/>
    </row>
    <row r="41" spans="1:5">
      <c r="A41" s="6" t="s">
        <v>46</v>
      </c>
      <c r="B41" s="6">
        <v>84.56</v>
      </c>
      <c r="C41" s="7">
        <v>0.009599999999999999</v>
      </c>
      <c r="D41" s="7"/>
      <c r="E41" s="7"/>
    </row>
    <row r="42" spans="1:5">
      <c r="A42" s="6" t="s">
        <v>47</v>
      </c>
      <c r="B42" s="6">
        <v>84.41</v>
      </c>
      <c r="C42" s="7">
        <v>-0.0018</v>
      </c>
      <c r="D42" s="7"/>
      <c r="E42" s="7"/>
    </row>
    <row r="43" spans="1:5">
      <c r="A43" s="6" t="s">
        <v>48</v>
      </c>
      <c r="B43" s="6">
        <v>84.11</v>
      </c>
      <c r="C43" s="7">
        <v>-0.0037</v>
      </c>
      <c r="D43" s="7"/>
      <c r="E43" s="7"/>
    </row>
    <row r="44" spans="1:5">
      <c r="A44" s="6" t="s">
        <v>49</v>
      </c>
      <c r="B44" s="6">
        <v>85.37</v>
      </c>
      <c r="C44" s="7">
        <v>0.0149</v>
      </c>
      <c r="D44" s="7"/>
      <c r="E44" s="7"/>
    </row>
    <row r="45" spans="1:5">
      <c r="A45" s="6" t="s">
        <v>50</v>
      </c>
      <c r="B45" s="6">
        <v>90.63</v>
      </c>
      <c r="C45" s="7">
        <v>0.0598</v>
      </c>
      <c r="D45" s="7"/>
      <c r="E45" s="7"/>
    </row>
    <row r="46" spans="1:5">
      <c r="A46" s="6" t="s">
        <v>51</v>
      </c>
      <c r="B46" s="6">
        <v>90.27</v>
      </c>
      <c r="C46" s="7">
        <v>-0.0039</v>
      </c>
      <c r="D46" s="7"/>
      <c r="E46" s="7"/>
    </row>
    <row r="47" spans="1:5">
      <c r="A47" s="6" t="s">
        <v>52</v>
      </c>
      <c r="B47" s="6">
        <v>91.25</v>
      </c>
      <c r="C47" s="7">
        <v>0.0107</v>
      </c>
      <c r="D47" s="7"/>
      <c r="E47" s="7"/>
    </row>
    <row r="48" spans="1:5">
      <c r="A48" s="6" t="s">
        <v>53</v>
      </c>
      <c r="B48" s="6">
        <v>91.48999999999999</v>
      </c>
      <c r="C48" s="7">
        <v>0.0027</v>
      </c>
      <c r="D48" s="7"/>
      <c r="E48" s="7"/>
    </row>
    <row r="49" spans="1:5">
      <c r="A49" s="6" t="s">
        <v>54</v>
      </c>
      <c r="B49" s="6">
        <v>91.53</v>
      </c>
      <c r="C49" s="7">
        <v>0.0004</v>
      </c>
      <c r="D49" s="7"/>
      <c r="E49" s="7"/>
    </row>
    <row r="50" spans="1:5">
      <c r="A50" s="6" t="s">
        <v>55</v>
      </c>
      <c r="B50" s="6">
        <v>91.48</v>
      </c>
      <c r="C50" s="7">
        <v>-0.0005</v>
      </c>
      <c r="D50" s="7"/>
      <c r="E50" s="7"/>
    </row>
    <row r="51" spans="1:5">
      <c r="A51" s="6" t="s">
        <v>56</v>
      </c>
      <c r="B51" s="6">
        <v>92.45999999999999</v>
      </c>
      <c r="C51" s="7">
        <v>0.0107</v>
      </c>
      <c r="D51" s="7"/>
      <c r="E51" s="7"/>
    </row>
    <row r="52" spans="1:5">
      <c r="A52" s="6" t="s">
        <v>57</v>
      </c>
      <c r="B52" s="6">
        <v>91.83</v>
      </c>
      <c r="C52" s="7">
        <v>-0.0069</v>
      </c>
      <c r="D52" s="7"/>
      <c r="E52" s="7"/>
    </row>
    <row r="53" spans="1:5">
      <c r="A53" s="6" t="s">
        <v>58</v>
      </c>
      <c r="B53" s="6">
        <v>91.31</v>
      </c>
      <c r="C53" s="7">
        <v>-0.0056</v>
      </c>
      <c r="D53" s="7"/>
      <c r="E53" s="7"/>
    </row>
    <row r="54" spans="1:5">
      <c r="A54" s="6" t="s">
        <v>59</v>
      </c>
      <c r="B54" s="6">
        <v>91.94</v>
      </c>
      <c r="C54" s="7">
        <v>0.0069</v>
      </c>
      <c r="D54" s="7"/>
      <c r="E54" s="7"/>
    </row>
    <row r="55" spans="1:5">
      <c r="A55" s="6" t="s">
        <v>60</v>
      </c>
      <c r="B55" s="6">
        <v>91.27</v>
      </c>
      <c r="C55" s="7">
        <v>-0.0073</v>
      </c>
      <c r="D55" s="7"/>
      <c r="E55" s="7"/>
    </row>
    <row r="56" spans="1:5">
      <c r="A56" s="6" t="s">
        <v>61</v>
      </c>
      <c r="B56" s="6">
        <v>91.5</v>
      </c>
      <c r="C56" s="7">
        <v>0.0025</v>
      </c>
      <c r="D56" s="7"/>
      <c r="E56" s="7"/>
    </row>
    <row r="57" spans="1:5">
      <c r="A57" s="6" t="s">
        <v>62</v>
      </c>
      <c r="B57" s="6">
        <v>89.38</v>
      </c>
      <c r="C57" s="7">
        <v>-0.0234</v>
      </c>
      <c r="D57" s="7"/>
      <c r="E57" s="7"/>
    </row>
    <row r="58" spans="1:5">
      <c r="A58" s="6" t="s">
        <v>63</v>
      </c>
      <c r="B58" s="6">
        <v>89.18000000000001</v>
      </c>
      <c r="C58" s="7">
        <v>-0.0022</v>
      </c>
      <c r="D58" s="7"/>
      <c r="E58" s="7"/>
    </row>
    <row r="59" spans="1:5">
      <c r="A59" s="6" t="s">
        <v>64</v>
      </c>
      <c r="B59" s="6">
        <v>90.59</v>
      </c>
      <c r="C59" s="7">
        <v>0.0156</v>
      </c>
      <c r="D59" s="7"/>
      <c r="E59" s="7"/>
    </row>
    <row r="60" spans="1:5">
      <c r="A60" s="6" t="s">
        <v>65</v>
      </c>
      <c r="B60" s="6">
        <v>91.61</v>
      </c>
      <c r="C60" s="7">
        <v>0.0112</v>
      </c>
      <c r="D60" s="7"/>
      <c r="E60" s="7"/>
    </row>
    <row r="61" spans="1:5">
      <c r="A61" s="6" t="s">
        <v>66</v>
      </c>
      <c r="B61" s="6">
        <v>93.12</v>
      </c>
      <c r="C61" s="7">
        <v>0.0163</v>
      </c>
      <c r="D61" s="7"/>
      <c r="E61" s="7"/>
    </row>
    <row r="62" spans="1:5">
      <c r="A62" s="6" t="s">
        <v>67</v>
      </c>
      <c r="B62" s="6">
        <v>92.73999999999999</v>
      </c>
      <c r="C62" s="7">
        <v>-0.004</v>
      </c>
      <c r="D62" s="7">
        <v>0.793269</v>
      </c>
      <c r="E62" s="7">
        <v>84.69173373793019</v>
      </c>
    </row>
    <row r="63" spans="1:5">
      <c r="A63" s="6" t="s">
        <v>68</v>
      </c>
      <c r="B63" s="6">
        <v>93.64</v>
      </c>
      <c r="C63" s="7">
        <v>0.009599999999999999</v>
      </c>
      <c r="D63" s="7">
        <v>0.814783</v>
      </c>
      <c r="E63" s="7">
        <v>86.98863171281367</v>
      </c>
    </row>
    <row r="64" spans="1:5">
      <c r="A64" s="6" t="s">
        <v>69</v>
      </c>
      <c r="B64" s="6">
        <v>93.48999999999999</v>
      </c>
      <c r="C64" s="7">
        <v>-0.0015</v>
      </c>
      <c r="D64" s="7">
        <v>0.839997</v>
      </c>
      <c r="E64" s="7">
        <v>89.68055258009598</v>
      </c>
    </row>
    <row r="65" spans="1:5">
      <c r="A65" s="6" t="s">
        <v>70</v>
      </c>
      <c r="B65" s="6">
        <v>94.09999999999999</v>
      </c>
      <c r="C65" s="7">
        <v>0.0065</v>
      </c>
      <c r="D65" s="7">
        <v>0.856031</v>
      </c>
      <c r="E65" s="7">
        <v>91.39238962245358</v>
      </c>
    </row>
    <row r="66" spans="1:5">
      <c r="A66" s="6" t="s">
        <v>71</v>
      </c>
      <c r="B66" s="6">
        <v>93.81999999999999</v>
      </c>
      <c r="C66" s="7">
        <v>-0.003</v>
      </c>
      <c r="D66" s="7">
        <v>0.876054</v>
      </c>
      <c r="E66" s="7">
        <v>93.5301040479947</v>
      </c>
    </row>
    <row r="67" spans="1:5">
      <c r="A67" s="6" t="s">
        <v>72</v>
      </c>
      <c r="B67" s="6">
        <v>93.42</v>
      </c>
      <c r="C67" s="7">
        <v>-0.0043</v>
      </c>
      <c r="D67" s="7">
        <v>0.89486</v>
      </c>
      <c r="E67" s="7">
        <v>95.53788797081975</v>
      </c>
    </row>
    <row r="68" spans="1:5">
      <c r="A68" s="6" t="s">
        <v>73</v>
      </c>
      <c r="B68" s="6">
        <v>91.19</v>
      </c>
      <c r="C68" s="7">
        <v>-0.0242</v>
      </c>
      <c r="D68" s="7">
        <v>0.904235</v>
      </c>
      <c r="E68" s="7">
        <v>96.53879056980333</v>
      </c>
    </row>
    <row r="69" spans="1:5">
      <c r="A69" s="6" t="s">
        <v>74</v>
      </c>
      <c r="B69" s="6">
        <v>90.84</v>
      </c>
      <c r="C69" s="7">
        <v>-0.0038</v>
      </c>
      <c r="D69" s="7">
        <v>0.897007</v>
      </c>
      <c r="E69" s="7">
        <v>95.76710801135498</v>
      </c>
    </row>
    <row r="70" spans="1:5">
      <c r="A70" s="6" t="s">
        <v>75</v>
      </c>
      <c r="B70" s="6">
        <v>90.95</v>
      </c>
      <c r="C70" s="7">
        <v>0.0011</v>
      </c>
      <c r="D70" s="7">
        <v>0.884969</v>
      </c>
      <c r="E70" s="7">
        <v>94.48189569278813</v>
      </c>
    </row>
    <row r="71" spans="1:5">
      <c r="A71" s="6" t="s">
        <v>76</v>
      </c>
      <c r="B71" s="6">
        <v>92.04000000000001</v>
      </c>
      <c r="C71" s="7">
        <v>0.012</v>
      </c>
      <c r="D71" s="7">
        <v>0.8709229999999999</v>
      </c>
      <c r="E71" s="7">
        <v>92.98230338288698</v>
      </c>
    </row>
    <row r="72" spans="1:5">
      <c r="A72" s="6" t="s">
        <v>77</v>
      </c>
      <c r="B72" s="6">
        <v>90.84999999999999</v>
      </c>
      <c r="C72" s="7">
        <v>-0.013</v>
      </c>
      <c r="D72" s="7">
        <v>0.8512380000000001</v>
      </c>
      <c r="E72" s="7">
        <v>90.88067483238123</v>
      </c>
    </row>
    <row r="73" spans="1:5">
      <c r="A73" s="6" t="s">
        <v>78</v>
      </c>
      <c r="B73" s="6">
        <v>91.53</v>
      </c>
      <c r="C73" s="7">
        <v>0.0074</v>
      </c>
      <c r="D73" s="7">
        <v>0.8334569999999999</v>
      </c>
      <c r="E73" s="7">
        <v>88.98232292704502</v>
      </c>
    </row>
    <row r="74" spans="1:5">
      <c r="A74" s="6" t="s">
        <v>79</v>
      </c>
      <c r="B74" s="6">
        <v>92.3</v>
      </c>
      <c r="C74" s="7">
        <v>0.008399999999999999</v>
      </c>
      <c r="D74" s="7">
        <v>0.821122</v>
      </c>
      <c r="E74" s="7">
        <v>87.66540201414239</v>
      </c>
    </row>
    <row r="75" spans="1:5">
      <c r="A75" s="6" t="s">
        <v>80</v>
      </c>
      <c r="B75" s="6">
        <v>91.69</v>
      </c>
      <c r="C75" s="7">
        <v>-0.0066</v>
      </c>
      <c r="D75" s="7">
        <v>0.80315</v>
      </c>
      <c r="E75" s="7">
        <v>85.74665838652291</v>
      </c>
    </row>
    <row r="76" spans="1:5">
      <c r="A76" s="6" t="s">
        <v>81</v>
      </c>
      <c r="B76" s="6">
        <v>91.22</v>
      </c>
      <c r="C76" s="7">
        <v>-0.0051</v>
      </c>
      <c r="D76" s="7">
        <v>0.7943519999999999</v>
      </c>
      <c r="E76" s="7">
        <v>84.80735800616478</v>
      </c>
    </row>
    <row r="77" spans="1:5">
      <c r="A77" s="6" t="s">
        <v>82</v>
      </c>
      <c r="B77" s="6">
        <v>91.98999999999999</v>
      </c>
      <c r="C77" s="7">
        <v>0.008399999999999999</v>
      </c>
      <c r="D77" s="7">
        <v>0.785879</v>
      </c>
      <c r="E77" s="7">
        <v>83.90275558257142</v>
      </c>
    </row>
    <row r="78" spans="1:5">
      <c r="A78" s="6" t="s">
        <v>83</v>
      </c>
      <c r="B78" s="6">
        <v>92</v>
      </c>
      <c r="C78" s="7">
        <v>0.0001</v>
      </c>
      <c r="D78" s="7">
        <v>0.7779389999999999</v>
      </c>
      <c r="E78" s="7">
        <v>83.05505780807226</v>
      </c>
    </row>
    <row r="79" spans="1:5">
      <c r="A79" s="6" t="s">
        <v>84</v>
      </c>
      <c r="B79" s="6">
        <v>92.90000000000001</v>
      </c>
      <c r="C79" s="7">
        <v>0.0098</v>
      </c>
      <c r="D79" s="7">
        <v>0.7637969999999999</v>
      </c>
      <c r="E79" s="7">
        <v>81.54521625555753</v>
      </c>
    </row>
    <row r="80" spans="1:5">
      <c r="A80" s="6" t="s">
        <v>85</v>
      </c>
      <c r="B80" s="6">
        <v>91.95999999999999</v>
      </c>
      <c r="C80" s="7">
        <v>-0.0102</v>
      </c>
      <c r="D80" s="7">
        <v>0.744405</v>
      </c>
      <c r="E80" s="7">
        <v>79.47486924761201</v>
      </c>
    </row>
    <row r="81" spans="1:5">
      <c r="A81" s="6" t="s">
        <v>86</v>
      </c>
      <c r="B81" s="6">
        <v>91.95</v>
      </c>
      <c r="C81" s="7">
        <v>-0.0001</v>
      </c>
      <c r="D81" s="7">
        <v>0.72578</v>
      </c>
      <c r="E81" s="7">
        <v>77.48640941763132</v>
      </c>
    </row>
    <row r="82" spans="1:5">
      <c r="A82" s="6" t="s">
        <v>87</v>
      </c>
      <c r="B82" s="6">
        <v>92.03</v>
      </c>
      <c r="C82" s="7">
        <v>0.0008</v>
      </c>
      <c r="D82" s="7">
        <v>0.692501</v>
      </c>
      <c r="E82" s="7">
        <v>73.93344540786342</v>
      </c>
    </row>
    <row r="83" spans="1:5">
      <c r="A83" s="6" t="s">
        <v>88</v>
      </c>
      <c r="B83" s="6">
        <v>91.48999999999999</v>
      </c>
      <c r="C83" s="7">
        <v>-0.0058</v>
      </c>
      <c r="D83" s="7">
        <v>0.667354</v>
      </c>
      <c r="E83" s="7">
        <v>71.24867765782183</v>
      </c>
    </row>
    <row r="84" spans="1:5">
      <c r="A84" s="6" t="s">
        <v>89</v>
      </c>
      <c r="B84" s="6">
        <v>89.79000000000001</v>
      </c>
      <c r="C84" s="7">
        <v>-0.0188</v>
      </c>
      <c r="D84" s="7">
        <v>0.6533599999999999</v>
      </c>
      <c r="E84" s="7">
        <v>69.75463702100305</v>
      </c>
    </row>
    <row r="85" spans="1:5">
      <c r="A85" s="6" t="s">
        <v>90</v>
      </c>
      <c r="B85" s="6">
        <v>90.79000000000001</v>
      </c>
      <c r="C85" s="7">
        <v>0.0111</v>
      </c>
      <c r="D85" s="7">
        <v>0.6373409999999999</v>
      </c>
      <c r="E85" s="7">
        <v>68.04440142280382</v>
      </c>
    </row>
    <row r="86" spans="1:5">
      <c r="A86" s="6" t="s">
        <v>91</v>
      </c>
      <c r="B86" s="6">
        <v>91.34999999999999</v>
      </c>
      <c r="C86" s="7">
        <v>0.0061</v>
      </c>
      <c r="D86" s="7">
        <v>0.626744</v>
      </c>
      <c r="E86" s="7">
        <v>66.91303450638475</v>
      </c>
    </row>
    <row r="87" spans="1:5">
      <c r="A87" s="6" t="s">
        <v>92</v>
      </c>
      <c r="B87" s="6">
        <v>94.09</v>
      </c>
      <c r="C87" s="7">
        <v>0.0296</v>
      </c>
      <c r="D87" s="7">
        <v>0.58755</v>
      </c>
      <c r="E87" s="7">
        <v>62.72856768349814</v>
      </c>
    </row>
    <row r="88" spans="1:5">
      <c r="A88" s="6" t="s">
        <v>93</v>
      </c>
      <c r="B88" s="6">
        <v>95.3</v>
      </c>
      <c r="C88" s="7">
        <v>0.0128</v>
      </c>
      <c r="D88" s="7">
        <v>0.55114</v>
      </c>
      <c r="E88" s="7">
        <v>58.84132889640569</v>
      </c>
    </row>
    <row r="89" spans="1:5">
      <c r="A89" s="6" t="s">
        <v>94</v>
      </c>
      <c r="B89" s="6">
        <v>95.09999999999999</v>
      </c>
      <c r="C89" s="7">
        <v>-0.0022</v>
      </c>
      <c r="D89" s="7">
        <v>0.528681</v>
      </c>
      <c r="E89" s="7">
        <v>56.44353993954469</v>
      </c>
    </row>
    <row r="90" spans="1:5">
      <c r="A90" s="6" t="s">
        <v>95</v>
      </c>
      <c r="B90" s="6">
        <v>95.44</v>
      </c>
      <c r="C90" s="7">
        <v>0.0036</v>
      </c>
      <c r="D90" s="7">
        <v>0.496048</v>
      </c>
      <c r="E90" s="7">
        <v>52.95954479153074</v>
      </c>
    </row>
    <row r="91" spans="1:5">
      <c r="A91" s="6" t="s">
        <v>96</v>
      </c>
      <c r="B91" s="6">
        <v>95.48999999999999</v>
      </c>
      <c r="C91" s="7">
        <v>0.0005</v>
      </c>
      <c r="D91" s="7">
        <v>0.465877</v>
      </c>
      <c r="E91" s="7">
        <v>49.73840001137786</v>
      </c>
    </row>
    <row r="92" spans="1:5">
      <c r="A92" s="6" t="s">
        <v>97</v>
      </c>
      <c r="B92" s="6">
        <v>95.05</v>
      </c>
      <c r="C92" s="7">
        <v>-0.0046</v>
      </c>
      <c r="D92" s="7">
        <v>0.439503</v>
      </c>
      <c r="E92" s="7">
        <v>46.92263412918132</v>
      </c>
    </row>
    <row r="93" spans="1:5">
      <c r="A93" s="6" t="s">
        <v>98</v>
      </c>
      <c r="B93" s="6">
        <v>94.25</v>
      </c>
      <c r="C93" s="7">
        <v>-0.008399999999999999</v>
      </c>
      <c r="D93" s="7">
        <v>0.402268</v>
      </c>
      <c r="E93" s="7">
        <v>42.94731591337831</v>
      </c>
    </row>
    <row r="94" spans="1:5">
      <c r="A94" s="6" t="s">
        <v>99</v>
      </c>
      <c r="B94" s="6">
        <v>94.5</v>
      </c>
      <c r="C94" s="7">
        <v>0.0026</v>
      </c>
      <c r="D94" s="7">
        <v>0.346994</v>
      </c>
      <c r="E94" s="7">
        <v>37.04610095271509</v>
      </c>
    </row>
    <row r="95" spans="1:5">
      <c r="A95" s="6" t="s">
        <v>100</v>
      </c>
      <c r="B95" s="6">
        <v>95.15000000000001</v>
      </c>
      <c r="C95" s="7">
        <v>0.0069</v>
      </c>
      <c r="D95" s="7">
        <v>0.301324</v>
      </c>
      <c r="E95" s="7">
        <v>32.17023730518661</v>
      </c>
    </row>
    <row r="96" spans="1:5">
      <c r="A96" s="6" t="s">
        <v>101</v>
      </c>
      <c r="B96" s="6">
        <v>93.95</v>
      </c>
      <c r="C96" s="7">
        <v>-0.0127</v>
      </c>
      <c r="D96" s="7">
        <v>0.308431</v>
      </c>
      <c r="E96" s="7">
        <v>32.92900154742408</v>
      </c>
    </row>
    <row r="97" spans="1:5">
      <c r="A97" s="6" t="s">
        <v>102</v>
      </c>
      <c r="B97" s="6">
        <v>93.51000000000001</v>
      </c>
      <c r="C97" s="7">
        <v>-0.0047</v>
      </c>
      <c r="D97" s="7">
        <v>0.306481</v>
      </c>
      <c r="E97" s="7">
        <v>32.72081380683549</v>
      </c>
    </row>
    <row r="98" spans="1:5">
      <c r="A98" s="6" t="s">
        <v>103</v>
      </c>
      <c r="B98" s="6">
        <v>94.01000000000001</v>
      </c>
      <c r="C98" s="7">
        <v>0.0053</v>
      </c>
      <c r="D98" s="7">
        <v>0.306417</v>
      </c>
      <c r="E98" s="7">
        <v>32.71398097842643</v>
      </c>
    </row>
    <row r="99" spans="1:5">
      <c r="A99" s="6" t="s">
        <v>104</v>
      </c>
      <c r="B99" s="6">
        <v>96.53</v>
      </c>
      <c r="C99" s="7">
        <v>0.0264</v>
      </c>
      <c r="D99" s="7">
        <v>0.308317</v>
      </c>
      <c r="E99" s="7">
        <v>32.91683057182043</v>
      </c>
    </row>
    <row r="100" spans="1:5">
      <c r="A100" s="6" t="s">
        <v>105</v>
      </c>
      <c r="B100" s="6">
        <v>96.13</v>
      </c>
      <c r="C100" s="7">
        <v>-0.0041</v>
      </c>
      <c r="D100" s="7">
        <v>0.326085</v>
      </c>
      <c r="E100" s="7">
        <v>34.81379455888604</v>
      </c>
    </row>
    <row r="101" spans="1:5">
      <c r="A101" s="6" t="s">
        <v>106</v>
      </c>
      <c r="B101" s="6">
        <v>96.06</v>
      </c>
      <c r="C101" s="7">
        <v>-0.0007</v>
      </c>
      <c r="D101" s="7">
        <v>0.338558</v>
      </c>
      <c r="E101" s="7">
        <v>36.14544875804572</v>
      </c>
    </row>
    <row r="102" spans="1:5">
      <c r="A102" s="6" t="s">
        <v>107</v>
      </c>
      <c r="B102" s="6">
        <v>96.05</v>
      </c>
      <c r="C102" s="7">
        <v>-0.0002</v>
      </c>
      <c r="D102" s="7">
        <v>0.3508</v>
      </c>
      <c r="E102" s="7">
        <v>37.45244071716645</v>
      </c>
    </row>
    <row r="103" spans="1:5">
      <c r="A103" s="6" t="s">
        <v>108</v>
      </c>
      <c r="B103" s="6">
        <v>97.53</v>
      </c>
      <c r="C103" s="7">
        <v>0.0153</v>
      </c>
      <c r="D103" s="7">
        <v>0.361104</v>
      </c>
      <c r="E103" s="7">
        <v>38.55252609102529</v>
      </c>
    </row>
    <row r="104" spans="1:5">
      <c r="A104" s="6" t="s">
        <v>109</v>
      </c>
      <c r="B104" s="6">
        <v>96.13</v>
      </c>
      <c r="C104" s="7">
        <v>-0.0145</v>
      </c>
      <c r="D104" s="7">
        <v>0.380432</v>
      </c>
      <c r="E104" s="7">
        <v>40.61604027056176</v>
      </c>
    </row>
    <row r="105" spans="1:5">
      <c r="A105" s="6" t="s">
        <v>110</v>
      </c>
      <c r="B105" s="6">
        <v>96.14</v>
      </c>
      <c r="C105" s="7">
        <v>0.0001</v>
      </c>
      <c r="D105" s="7">
        <v>0.389009</v>
      </c>
      <c r="E105" s="7">
        <v>41.53174604031985</v>
      </c>
    </row>
    <row r="106" spans="1:5">
      <c r="A106" s="6" t="s">
        <v>111</v>
      </c>
      <c r="B106" s="6">
        <v>97.01000000000001</v>
      </c>
      <c r="C106" s="7">
        <v>0.008999999999999999</v>
      </c>
      <c r="D106" s="7">
        <v>0.394912</v>
      </c>
      <c r="E106" s="7">
        <v>42.16196769811185</v>
      </c>
    </row>
    <row r="107" spans="1:5">
      <c r="A107" s="6" t="s">
        <v>112</v>
      </c>
      <c r="B107" s="6">
        <v>97.12</v>
      </c>
      <c r="C107" s="7">
        <v>0.0011</v>
      </c>
      <c r="D107" s="7">
        <v>0.40603</v>
      </c>
      <c r="E107" s="7">
        <v>43.34895810829845</v>
      </c>
    </row>
    <row r="108" spans="1:5">
      <c r="A108" s="6" t="s">
        <v>113</v>
      </c>
      <c r="B108" s="6">
        <v>97.84999999999999</v>
      </c>
      <c r="C108" s="7">
        <v>0.0075</v>
      </c>
      <c r="D108" s="7">
        <v>0.405236</v>
      </c>
      <c r="E108" s="7">
        <v>43.26418833084853</v>
      </c>
    </row>
    <row r="109" spans="1:5">
      <c r="A109" s="6" t="s">
        <v>114</v>
      </c>
      <c r="B109" s="6">
        <v>100.29</v>
      </c>
      <c r="C109" s="7">
        <v>0.0247</v>
      </c>
      <c r="D109" s="7">
        <v>0.406001</v>
      </c>
      <c r="E109" s="7">
        <v>43.34586198292559</v>
      </c>
    </row>
    <row r="110" spans="1:5">
      <c r="A110" s="6" t="s">
        <v>115</v>
      </c>
      <c r="B110" s="6">
        <v>98.33</v>
      </c>
      <c r="C110" s="7">
        <v>-0.0198</v>
      </c>
      <c r="D110" s="7">
        <v>0.436678</v>
      </c>
      <c r="E110" s="7">
        <v>46.62102881268761</v>
      </c>
    </row>
    <row r="111" spans="1:5">
      <c r="A111" s="6" t="s">
        <v>116</v>
      </c>
      <c r="B111" s="6">
        <v>98.81999999999999</v>
      </c>
      <c r="C111" s="7">
        <v>0.005</v>
      </c>
      <c r="D111" s="7">
        <v>0.449699</v>
      </c>
      <c r="E111" s="7">
        <v>48.01118910509987</v>
      </c>
    </row>
    <row r="112" spans="1:5">
      <c r="A112" s="6" t="s">
        <v>117</v>
      </c>
      <c r="B112" s="6">
        <v>98.72</v>
      </c>
      <c r="C112" s="7">
        <v>-0.001</v>
      </c>
      <c r="D112" s="7">
        <v>0.468444</v>
      </c>
      <c r="E112" s="7">
        <v>50.01246048834756</v>
      </c>
    </row>
    <row r="113" spans="1:5">
      <c r="A113" s="6" t="s">
        <v>118</v>
      </c>
      <c r="B113" s="6">
        <v>97.84</v>
      </c>
      <c r="C113" s="7">
        <v>-0.008999999999999999</v>
      </c>
      <c r="D113" s="7">
        <v>0.484119</v>
      </c>
      <c r="E113" s="7">
        <v>51.68596963384808</v>
      </c>
    </row>
    <row r="114" spans="1:5">
      <c r="A114" s="6" t="s">
        <v>119</v>
      </c>
      <c r="B114" s="6">
        <v>99.97</v>
      </c>
      <c r="C114" s="7">
        <v>0.0216</v>
      </c>
      <c r="D114" s="7">
        <v>0.4942260000000001</v>
      </c>
      <c r="E114" s="7">
        <v>52.76502270776029</v>
      </c>
    </row>
    <row r="115" spans="1:5">
      <c r="A115" s="6" t="s">
        <v>120</v>
      </c>
      <c r="B115" s="6">
        <v>99.79000000000001</v>
      </c>
      <c r="C115" s="7">
        <v>-0.0019</v>
      </c>
      <c r="D115" s="7">
        <v>0.517756</v>
      </c>
      <c r="E115" s="7">
        <v>55.27715477752917</v>
      </c>
    </row>
    <row r="116" spans="1:5">
      <c r="A116" s="6" t="s">
        <v>121</v>
      </c>
      <c r="B116" s="6">
        <v>100.37</v>
      </c>
      <c r="C116" s="7">
        <v>0.0058</v>
      </c>
      <c r="D116" s="7">
        <v>0.538246</v>
      </c>
      <c r="E116" s="7">
        <v>57.46472749786766</v>
      </c>
    </row>
    <row r="117" spans="1:5">
      <c r="A117" s="6" t="s">
        <v>122</v>
      </c>
      <c r="B117" s="6">
        <v>99.06999999999999</v>
      </c>
      <c r="C117" s="7">
        <v>-0.013</v>
      </c>
      <c r="D117" s="7">
        <v>0.561169</v>
      </c>
      <c r="E117" s="7">
        <v>59.91205446069436</v>
      </c>
    </row>
    <row r="118" spans="1:5">
      <c r="A118" s="6" t="s">
        <v>123</v>
      </c>
      <c r="B118" s="6">
        <v>99.2</v>
      </c>
      <c r="C118" s="7">
        <v>0.0013</v>
      </c>
      <c r="D118" s="7">
        <v>0.573142</v>
      </c>
      <c r="E118" s="7">
        <v>61.19032718790825</v>
      </c>
    </row>
    <row r="119" spans="1:5">
      <c r="A119" s="6" t="s">
        <v>124</v>
      </c>
      <c r="B119" s="6">
        <v>98.17</v>
      </c>
      <c r="C119" s="7">
        <v>-0.0105</v>
      </c>
      <c r="D119" s="7">
        <v>0.577573</v>
      </c>
      <c r="E119" s="7">
        <v>61.66339379229184</v>
      </c>
    </row>
    <row r="120" spans="1:5">
      <c r="A120" s="6" t="s">
        <v>125</v>
      </c>
      <c r="B120" s="6">
        <v>98.3</v>
      </c>
      <c r="C120" s="7">
        <v>0.0013</v>
      </c>
      <c r="D120" s="7">
        <v>0.5736249999999999</v>
      </c>
      <c r="E120" s="7">
        <v>61.24189368980787</v>
      </c>
    </row>
    <row r="121" spans="1:5">
      <c r="A121" s="6" t="s">
        <v>126</v>
      </c>
      <c r="B121" s="6">
        <v>100.97</v>
      </c>
      <c r="C121" s="7">
        <v>0.0268</v>
      </c>
      <c r="D121" s="7">
        <v>0.5693509999999999</v>
      </c>
      <c r="E121" s="7">
        <v>60.78558886761526</v>
      </c>
    </row>
    <row r="122" spans="1:5">
      <c r="A122" s="6" t="s">
        <v>127</v>
      </c>
      <c r="B122" s="6">
        <v>99.42</v>
      </c>
      <c r="C122" s="7">
        <v>-0.0155</v>
      </c>
      <c r="D122" s="7">
        <v>0.5840339999999999</v>
      </c>
      <c r="E122" s="7">
        <v>62.35318917277534</v>
      </c>
    </row>
    <row r="123" spans="1:5">
      <c r="A123" s="6" t="s">
        <v>128</v>
      </c>
      <c r="B123" s="6">
        <v>98.39</v>
      </c>
      <c r="C123" s="7">
        <v>-0.0104</v>
      </c>
      <c r="D123" s="7">
        <v>0.58106</v>
      </c>
      <c r="E123" s="7">
        <v>62.03567617764179</v>
      </c>
    </row>
    <row r="124" spans="1:5">
      <c r="A124" s="6" t="s">
        <v>129</v>
      </c>
      <c r="B124" s="6">
        <v>96.81</v>
      </c>
      <c r="C124" s="7">
        <v>-0.0162</v>
      </c>
      <c r="D124" s="7">
        <v>0.575715</v>
      </c>
      <c r="E124" s="7">
        <v>61.46502824254129</v>
      </c>
    </row>
    <row r="125" spans="1:5">
      <c r="A125" s="6" t="s">
        <v>130</v>
      </c>
      <c r="B125" s="6">
        <v>97.45</v>
      </c>
      <c r="C125" s="7">
        <v>0.0066</v>
      </c>
      <c r="D125" s="7">
        <v>0.569117</v>
      </c>
      <c r="E125" s="7">
        <v>60.76060633874464</v>
      </c>
    </row>
    <row r="126" spans="1:5">
      <c r="A126" s="6" t="s">
        <v>131</v>
      </c>
      <c r="B126" s="6">
        <v>97.55</v>
      </c>
      <c r="C126" s="7">
        <v>0.0011</v>
      </c>
      <c r="D126" s="7">
        <v>0.559908</v>
      </c>
      <c r="E126" s="7">
        <v>59.77742638844707</v>
      </c>
    </row>
    <row r="127" spans="1:5">
      <c r="A127" s="6" t="s">
        <v>132</v>
      </c>
      <c r="B127" s="6">
        <v>98.06999999999999</v>
      </c>
      <c r="C127" s="7">
        <v>0.0053</v>
      </c>
      <c r="D127" s="7">
        <v>0.546997</v>
      </c>
      <c r="E127" s="7">
        <v>58.39901001986287</v>
      </c>
    </row>
    <row r="128" spans="1:5">
      <c r="A128" s="6" t="s">
        <v>133</v>
      </c>
      <c r="B128" s="6">
        <v>98</v>
      </c>
      <c r="C128" s="7">
        <v>-0.0007</v>
      </c>
      <c r="D128" s="7">
        <v>0.5386919999999999</v>
      </c>
      <c r="E128" s="7">
        <v>57.51234377084329</v>
      </c>
    </row>
    <row r="129" spans="1:5">
      <c r="A129" s="6" t="s">
        <v>134</v>
      </c>
      <c r="B129" s="6">
        <v>99.11</v>
      </c>
      <c r="C129" s="7">
        <v>0.0112</v>
      </c>
      <c r="D129" s="7">
        <v>0.5291049999999999</v>
      </c>
      <c r="E129" s="7">
        <v>56.48880742775471</v>
      </c>
    </row>
    <row r="130" spans="1:5">
      <c r="A130" s="6" t="s">
        <v>135</v>
      </c>
      <c r="B130" s="6">
        <v>98.41</v>
      </c>
      <c r="C130" s="7">
        <v>-0.007</v>
      </c>
      <c r="D130" s="7">
        <v>0.526813</v>
      </c>
      <c r="E130" s="7">
        <v>56.24410676035522</v>
      </c>
    </row>
    <row r="131" spans="1:5">
      <c r="A131" s="6" t="s">
        <v>136</v>
      </c>
      <c r="B131" s="6">
        <v>96.81</v>
      </c>
      <c r="C131" s="7">
        <v>-0.0165</v>
      </c>
      <c r="D131" s="7">
        <v>0.515695</v>
      </c>
      <c r="E131" s="7">
        <v>55.05711635016863</v>
      </c>
    </row>
    <row r="132" spans="1:5">
      <c r="A132" s="6" t="s">
        <v>137</v>
      </c>
      <c r="B132" s="6">
        <v>97.31999999999999</v>
      </c>
      <c r="C132" s="7">
        <v>0.0053</v>
      </c>
      <c r="D132" s="7">
        <v>0.500553</v>
      </c>
      <c r="E132" s="7">
        <v>53.44051185376232</v>
      </c>
    </row>
    <row r="133" spans="1:5">
      <c r="A133" s="6" t="s">
        <v>138</v>
      </c>
      <c r="B133" s="6">
        <v>96.98999999999999</v>
      </c>
      <c r="C133" s="7">
        <v>-0.0035</v>
      </c>
      <c r="D133" s="7">
        <v>0.485079</v>
      </c>
      <c r="E133" s="7">
        <v>51.78846205998399</v>
      </c>
    </row>
    <row r="134" spans="1:5">
      <c r="A134" s="6" t="s">
        <v>139</v>
      </c>
      <c r="B134" s="6">
        <v>94.90000000000001</v>
      </c>
      <c r="C134" s="7">
        <v>-0.0217</v>
      </c>
      <c r="D134" s="7">
        <v>0.463705</v>
      </c>
      <c r="E134" s="7">
        <v>49.50651089724535</v>
      </c>
    </row>
    <row r="135" spans="1:5">
      <c r="A135" s="6" t="s">
        <v>140</v>
      </c>
      <c r="B135" s="6">
        <v>94.67</v>
      </c>
      <c r="C135" s="7">
        <v>-0.0025</v>
      </c>
      <c r="D135" s="7">
        <v>0.425376</v>
      </c>
      <c r="E135" s="7">
        <v>45.41439402082496</v>
      </c>
    </row>
    <row r="136" spans="1:5">
      <c r="A136" s="6" t="s">
        <v>141</v>
      </c>
      <c r="B136" s="6">
        <v>95.45999999999999</v>
      </c>
      <c r="C136" s="7">
        <v>0.008399999999999999</v>
      </c>
      <c r="D136" s="7">
        <v>0.396029</v>
      </c>
      <c r="E136" s="7">
        <v>42.28122190643874</v>
      </c>
    </row>
    <row r="137" spans="1:5">
      <c r="A137" s="6" t="s">
        <v>142</v>
      </c>
      <c r="B137" s="6">
        <v>95.27</v>
      </c>
      <c r="C137" s="7">
        <v>-0.0021</v>
      </c>
      <c r="D137" s="7">
        <v>0.367245</v>
      </c>
      <c r="E137" s="7">
        <v>39.20815732946349</v>
      </c>
    </row>
    <row r="138" spans="1:5">
      <c r="A138" s="6" t="s">
        <v>143</v>
      </c>
      <c r="B138" s="6">
        <v>95.75</v>
      </c>
      <c r="C138" s="7">
        <v>0.005</v>
      </c>
      <c r="D138" s="7">
        <v>0.3615699999999999</v>
      </c>
      <c r="E138" s="7">
        <v>38.60227762287877</v>
      </c>
    </row>
    <row r="139" spans="1:5">
      <c r="A139" s="6" t="s">
        <v>144</v>
      </c>
      <c r="B139" s="6">
        <v>97.3</v>
      </c>
      <c r="C139" s="7">
        <v>0.0162</v>
      </c>
      <c r="D139" s="7">
        <v>0.360171</v>
      </c>
      <c r="E139" s="7">
        <v>38.45291626437445</v>
      </c>
    </row>
    <row r="140" spans="1:5">
      <c r="A140" s="6" t="s">
        <v>145</v>
      </c>
      <c r="B140" s="6">
        <v>97.40000000000001</v>
      </c>
      <c r="C140" s="7">
        <v>0.001</v>
      </c>
      <c r="D140" s="7">
        <v>0.356109</v>
      </c>
      <c r="E140" s="7">
        <v>38.01924518628685</v>
      </c>
    </row>
    <row r="141" spans="1:5">
      <c r="A141" s="6" t="s">
        <v>146</v>
      </c>
      <c r="B141" s="6">
        <v>97.54000000000001</v>
      </c>
      <c r="C141" s="7">
        <v>0.0014</v>
      </c>
      <c r="D141" s="7">
        <v>0.353213</v>
      </c>
      <c r="E141" s="7">
        <v>37.71005970077683</v>
      </c>
    </row>
    <row r="142" spans="1:5">
      <c r="A142" s="6" t="s">
        <v>147</v>
      </c>
      <c r="B142" s="6">
        <v>98.27</v>
      </c>
      <c r="C142" s="7">
        <v>0.0075</v>
      </c>
      <c r="D142" s="7">
        <v>0.350387</v>
      </c>
      <c r="E142" s="7">
        <v>37.40834762133923</v>
      </c>
    </row>
    <row r="143" spans="1:5">
      <c r="A143" s="6" t="s">
        <v>148</v>
      </c>
      <c r="B143" s="6">
        <v>99.28</v>
      </c>
      <c r="C143" s="7">
        <v>0.0102</v>
      </c>
      <c r="D143" s="7">
        <v>0.346542</v>
      </c>
      <c r="E143" s="7">
        <v>36.9978441020761</v>
      </c>
    </row>
    <row r="144" spans="1:5">
      <c r="A144" s="6" t="s">
        <v>149</v>
      </c>
      <c r="B144" s="6">
        <v>99.66</v>
      </c>
      <c r="C144" s="7">
        <v>0.0038</v>
      </c>
      <c r="D144" s="7">
        <v>0.3407</v>
      </c>
      <c r="E144" s="7">
        <v>36.37413498386149</v>
      </c>
    </row>
    <row r="145" spans="1:5">
      <c r="A145" s="6" t="s">
        <v>150</v>
      </c>
      <c r="B145" s="6">
        <v>100.13</v>
      </c>
      <c r="C145" s="7">
        <v>0.0047</v>
      </c>
      <c r="D145" s="7">
        <v>0.336986</v>
      </c>
      <c r="E145" s="7">
        <v>35.97761741024816</v>
      </c>
    </row>
    <row r="146" spans="1:5">
      <c r="A146" s="6" t="s">
        <v>151</v>
      </c>
      <c r="B146" s="6">
        <v>101.8</v>
      </c>
      <c r="C146" s="7">
        <v>0.0165</v>
      </c>
      <c r="D146" s="7">
        <v>0.338475</v>
      </c>
      <c r="E146" s="7">
        <v>36.13658743370272</v>
      </c>
    </row>
    <row r="147" spans="1:5">
      <c r="A147" s="6" t="s">
        <v>152</v>
      </c>
      <c r="B147" s="6">
        <v>100.54</v>
      </c>
      <c r="C147" s="7">
        <v>-0.0124</v>
      </c>
      <c r="D147" s="7">
        <v>0.342586</v>
      </c>
      <c r="E147" s="7">
        <v>36.57548989604101</v>
      </c>
    </row>
    <row r="148" spans="1:5">
      <c r="A148" s="6" t="s">
        <v>153</v>
      </c>
      <c r="B148" s="6">
        <v>100.41</v>
      </c>
      <c r="C148" s="7">
        <v>-0.0013</v>
      </c>
      <c r="D148" s="7">
        <v>0.330817</v>
      </c>
      <c r="E148" s="7">
        <v>35.31899680938099</v>
      </c>
    </row>
    <row r="149" spans="1:5">
      <c r="A149" s="6" t="s">
        <v>154</v>
      </c>
      <c r="B149" s="6">
        <v>99.95999999999999</v>
      </c>
      <c r="C149" s="7">
        <v>-0.0045</v>
      </c>
      <c r="D149" s="7">
        <v>0.32045</v>
      </c>
      <c r="E149" s="7">
        <v>34.21218537005699</v>
      </c>
    </row>
    <row r="150" spans="1:5">
      <c r="A150" s="6" t="s">
        <v>155</v>
      </c>
      <c r="B150" s="6">
        <v>100.5</v>
      </c>
      <c r="C150" s="7">
        <v>0.0054</v>
      </c>
      <c r="D150" s="7">
        <v>0.322256</v>
      </c>
      <c r="E150" s="7">
        <v>34.40499924672518</v>
      </c>
    </row>
    <row r="151" spans="1:5">
      <c r="A151" s="6" t="s">
        <v>156</v>
      </c>
      <c r="B151" s="6">
        <v>101</v>
      </c>
      <c r="C151" s="7">
        <v>0.005</v>
      </c>
      <c r="D151" s="7">
        <v>0.324468</v>
      </c>
      <c r="E151" s="7">
        <v>34.64115887861335</v>
      </c>
    </row>
    <row r="152" spans="1:5">
      <c r="A152" s="6" t="s">
        <v>157</v>
      </c>
      <c r="B152" s="6">
        <v>100.47</v>
      </c>
      <c r="C152" s="7">
        <v>-0.0052</v>
      </c>
      <c r="D152" s="7">
        <v>0.328335</v>
      </c>
      <c r="E152" s="7">
        <v>35.05401118264209</v>
      </c>
    </row>
    <row r="153" spans="1:5">
      <c r="A153" s="6" t="s">
        <v>158</v>
      </c>
      <c r="B153" s="6">
        <v>98.88</v>
      </c>
      <c r="C153" s="7">
        <v>-0.016</v>
      </c>
      <c r="D153" s="7">
        <v>0.328104</v>
      </c>
      <c r="E153" s="7">
        <v>35.02934894260314</v>
      </c>
    </row>
    <row r="154" spans="1:5">
      <c r="A154" s="6" t="s">
        <v>159</v>
      </c>
      <c r="B154" s="6">
        <v>99.48</v>
      </c>
      <c r="C154" s="7">
        <v>0.0061</v>
      </c>
      <c r="D154" s="7">
        <v>0.327693</v>
      </c>
      <c r="E154" s="7">
        <v>34.9854693726637</v>
      </c>
    </row>
    <row r="155" spans="1:5">
      <c r="A155" s="6" t="s">
        <v>160</v>
      </c>
      <c r="B155" s="6">
        <v>99.37</v>
      </c>
      <c r="C155" s="7">
        <v>-0.0011</v>
      </c>
      <c r="D155" s="7">
        <v>0.323248</v>
      </c>
      <c r="E155" s="7">
        <v>34.51090808706563</v>
      </c>
    </row>
    <row r="156" spans="1:5">
      <c r="A156" s="6" t="s">
        <v>161</v>
      </c>
      <c r="B156" s="6">
        <v>99.56999999999999</v>
      </c>
      <c r="C156" s="7">
        <v>0.0021</v>
      </c>
      <c r="D156" s="7">
        <v>0.31802</v>
      </c>
      <c r="E156" s="7">
        <v>33.95275141640044</v>
      </c>
    </row>
    <row r="157" spans="1:5">
      <c r="A157" s="6" t="s">
        <v>162</v>
      </c>
      <c r="B157" s="6">
        <v>99.59999999999999</v>
      </c>
      <c r="C157" s="7">
        <v>0.0003</v>
      </c>
      <c r="D157" s="7">
        <v>0.316728</v>
      </c>
      <c r="E157" s="7">
        <v>33.81481369289252</v>
      </c>
    </row>
    <row r="158" spans="1:5">
      <c r="A158" s="6" t="s">
        <v>163</v>
      </c>
      <c r="B158" s="6">
        <v>98.92</v>
      </c>
      <c r="C158" s="7">
        <v>-0.0068</v>
      </c>
      <c r="D158" s="7">
        <v>0.31556</v>
      </c>
      <c r="E158" s="7">
        <v>33.69011457442716</v>
      </c>
    </row>
    <row r="159" spans="1:5">
      <c r="A159" s="6" t="s">
        <v>164</v>
      </c>
      <c r="B159" s="6">
        <v>99.43000000000001</v>
      </c>
      <c r="C159" s="7">
        <v>0.0051</v>
      </c>
      <c r="D159" s="7">
        <v>0.315032</v>
      </c>
      <c r="E159" s="7">
        <v>33.6337437400524</v>
      </c>
    </row>
    <row r="160" spans="1:5">
      <c r="A160" s="6" t="s">
        <v>165</v>
      </c>
      <c r="B160" s="6">
        <v>100.55</v>
      </c>
      <c r="C160" s="7">
        <v>0.0112</v>
      </c>
      <c r="D160" s="7">
        <v>0.312451</v>
      </c>
      <c r="E160" s="7">
        <v>33.35818858186823</v>
      </c>
    </row>
    <row r="161" spans="1:5">
      <c r="A161" s="6" t="s">
        <v>166</v>
      </c>
      <c r="B161" s="6">
        <v>98.09999999999999</v>
      </c>
      <c r="C161" s="7">
        <v>-0.0247</v>
      </c>
      <c r="D161" s="7">
        <v>0.316826</v>
      </c>
      <c r="E161" s="7">
        <v>33.82527646139389</v>
      </c>
    </row>
    <row r="162" spans="1:5">
      <c r="A162" s="6" t="s">
        <v>167</v>
      </c>
      <c r="B162" s="6">
        <v>99.29000000000001</v>
      </c>
      <c r="C162" s="7">
        <v>0.0121</v>
      </c>
      <c r="D162" s="7">
        <v>0.317112</v>
      </c>
      <c r="E162" s="7">
        <v>33.85581066334689</v>
      </c>
    </row>
    <row r="163" spans="1:5">
      <c r="A163" s="6" t="s">
        <v>168</v>
      </c>
      <c r="B163" s="6">
        <v>98.87</v>
      </c>
      <c r="C163" s="7">
        <v>-0.0043</v>
      </c>
      <c r="D163" s="7">
        <v>0.317624</v>
      </c>
      <c r="E163" s="7">
        <v>33.91047329061938</v>
      </c>
    </row>
    <row r="164" spans="1:5">
      <c r="A164" s="6" t="s">
        <v>169</v>
      </c>
      <c r="B164" s="6">
        <v>98.52</v>
      </c>
      <c r="C164" s="7">
        <v>-0.0035</v>
      </c>
      <c r="D164" s="7">
        <v>0.316934</v>
      </c>
      <c r="E164" s="7">
        <v>33.83680685933418</v>
      </c>
    </row>
    <row r="165" spans="1:5">
      <c r="A165" s="6" t="s">
        <v>170</v>
      </c>
      <c r="B165" s="6">
        <v>98.61</v>
      </c>
      <c r="C165" s="7">
        <v>0.001</v>
      </c>
      <c r="D165" s="7">
        <v>0.314843</v>
      </c>
      <c r="E165" s="7">
        <v>33.61356554365689</v>
      </c>
    </row>
    <row r="166" spans="1:5">
      <c r="A166" s="6" t="s">
        <v>171</v>
      </c>
      <c r="B166" s="6">
        <v>98.78</v>
      </c>
      <c r="C166" s="7">
        <v>0.0017</v>
      </c>
      <c r="D166" s="7">
        <v>0.313204</v>
      </c>
      <c r="E166" s="7">
        <v>33.43858107861859</v>
      </c>
    </row>
    <row r="167" spans="1:5">
      <c r="A167" s="6" t="s">
        <v>172</v>
      </c>
      <c r="B167" s="6">
        <v>99.45999999999999</v>
      </c>
      <c r="C167" s="7">
        <v>0.0068</v>
      </c>
      <c r="D167" s="7">
        <v>0.30944</v>
      </c>
      <c r="E167" s="7">
        <v>33.03672535781068</v>
      </c>
    </row>
    <row r="168" spans="1:5">
      <c r="A168" s="6" t="s">
        <v>173</v>
      </c>
      <c r="B168" s="6">
        <v>99.40000000000001</v>
      </c>
      <c r="C168" s="7">
        <v>-0.0005999999999999999</v>
      </c>
      <c r="D168" s="7">
        <v>0.310093</v>
      </c>
      <c r="E168" s="7">
        <v>33.10644156017188</v>
      </c>
    </row>
    <row r="169" spans="1:5">
      <c r="A169" s="6" t="s">
        <v>174</v>
      </c>
      <c r="B169" s="6">
        <v>99.56</v>
      </c>
      <c r="C169" s="7">
        <v>0.0015</v>
      </c>
      <c r="D169" s="7">
        <v>0.310447</v>
      </c>
      <c r="E169" s="7">
        <v>33.1442356423095</v>
      </c>
    </row>
    <row r="170" spans="1:5">
      <c r="A170" s="6" t="s">
        <v>175</v>
      </c>
      <c r="B170" s="6">
        <v>100.07</v>
      </c>
      <c r="C170" s="7">
        <v>0.0052</v>
      </c>
      <c r="D170" s="7">
        <v>0.311345</v>
      </c>
      <c r="E170" s="7">
        <v>33.24010876592414</v>
      </c>
    </row>
    <row r="171" spans="1:5">
      <c r="A171" s="6" t="s">
        <v>176</v>
      </c>
      <c r="B171" s="6">
        <v>96.93000000000001</v>
      </c>
      <c r="C171" s="7">
        <v>-0.0319</v>
      </c>
      <c r="D171" s="7">
        <v>0.313725</v>
      </c>
      <c r="E171" s="7">
        <v>33.4942045723861</v>
      </c>
    </row>
    <row r="172" spans="1:5">
      <c r="A172" s="6" t="s">
        <v>177</v>
      </c>
      <c r="B172" s="6">
        <v>84.06999999999999</v>
      </c>
      <c r="C172" s="7">
        <v>-0.1423</v>
      </c>
      <c r="D172" s="7">
        <v>0.310374</v>
      </c>
      <c r="E172" s="7">
        <v>33.13644194740542</v>
      </c>
    </row>
    <row r="173" spans="1:5">
      <c r="A173" s="6" t="s">
        <v>178</v>
      </c>
      <c r="B173" s="6">
        <v>79.34</v>
      </c>
      <c r="C173" s="7">
        <v>-0.058</v>
      </c>
      <c r="D173" s="7">
        <v>0.498596</v>
      </c>
      <c r="E173" s="7">
        <v>53.23157677256648</v>
      </c>
    </row>
    <row r="174" spans="1:5">
      <c r="A174" s="6" t="s">
        <v>179</v>
      </c>
      <c r="B174" s="6">
        <v>75.20999999999999</v>
      </c>
      <c r="C174" s="7">
        <v>-0.0534</v>
      </c>
      <c r="D174" s="7">
        <v>0.7139490000000001</v>
      </c>
      <c r="E174" s="7">
        <v>76.22329702845003</v>
      </c>
    </row>
    <row r="175" spans="1:5">
      <c r="A175" s="6" t="s">
        <v>180</v>
      </c>
      <c r="B175" s="6">
        <v>78.43000000000001</v>
      </c>
      <c r="C175" s="7">
        <v>0.0419</v>
      </c>
      <c r="D175" s="7">
        <v>0.9404330000000001</v>
      </c>
      <c r="E175" s="7">
        <v>100.4033956127908</v>
      </c>
    </row>
    <row r="176" spans="1:5">
      <c r="A176" s="6" t="s">
        <v>181</v>
      </c>
      <c r="B176" s="6">
        <v>81.55</v>
      </c>
      <c r="C176" s="7">
        <v>0.039</v>
      </c>
      <c r="D176" s="7">
        <v>1.071516</v>
      </c>
      <c r="E176" s="7">
        <v>114.3982025869308</v>
      </c>
    </row>
    <row r="177" spans="1:5">
      <c r="A177" s="6" t="s">
        <v>182</v>
      </c>
      <c r="B177" s="6">
        <v>81.18000000000001</v>
      </c>
      <c r="C177" s="7">
        <v>-0.0045</v>
      </c>
      <c r="D177" s="7">
        <v>1.150371</v>
      </c>
      <c r="E177" s="7">
        <v>122.8169945275014</v>
      </c>
    </row>
    <row r="178" spans="1:5">
      <c r="A178" s="6" t="s">
        <v>183</v>
      </c>
      <c r="B178" s="6">
        <v>80.75</v>
      </c>
      <c r="C178" s="7">
        <v>-0.0054</v>
      </c>
      <c r="D178" s="7">
        <v>1.223964</v>
      </c>
      <c r="E178" s="7">
        <v>130.6739998573145</v>
      </c>
    </row>
    <row r="179" spans="1:5">
      <c r="A179" s="6" t="s">
        <v>184</v>
      </c>
      <c r="B179" s="6">
        <v>79.2</v>
      </c>
      <c r="C179" s="7">
        <v>-0.0194</v>
      </c>
      <c r="D179" s="7">
        <v>1.293935</v>
      </c>
      <c r="E179" s="7">
        <v>138.1443098043522</v>
      </c>
    </row>
    <row r="180" spans="1:5">
      <c r="A180" s="6" t="s">
        <v>185</v>
      </c>
      <c r="B180" s="6">
        <v>80.83</v>
      </c>
      <c r="C180" s="7">
        <v>0.0204</v>
      </c>
      <c r="D180" s="7">
        <v>1.368655</v>
      </c>
      <c r="E180" s="7">
        <v>146.1216369719311</v>
      </c>
    </row>
    <row r="181" spans="1:5">
      <c r="A181" s="6" t="s">
        <v>186</v>
      </c>
      <c r="B181" s="6">
        <v>81.02</v>
      </c>
      <c r="C181" s="7">
        <v>0.0024</v>
      </c>
      <c r="D181" s="7">
        <v>1.423685</v>
      </c>
      <c r="E181" s="7">
        <v>151.9968017742848</v>
      </c>
    </row>
    <row r="182" spans="1:5">
      <c r="A182" s="6" t="s">
        <v>187</v>
      </c>
      <c r="B182" s="6">
        <v>80.17</v>
      </c>
      <c r="C182" s="7">
        <v>-0.0106</v>
      </c>
      <c r="D182" s="7">
        <v>1.474278</v>
      </c>
      <c r="E182" s="7">
        <v>157.3982593945916</v>
      </c>
    </row>
    <row r="183" spans="1:5">
      <c r="A183" s="6" t="s">
        <v>188</v>
      </c>
      <c r="B183" s="6">
        <v>82.62</v>
      </c>
      <c r="C183" s="7">
        <v>0.0302</v>
      </c>
      <c r="D183" s="7">
        <v>1.526041</v>
      </c>
      <c r="E183" s="7">
        <v>162.9246296592515</v>
      </c>
    </row>
    <row r="184" spans="1:5">
      <c r="A184" s="6" t="s">
        <v>189</v>
      </c>
      <c r="B184" s="6">
        <v>81.59</v>
      </c>
      <c r="C184" s="7">
        <v>-0.0126</v>
      </c>
      <c r="D184" s="7">
        <v>1.558646</v>
      </c>
      <c r="E184" s="7">
        <v>166.4056354448364</v>
      </c>
    </row>
    <row r="185" spans="1:5">
      <c r="A185" s="6" t="s">
        <v>190</v>
      </c>
      <c r="B185" s="6">
        <v>83.15000000000001</v>
      </c>
      <c r="C185" s="7">
        <v>0.019</v>
      </c>
      <c r="D185" s="7">
        <v>1.596267</v>
      </c>
      <c r="E185" s="7">
        <v>170.4221641569816</v>
      </c>
    </row>
    <row r="186" spans="1:5">
      <c r="A186" s="6" t="s">
        <v>191</v>
      </c>
      <c r="B186" s="6">
        <v>84.09999999999999</v>
      </c>
      <c r="C186" s="7">
        <v>0.0114</v>
      </c>
      <c r="D186" s="7">
        <v>1.623291</v>
      </c>
      <c r="E186" s="7">
        <v>173.3073259527077</v>
      </c>
    </row>
    <row r="187" spans="1:5">
      <c r="A187" s="6" t="s">
        <v>192</v>
      </c>
      <c r="B187" s="6">
        <v>83.64</v>
      </c>
      <c r="C187" s="7">
        <v>-0.0055</v>
      </c>
      <c r="D187" s="7">
        <v>1.643852</v>
      </c>
      <c r="E187" s="7">
        <v>175.5024788420624</v>
      </c>
    </row>
    <row r="188" spans="1:5">
      <c r="A188" s="6" t="s">
        <v>193</v>
      </c>
      <c r="B188" s="6">
        <v>83.8</v>
      </c>
      <c r="C188" s="7">
        <v>0.0019</v>
      </c>
      <c r="D188" s="7">
        <v>1.665145</v>
      </c>
      <c r="E188" s="7">
        <v>177.7757822063459</v>
      </c>
    </row>
    <row r="189" spans="1:5">
      <c r="A189" s="6" t="s">
        <v>194</v>
      </c>
      <c r="B189" s="6">
        <v>84.25</v>
      </c>
      <c r="C189" s="7">
        <v>0.0054</v>
      </c>
      <c r="D189" s="7">
        <v>1.683811</v>
      </c>
      <c r="E189" s="7">
        <v>179.7686193170261</v>
      </c>
    </row>
    <row r="190" spans="1:5">
      <c r="A190" s="6" t="s">
        <v>195</v>
      </c>
      <c r="B190" s="6">
        <v>80.77</v>
      </c>
      <c r="C190" s="7">
        <v>-0.0422</v>
      </c>
      <c r="D190" s="7">
        <v>1.696794</v>
      </c>
      <c r="E190" s="7">
        <v>181.1547226175705</v>
      </c>
    </row>
    <row r="191" spans="1:5">
      <c r="A191" s="6" t="s">
        <v>196</v>
      </c>
      <c r="B191" s="6">
        <v>80.51000000000001</v>
      </c>
      <c r="C191" s="7">
        <v>-0.0033</v>
      </c>
      <c r="D191" s="7">
        <v>1.723275</v>
      </c>
      <c r="E191" s="7">
        <v>183.9819121347634</v>
      </c>
    </row>
    <row r="192" spans="1:5">
      <c r="A192" s="6" t="s">
        <v>197</v>
      </c>
      <c r="B192" s="6">
        <v>81.75</v>
      </c>
      <c r="C192" s="7">
        <v>0.0153</v>
      </c>
      <c r="D192" s="7">
        <v>1.747987</v>
      </c>
      <c r="E192" s="7">
        <v>186.6202380042122</v>
      </c>
    </row>
    <row r="193" spans="1:5">
      <c r="A193" s="6" t="s">
        <v>198</v>
      </c>
      <c r="B193" s="6">
        <v>81.79000000000001</v>
      </c>
      <c r="C193" s="7">
        <v>0.0005</v>
      </c>
      <c r="D193" s="7">
        <v>1.762405</v>
      </c>
      <c r="E193" s="7">
        <v>188.159546129241</v>
      </c>
    </row>
    <row r="194" spans="1:5">
      <c r="A194" s="6" t="s">
        <v>199</v>
      </c>
      <c r="B194" s="6">
        <v>82.48</v>
      </c>
      <c r="C194" s="7">
        <v>0.008500000000000001</v>
      </c>
      <c r="D194" s="7">
        <v>1.771203</v>
      </c>
      <c r="E194" s="7">
        <v>189.0988465095991</v>
      </c>
    </row>
    <row r="195" spans="1:5">
      <c r="A195" s="6" t="s">
        <v>200</v>
      </c>
      <c r="B195" s="6">
        <v>82.73999999999999</v>
      </c>
      <c r="C195" s="7">
        <v>0.0031</v>
      </c>
      <c r="D195" s="7">
        <v>1.773436</v>
      </c>
      <c r="E195" s="7">
        <v>189.337248163309</v>
      </c>
    </row>
    <row r="196" spans="1:5">
      <c r="A196" s="6" t="s">
        <v>201</v>
      </c>
      <c r="B196" s="6">
        <v>82.76000000000001</v>
      </c>
      <c r="C196" s="7">
        <v>0.0002</v>
      </c>
      <c r="D196" s="7">
        <v>1.770518</v>
      </c>
      <c r="E196" s="7">
        <v>189.0257138930334</v>
      </c>
    </row>
    <row r="197" spans="1:5">
      <c r="A197" s="6" t="s">
        <v>202</v>
      </c>
      <c r="B197" s="6">
        <v>81.19</v>
      </c>
      <c r="C197" s="7">
        <v>-0.0191</v>
      </c>
      <c r="D197" s="7">
        <v>1.757604</v>
      </c>
      <c r="E197" s="7">
        <v>187.6469772356175</v>
      </c>
    </row>
    <row r="198" spans="1:5">
      <c r="A198" s="6" t="s">
        <v>203</v>
      </c>
      <c r="B198" s="6">
        <v>81.77</v>
      </c>
      <c r="C198" s="7">
        <v>0.007</v>
      </c>
      <c r="D198" s="7">
        <v>1.752822</v>
      </c>
      <c r="E198" s="7">
        <v>187.136436837928</v>
      </c>
    </row>
    <row r="199" spans="1:5">
      <c r="A199" s="6" t="s">
        <v>204</v>
      </c>
      <c r="B199" s="6">
        <v>83.58</v>
      </c>
      <c r="C199" s="7">
        <v>0.0219</v>
      </c>
      <c r="D199" s="7">
        <v>1.743419</v>
      </c>
      <c r="E199" s="7">
        <v>186.1325448765155</v>
      </c>
    </row>
    <row r="200" spans="1:5">
      <c r="A200" s="6" t="s">
        <v>205</v>
      </c>
      <c r="B200" s="6">
        <v>83.68000000000001</v>
      </c>
      <c r="C200" s="7">
        <v>0.0012</v>
      </c>
      <c r="D200" s="7">
        <v>1.727865</v>
      </c>
      <c r="E200" s="7">
        <v>184.4719540472258</v>
      </c>
    </row>
    <row r="201" spans="1:5">
      <c r="A201" s="6" t="s">
        <v>206</v>
      </c>
      <c r="B201" s="6">
        <v>84.28</v>
      </c>
      <c r="C201" s="7">
        <v>0.0072</v>
      </c>
      <c r="D201" s="7">
        <v>1.706972</v>
      </c>
      <c r="E201" s="7">
        <v>182.241355860499</v>
      </c>
    </row>
    <row r="202" spans="1:5">
      <c r="A202" s="6" t="s">
        <v>207</v>
      </c>
      <c r="B202" s="6">
        <v>85.98999999999999</v>
      </c>
      <c r="C202" s="7">
        <v>0.02</v>
      </c>
      <c r="D202" s="7">
        <v>1.679394</v>
      </c>
      <c r="E202" s="7">
        <v>179.297047393857</v>
      </c>
    </row>
    <row r="203" spans="1:5">
      <c r="A203" s="6" t="s">
        <v>208</v>
      </c>
      <c r="B203" s="6">
        <v>85.52</v>
      </c>
      <c r="C203" s="7">
        <v>-0.0055</v>
      </c>
      <c r="D203" s="7">
        <v>1.649247</v>
      </c>
      <c r="E203" s="7">
        <v>176.0784649243575</v>
      </c>
    </row>
    <row r="204" spans="1:5">
      <c r="A204" s="6" t="s">
        <v>209</v>
      </c>
      <c r="B204" s="6">
        <v>85.94</v>
      </c>
      <c r="C204" s="7">
        <v>0.005</v>
      </c>
      <c r="D204" s="7">
        <v>1.62555</v>
      </c>
      <c r="E204" s="7">
        <v>173.5485034429587</v>
      </c>
    </row>
    <row r="205" spans="1:5">
      <c r="A205" s="6" t="s">
        <v>210</v>
      </c>
      <c r="B205" s="6">
        <v>87.2</v>
      </c>
      <c r="C205" s="7">
        <v>0.0145</v>
      </c>
      <c r="D205" s="7">
        <v>1.596241</v>
      </c>
      <c r="E205" s="7">
        <v>170.4193883204404</v>
      </c>
    </row>
    <row r="206" spans="1:5">
      <c r="A206" s="6" t="s">
        <v>211</v>
      </c>
      <c r="B206" s="6">
        <v>87.58</v>
      </c>
      <c r="C206" s="7">
        <v>0.0044</v>
      </c>
      <c r="D206" s="7">
        <v>1.564634</v>
      </c>
      <c r="E206" s="7">
        <v>167.0449319528592</v>
      </c>
    </row>
    <row r="207" spans="1:5">
      <c r="A207" s="6" t="s">
        <v>212</v>
      </c>
      <c r="B207" s="6">
        <v>88.06999999999999</v>
      </c>
      <c r="C207" s="7">
        <v>0.0055</v>
      </c>
      <c r="D207" s="7">
        <v>1.529715</v>
      </c>
      <c r="E207" s="7">
        <v>163.3168767151091</v>
      </c>
    </row>
    <row r="208" spans="1:5">
      <c r="A208" s="6" t="s">
        <v>213</v>
      </c>
      <c r="B208" s="6">
        <v>86.31999999999999</v>
      </c>
      <c r="C208" s="7">
        <v>-0.02</v>
      </c>
      <c r="D208" s="7">
        <v>1.492527</v>
      </c>
      <c r="E208" s="7">
        <v>159.346576357669</v>
      </c>
    </row>
    <row r="209" spans="1:5">
      <c r="A209" s="6" t="s">
        <v>214</v>
      </c>
      <c r="B209" s="6">
        <v>85.42</v>
      </c>
      <c r="C209" s="7">
        <v>-0.0105</v>
      </c>
      <c r="D209" s="7">
        <v>1.457076</v>
      </c>
      <c r="E209" s="7">
        <v>155.5617232337686</v>
      </c>
    </row>
    <row r="210" spans="1:5">
      <c r="A210" s="6" t="s">
        <v>215</v>
      </c>
      <c r="B210" s="6">
        <v>87.33</v>
      </c>
      <c r="C210" s="7">
        <v>0.0221</v>
      </c>
      <c r="D210" s="7">
        <v>1.416102</v>
      </c>
      <c r="E210" s="7">
        <v>151.187218370755</v>
      </c>
    </row>
    <row r="211" spans="1:5">
      <c r="A211" s="6" t="s">
        <v>216</v>
      </c>
      <c r="B211" s="6">
        <v>88.45</v>
      </c>
      <c r="C211" s="7">
        <v>0.0128</v>
      </c>
      <c r="D211" s="7">
        <v>1.363462</v>
      </c>
      <c r="E211" s="7">
        <v>145.5672170043022</v>
      </c>
    </row>
    <row r="212" spans="1:5">
      <c r="A212" s="6" t="s">
        <v>217</v>
      </c>
      <c r="B212" s="6">
        <v>88.89</v>
      </c>
      <c r="C212" s="7">
        <v>0.0049</v>
      </c>
      <c r="D212" s="7">
        <v>1.326137</v>
      </c>
      <c r="E212" s="7">
        <v>141.5822901235489</v>
      </c>
    </row>
    <row r="213" spans="1:5">
      <c r="A213" s="6" t="s">
        <v>218</v>
      </c>
      <c r="B213" s="6">
        <v>89.09999999999999</v>
      </c>
      <c r="C213" s="7">
        <v>0.0023</v>
      </c>
      <c r="D213" s="7">
        <v>1.278507</v>
      </c>
      <c r="E213" s="7">
        <v>136.4971711059929</v>
      </c>
    </row>
    <row r="214" spans="1:5">
      <c r="A214" s="6" t="s">
        <v>219</v>
      </c>
      <c r="B214" s="6">
        <v>88.69</v>
      </c>
      <c r="C214" s="7">
        <v>-0.0046</v>
      </c>
      <c r="D214" s="7">
        <v>1.231539</v>
      </c>
      <c r="E214" s="7">
        <v>131.4827291572932</v>
      </c>
    </row>
    <row r="215" spans="1:5">
      <c r="A215" s="6" t="s">
        <v>220</v>
      </c>
      <c r="B215" s="6">
        <v>91.51000000000001</v>
      </c>
      <c r="C215" s="7">
        <v>0.0314</v>
      </c>
      <c r="D215" s="7">
        <v>1.183533</v>
      </c>
      <c r="E215" s="7">
        <v>126.357467272834</v>
      </c>
    </row>
    <row r="216" spans="1:5">
      <c r="A216" s="6" t="s">
        <v>221</v>
      </c>
      <c r="B216" s="6">
        <v>92.53</v>
      </c>
      <c r="C216" s="7">
        <v>0.0111</v>
      </c>
      <c r="D216" s="7">
        <v>1.140085</v>
      </c>
      <c r="E216" s="7">
        <v>121.7188308866326</v>
      </c>
    </row>
    <row r="217" spans="1:5">
      <c r="A217" s="6" t="s">
        <v>222</v>
      </c>
      <c r="B217" s="6">
        <v>92.31999999999999</v>
      </c>
      <c r="C217" s="7">
        <v>-0.0024</v>
      </c>
      <c r="D217" s="7">
        <v>1.09734</v>
      </c>
      <c r="E217" s="7">
        <v>117.155248849987</v>
      </c>
    </row>
    <row r="218" spans="1:5">
      <c r="A218" s="6" t="s">
        <v>223</v>
      </c>
      <c r="B218" s="6">
        <v>92.62</v>
      </c>
      <c r="C218" s="7">
        <v>0.0033</v>
      </c>
      <c r="D218" s="7">
        <v>1.04448</v>
      </c>
      <c r="E218" s="7">
        <v>111.511759635878</v>
      </c>
    </row>
    <row r="219" spans="1:5">
      <c r="A219" s="6" t="s">
        <v>224</v>
      </c>
      <c r="B219" s="6">
        <v>92.58</v>
      </c>
      <c r="C219" s="7">
        <v>-0.0004</v>
      </c>
      <c r="D219" s="7">
        <v>0.9903310000000001</v>
      </c>
      <c r="E219" s="7">
        <v>105.7306529870929</v>
      </c>
    </row>
    <row r="220" spans="1:5">
      <c r="A220" s="6" t="s">
        <v>225</v>
      </c>
      <c r="B220" s="6">
        <v>92.36</v>
      </c>
      <c r="C220" s="7">
        <v>-0.0025</v>
      </c>
      <c r="D220" s="7">
        <v>0.930321</v>
      </c>
      <c r="E220" s="7">
        <v>99.32380872415909</v>
      </c>
    </row>
    <row r="221" spans="1:5">
      <c r="A221" s="6" t="s">
        <v>226</v>
      </c>
      <c r="B221" s="6">
        <v>92.05</v>
      </c>
      <c r="C221" s="7">
        <v>-0.0033</v>
      </c>
      <c r="D221" s="7">
        <v>0.8570690000000001</v>
      </c>
      <c r="E221" s="7">
        <v>91.50320955821304</v>
      </c>
    </row>
    <row r="222" spans="1:5">
      <c r="A222" s="6" t="s">
        <v>227</v>
      </c>
      <c r="B222" s="6">
        <v>92.13</v>
      </c>
      <c r="C222" s="7">
        <v>0.0008</v>
      </c>
      <c r="D222" s="7">
        <v>0.814537</v>
      </c>
      <c r="E222" s="7">
        <v>86.96236802861632</v>
      </c>
    </row>
    <row r="223" spans="1:5">
      <c r="A223" s="6" t="s">
        <v>228</v>
      </c>
      <c r="B223" s="6">
        <v>92.31999999999999</v>
      </c>
      <c r="C223" s="7">
        <v>0.002</v>
      </c>
      <c r="D223" s="7">
        <v>0.838977</v>
      </c>
      <c r="E223" s="7">
        <v>89.57165437732655</v>
      </c>
    </row>
    <row r="224" spans="1:5">
      <c r="A224" s="6" t="s">
        <v>229</v>
      </c>
      <c r="B224" s="6">
        <v>93.39</v>
      </c>
      <c r="C224" s="7">
        <v>0.0116</v>
      </c>
      <c r="D224" s="7">
        <v>0.8491</v>
      </c>
      <c r="E224" s="7">
        <v>90.65241565834103</v>
      </c>
    </row>
    <row r="225" spans="1:5">
      <c r="A225" s="6" t="s">
        <v>230</v>
      </c>
      <c r="B225" s="6">
        <v>92.38</v>
      </c>
      <c r="C225" s="7">
        <v>-0.0109</v>
      </c>
      <c r="D225" s="7">
        <v>0.83378</v>
      </c>
      <c r="E225" s="7">
        <v>89.01680735792202</v>
      </c>
    </row>
    <row r="226" spans="1:5">
      <c r="A226" s="6" t="s">
        <v>231</v>
      </c>
      <c r="B226" s="6">
        <v>92.86</v>
      </c>
      <c r="C226" s="7">
        <v>0.0051</v>
      </c>
      <c r="D226" s="7">
        <v>0.831681</v>
      </c>
      <c r="E226" s="7">
        <v>88.79271193869359</v>
      </c>
    </row>
    <row r="227" spans="1:5">
      <c r="A227" s="6" t="s">
        <v>232</v>
      </c>
      <c r="B227" s="6">
        <v>92.13</v>
      </c>
      <c r="C227" s="7">
        <v>-0.007900000000000001</v>
      </c>
      <c r="D227" s="7">
        <v>0.845478</v>
      </c>
      <c r="E227" s="7">
        <v>90.26572027556573</v>
      </c>
    </row>
    <row r="228" spans="1:5">
      <c r="A228" s="6" t="s">
        <v>233</v>
      </c>
      <c r="B228" s="6">
        <v>93.42</v>
      </c>
      <c r="C228" s="7">
        <v>0.014</v>
      </c>
      <c r="D228" s="7">
        <v>0.851283</v>
      </c>
      <c r="E228" s="7">
        <v>90.88547916485635</v>
      </c>
    </row>
    <row r="229" spans="1:5">
      <c r="A229" s="6" t="s">
        <v>234</v>
      </c>
      <c r="B229" s="6">
        <v>93.90000000000001</v>
      </c>
      <c r="C229" s="7">
        <v>0.0051</v>
      </c>
      <c r="D229" s="7">
        <v>0.860091</v>
      </c>
      <c r="E229" s="7">
        <v>91.8258471746534</v>
      </c>
    </row>
    <row r="230" spans="1:5">
      <c r="A230" s="6" t="s">
        <v>235</v>
      </c>
      <c r="B230" s="6">
        <v>92.64</v>
      </c>
      <c r="C230" s="7">
        <v>-0.0136</v>
      </c>
      <c r="D230" s="7">
        <v>0.8599460000000001</v>
      </c>
      <c r="E230" s="7">
        <v>91.81036654778913</v>
      </c>
    </row>
    <row r="231" spans="1:5">
      <c r="A231" s="6" t="s">
        <v>236</v>
      </c>
      <c r="B231" s="6">
        <v>91.2</v>
      </c>
      <c r="C231" s="7">
        <v>-0.0156</v>
      </c>
      <c r="D231" s="7">
        <v>0.858973</v>
      </c>
      <c r="E231" s="7">
        <v>91.70648620338261</v>
      </c>
    </row>
    <row r="232" spans="1:5">
      <c r="A232" s="6" t="s">
        <v>237</v>
      </c>
      <c r="B232" s="6">
        <v>91.55</v>
      </c>
      <c r="C232" s="7">
        <v>0.0038</v>
      </c>
      <c r="D232" s="7">
        <v>0.8506860000000001</v>
      </c>
      <c r="E232" s="7">
        <v>90.82174168735308</v>
      </c>
    </row>
    <row r="233" spans="1:5">
      <c r="A233" s="6" t="s">
        <v>238</v>
      </c>
      <c r="B233" s="6">
        <v>91.11</v>
      </c>
      <c r="C233" s="7">
        <v>-0.0049</v>
      </c>
      <c r="D233" s="7">
        <v>0.836576</v>
      </c>
      <c r="E233" s="7">
        <v>89.31531654904288</v>
      </c>
    </row>
    <row r="234" spans="1:5">
      <c r="A234" s="6" t="s">
        <v>239</v>
      </c>
      <c r="B234" s="6">
        <v>91.29000000000001</v>
      </c>
      <c r="C234" s="7">
        <v>0.002</v>
      </c>
      <c r="D234" s="7">
        <v>0.832067</v>
      </c>
      <c r="E234" s="7">
        <v>88.83392243503575</v>
      </c>
    </row>
    <row r="235" spans="1:5">
      <c r="A235" s="6" t="s">
        <v>240</v>
      </c>
      <c r="B235" s="6">
        <v>92.04000000000001</v>
      </c>
      <c r="C235" s="7">
        <v>0.008200000000000001</v>
      </c>
      <c r="D235" s="7">
        <v>0.8215330000000001</v>
      </c>
      <c r="E235" s="7">
        <v>87.70928158408184</v>
      </c>
    </row>
    <row r="236" spans="1:5">
      <c r="A236" s="6" t="s">
        <v>241</v>
      </c>
      <c r="B236" s="6">
        <v>97.5</v>
      </c>
      <c r="C236" s="7">
        <v>0.0576</v>
      </c>
      <c r="D236" s="7">
        <v>0.819663</v>
      </c>
      <c r="E236" s="7">
        <v>87.50963487900458</v>
      </c>
    </row>
    <row r="237" spans="1:5">
      <c r="A237" s="6" t="s">
        <v>242</v>
      </c>
      <c r="B237" s="6">
        <v>95.45</v>
      </c>
      <c r="C237" s="7">
        <v>-0.0213</v>
      </c>
      <c r="D237" s="7">
        <v>0.8525149999999999</v>
      </c>
      <c r="E237" s="7">
        <v>91.01701111173077</v>
      </c>
    </row>
    <row r="238" spans="1:5">
      <c r="A238" s="6" t="s">
        <v>243</v>
      </c>
      <c r="B238" s="6">
        <v>94.25</v>
      </c>
      <c r="C238" s="7">
        <v>-0.0127</v>
      </c>
      <c r="D238" s="7">
        <v>0.8652540000000001</v>
      </c>
      <c r="E238" s="7">
        <v>92.37706425396563</v>
      </c>
    </row>
    <row r="239" spans="1:5">
      <c r="A239" s="6" t="s">
        <v>244</v>
      </c>
      <c r="B239" s="6">
        <v>94.34</v>
      </c>
      <c r="C239" s="7">
        <v>0.0009</v>
      </c>
      <c r="D239" s="7">
        <v>0.8697499999999999</v>
      </c>
      <c r="E239" s="7">
        <v>92.85707044970216</v>
      </c>
    </row>
    <row r="240" spans="1:5">
      <c r="A240" s="6" t="s">
        <v>245</v>
      </c>
      <c r="B240" s="6">
        <v>94.65000000000001</v>
      </c>
      <c r="C240" s="7">
        <v>0.0033</v>
      </c>
      <c r="D240" s="7">
        <v>0.8746080000000001</v>
      </c>
      <c r="E240" s="7">
        <v>93.37572483112747</v>
      </c>
    </row>
    <row r="241" spans="1:5">
      <c r="A241" s="6" t="s">
        <v>246</v>
      </c>
      <c r="B241" s="6">
        <v>94.67</v>
      </c>
      <c r="C241" s="7">
        <v>0.0002</v>
      </c>
      <c r="D241" s="7">
        <v>0.8595569999999999</v>
      </c>
      <c r="E241" s="7">
        <v>91.76883576261528</v>
      </c>
    </row>
    <row r="242" spans="1:5">
      <c r="A242" s="6" t="s">
        <v>247</v>
      </c>
      <c r="B242" s="6">
        <v>96.17</v>
      </c>
      <c r="C242" s="7">
        <v>0.0157</v>
      </c>
      <c r="D242" s="7">
        <v>0.838871</v>
      </c>
      <c r="E242" s="7">
        <v>89.56033750527406</v>
      </c>
    </row>
    <row r="243" spans="1:5">
      <c r="A243" s="6" t="s">
        <v>248</v>
      </c>
      <c r="B243" s="6">
        <v>94.01000000000001</v>
      </c>
      <c r="C243" s="7">
        <v>-0.0228</v>
      </c>
      <c r="D243" s="7">
        <v>0.831433</v>
      </c>
      <c r="E243" s="7">
        <v>88.76623472860848</v>
      </c>
    </row>
    <row r="244" spans="1:5">
      <c r="A244" s="6" t="s">
        <v>249</v>
      </c>
      <c r="B244" s="6">
        <v>91.06</v>
      </c>
      <c r="C244" s="7">
        <v>-0.0319</v>
      </c>
      <c r="D244" s="7">
        <v>0.8102750000000001</v>
      </c>
      <c r="E244" s="7">
        <v>86.50734436175043</v>
      </c>
    </row>
    <row r="245" spans="1:5">
      <c r="A245" s="6" t="s">
        <v>250</v>
      </c>
      <c r="B245" s="6">
        <v>93.19</v>
      </c>
      <c r="C245" s="7">
        <v>0.0231</v>
      </c>
      <c r="D245" s="7">
        <v>0.7842990000000001</v>
      </c>
      <c r="E245" s="7">
        <v>83.73407013122272</v>
      </c>
    </row>
    <row r="246" spans="1:5">
      <c r="A246" s="6" t="s">
        <v>251</v>
      </c>
      <c r="B246" s="6">
        <v>93.38</v>
      </c>
      <c r="C246" s="7">
        <v>0.002</v>
      </c>
      <c r="D246" s="7">
        <v>0.76173</v>
      </c>
      <c r="E246" s="7">
        <v>81.32453725053364</v>
      </c>
    </row>
    <row r="247" spans="1:5">
      <c r="A247" s="6" t="s">
        <v>252</v>
      </c>
      <c r="B247" s="6">
        <v>92.89</v>
      </c>
      <c r="C247" s="7">
        <v>-0.0052</v>
      </c>
      <c r="D247" s="7">
        <v>0.7369410000000001</v>
      </c>
      <c r="E247" s="7">
        <v>78.67799063440526</v>
      </c>
    </row>
    <row r="248" spans="1:5">
      <c r="A248" s="6" t="s">
        <v>253</v>
      </c>
      <c r="B248" s="6">
        <v>92.33</v>
      </c>
      <c r="C248" s="7">
        <v>-0.0061</v>
      </c>
      <c r="D248" s="7">
        <v>0.693132</v>
      </c>
      <c r="E248" s="7">
        <v>74.00081282545899</v>
      </c>
    </row>
    <row r="249" spans="1:5">
      <c r="A249" s="6" t="s">
        <v>254</v>
      </c>
      <c r="B249" s="6">
        <v>91.64</v>
      </c>
      <c r="C249" s="7">
        <v>-0.0075</v>
      </c>
      <c r="D249" s="7">
        <v>0.648421</v>
      </c>
      <c r="E249" s="7">
        <v>69.22733484112254</v>
      </c>
    </row>
    <row r="250" spans="1:5">
      <c r="A250" s="6" t="s">
        <v>255</v>
      </c>
      <c r="B250" s="6">
        <v>90.81999999999999</v>
      </c>
      <c r="C250" s="7">
        <v>-0.008999999999999999</v>
      </c>
      <c r="D250" s="7">
        <v>0.615739</v>
      </c>
      <c r="E250" s="7">
        <v>65.7381083088579</v>
      </c>
    </row>
    <row r="251" spans="1:5">
      <c r="A251" s="6" t="s">
        <v>256</v>
      </c>
      <c r="B251" s="6">
        <v>90.98999999999999</v>
      </c>
      <c r="C251" s="7">
        <v>0.0019</v>
      </c>
      <c r="D251" s="7">
        <v>0.580627</v>
      </c>
      <c r="E251" s="7">
        <v>61.98944782293673</v>
      </c>
    </row>
    <row r="252" spans="1:5">
      <c r="A252" s="6" t="s">
        <v>257</v>
      </c>
      <c r="B252" s="6">
        <v>92.56999999999999</v>
      </c>
      <c r="C252" s="7">
        <v>0.0173</v>
      </c>
      <c r="D252" s="7">
        <v>0.5478540000000001</v>
      </c>
      <c r="E252" s="7">
        <v>58.49050586277797</v>
      </c>
    </row>
    <row r="253" spans="1:5">
      <c r="A253" s="6" t="s">
        <v>258</v>
      </c>
      <c r="B253" s="6">
        <v>93.58</v>
      </c>
      <c r="C253" s="7">
        <v>0.0109</v>
      </c>
      <c r="D253" s="7">
        <v>0.527876</v>
      </c>
      <c r="E253" s="7">
        <v>56.35759576971197</v>
      </c>
    </row>
    <row r="254" spans="1:5">
      <c r="A254" s="6" t="s">
        <v>259</v>
      </c>
      <c r="B254" s="6">
        <v>92.47</v>
      </c>
      <c r="C254" s="7">
        <v>-0.012</v>
      </c>
      <c r="D254" s="7">
        <v>0.5037980000000001</v>
      </c>
      <c r="E254" s="7">
        <v>53.7869576066905</v>
      </c>
    </row>
    <row r="255" spans="1:5">
      <c r="A255" s="6" t="s">
        <v>260</v>
      </c>
      <c r="B255" s="6">
        <v>90.3</v>
      </c>
      <c r="C255" s="7">
        <v>-0.0238</v>
      </c>
      <c r="D255" s="7">
        <v>0.478476</v>
      </c>
      <c r="E255" s="7">
        <v>51.08350634146789</v>
      </c>
    </row>
    <row r="256" spans="1:5">
      <c r="A256" s="6" t="s">
        <v>261</v>
      </c>
      <c r="B256" s="6">
        <v>90.40000000000001</v>
      </c>
      <c r="C256" s="7">
        <v>0.0012</v>
      </c>
      <c r="D256" s="7">
        <v>0.463219</v>
      </c>
      <c r="E256" s="7">
        <v>49.45462410651404</v>
      </c>
    </row>
    <row r="257" spans="1:5">
      <c r="A257" s="6" t="s">
        <v>262</v>
      </c>
      <c r="B257" s="6">
        <v>91.84999999999999</v>
      </c>
      <c r="C257" s="7">
        <v>0.0159</v>
      </c>
      <c r="D257" s="7">
        <v>0.449779</v>
      </c>
      <c r="E257" s="7">
        <v>48.0197301406112</v>
      </c>
    </row>
    <row r="258" spans="1:5">
      <c r="A258" s="6" t="s">
        <v>263</v>
      </c>
      <c r="B258" s="6">
        <v>92.59</v>
      </c>
      <c r="C258" s="7">
        <v>0.0081</v>
      </c>
      <c r="D258" s="7">
        <v>0.436905</v>
      </c>
      <c r="E258" s="7">
        <v>46.64526400095099</v>
      </c>
    </row>
    <row r="259" spans="1:5">
      <c r="A259" s="6" t="s">
        <v>264</v>
      </c>
      <c r="B259" s="6">
        <v>92.2</v>
      </c>
      <c r="C259" s="7">
        <v>-0.0042</v>
      </c>
      <c r="D259" s="7">
        <v>0.407818</v>
      </c>
      <c r="E259" s="7">
        <v>43.53985025197659</v>
      </c>
    </row>
    <row r="260" spans="1:5">
      <c r="A260" s="6" t="s">
        <v>265</v>
      </c>
      <c r="B260" s="6">
        <v>92.8</v>
      </c>
      <c r="C260" s="7">
        <v>0.0064</v>
      </c>
      <c r="D260" s="7">
        <v>0.363228</v>
      </c>
      <c r="E260" s="7">
        <v>38.77929058385102</v>
      </c>
    </row>
    <row r="261" spans="1:5">
      <c r="A261" s="6" t="s">
        <v>266</v>
      </c>
      <c r="B261" s="6">
        <v>93.86</v>
      </c>
      <c r="C261" s="7">
        <v>0.0113</v>
      </c>
      <c r="D261" s="7">
        <v>0.336769</v>
      </c>
      <c r="E261" s="7">
        <v>35.95444985142369</v>
      </c>
    </row>
    <row r="262" spans="1:5">
      <c r="A262" s="6" t="s">
        <v>267</v>
      </c>
      <c r="B262" s="6">
        <v>92.86</v>
      </c>
      <c r="C262" s="7">
        <v>-0.0107</v>
      </c>
      <c r="D262" s="7">
        <v>0.320978</v>
      </c>
      <c r="E262" s="7">
        <v>34.26855620443173</v>
      </c>
    </row>
    <row r="263" spans="1:5">
      <c r="A263" s="6" t="s">
        <v>268</v>
      </c>
      <c r="B263" s="6">
        <v>91.17</v>
      </c>
      <c r="C263" s="7">
        <v>-0.0183</v>
      </c>
      <c r="D263" s="7">
        <v>0.305239</v>
      </c>
      <c r="E263" s="7">
        <v>32.58821423052215</v>
      </c>
    </row>
    <row r="264" spans="1:5">
      <c r="A264" s="6" t="s">
        <v>269</v>
      </c>
      <c r="B264" s="6">
        <v>89.17</v>
      </c>
      <c r="C264" s="7">
        <v>-0.0222</v>
      </c>
      <c r="D264" s="7">
        <v>0.29247</v>
      </c>
      <c r="E264" s="7">
        <v>31.22495819997056</v>
      </c>
    </row>
    <row r="265" spans="1:5">
      <c r="A265" s="6" t="s">
        <v>270</v>
      </c>
      <c r="B265" s="6">
        <v>90.65000000000001</v>
      </c>
      <c r="C265" s="7">
        <v>0.0165</v>
      </c>
      <c r="D265" s="7">
        <v>0.287899</v>
      </c>
      <c r="E265" s="7">
        <v>30.73694478344214</v>
      </c>
    </row>
    <row r="266" spans="1:5">
      <c r="A266" s="6" t="s">
        <v>271</v>
      </c>
      <c r="B266" s="6">
        <v>90.98</v>
      </c>
      <c r="C266" s="7">
        <v>0.0035</v>
      </c>
      <c r="D266" s="7">
        <v>0.291298</v>
      </c>
      <c r="E266" s="7">
        <v>31.09983202972963</v>
      </c>
    </row>
    <row r="267" spans="1:5">
      <c r="A267" s="6" t="s">
        <v>272</v>
      </c>
      <c r="B267" s="6">
        <v>89.51000000000001</v>
      </c>
      <c r="C267" s="7">
        <v>-0.0163</v>
      </c>
      <c r="D267" s="7">
        <v>0.294636</v>
      </c>
      <c r="E267" s="7">
        <v>31.45620673643972</v>
      </c>
    </row>
    <row r="268" spans="1:5">
      <c r="A268" s="6" t="s">
        <v>273</v>
      </c>
      <c r="B268" s="6">
        <v>88.27</v>
      </c>
      <c r="C268" s="7">
        <v>-0.0139</v>
      </c>
      <c r="D268" s="7">
        <v>0.306077</v>
      </c>
      <c r="E268" s="7">
        <v>32.67768157750329</v>
      </c>
    </row>
    <row r="269" spans="1:5">
      <c r="A269" s="6" t="s">
        <v>274</v>
      </c>
      <c r="B269" s="6">
        <v>89.09</v>
      </c>
      <c r="C269" s="7">
        <v>0.0092</v>
      </c>
      <c r="D269" s="7">
        <v>0.326886</v>
      </c>
      <c r="E269" s="7">
        <v>34.89931167694319</v>
      </c>
    </row>
    <row r="270" spans="1:5">
      <c r="A270" s="6" t="s">
        <v>275</v>
      </c>
      <c r="B270" s="6">
        <v>89.90000000000001</v>
      </c>
      <c r="C270" s="7">
        <v>0.008999999999999999</v>
      </c>
      <c r="D270" s="7">
        <v>0.339132</v>
      </c>
      <c r="E270" s="7">
        <v>36.2067306878395</v>
      </c>
    </row>
    <row r="271" spans="1:5">
      <c r="A271" s="6" t="s">
        <v>276</v>
      </c>
      <c r="B271" s="6">
        <v>86.91</v>
      </c>
      <c r="C271" s="7">
        <v>-0.0338</v>
      </c>
      <c r="D271" s="7">
        <v>0.345655</v>
      </c>
      <c r="E271" s="7">
        <v>36.90314537084427</v>
      </c>
    </row>
    <row r="272" spans="1:5">
      <c r="A272" s="6" t="s">
        <v>277</v>
      </c>
      <c r="B272" s="6">
        <v>89.39</v>
      </c>
      <c r="C272" s="7">
        <v>0.0282</v>
      </c>
      <c r="D272" s="7">
        <v>0.375271</v>
      </c>
      <c r="E272" s="7">
        <v>40.06503671713732</v>
      </c>
    </row>
    <row r="273" spans="1:5">
      <c r="A273" s="6" t="s">
        <v>278</v>
      </c>
      <c r="B273" s="6">
        <v>86.70999999999999</v>
      </c>
      <c r="C273" s="7">
        <v>-0.0305</v>
      </c>
      <c r="D273" s="7">
        <v>0.382949</v>
      </c>
      <c r="E273" s="7">
        <v>40.88476260033687</v>
      </c>
    </row>
    <row r="274" spans="1:5">
      <c r="A274" s="6" t="s">
        <v>279</v>
      </c>
      <c r="B274" s="6">
        <v>86.13</v>
      </c>
      <c r="C274" s="7">
        <v>-0.0067</v>
      </c>
      <c r="D274" s="7">
        <v>0.41024</v>
      </c>
      <c r="E274" s="7">
        <v>43.79843010208199</v>
      </c>
    </row>
    <row r="275" spans="1:5">
      <c r="A275" s="6" t="s">
        <v>280</v>
      </c>
      <c r="B275" s="6">
        <v>87.18000000000001</v>
      </c>
      <c r="C275" s="7">
        <v>0.0121</v>
      </c>
      <c r="D275" s="7">
        <v>0.438457</v>
      </c>
      <c r="E275" s="7">
        <v>46.81096008987073</v>
      </c>
    </row>
    <row r="276" spans="1:5">
      <c r="A276" s="6" t="s">
        <v>281</v>
      </c>
      <c r="B276" s="6">
        <v>87.15000000000001</v>
      </c>
      <c r="C276" s="7">
        <v>-0.0004</v>
      </c>
      <c r="D276" s="7">
        <v>0.45636</v>
      </c>
      <c r="E276" s="7">
        <v>48.7223370743617</v>
      </c>
    </row>
    <row r="277" spans="1:5">
      <c r="A277" s="6" t="s">
        <v>282</v>
      </c>
      <c r="B277" s="6">
        <v>88.72</v>
      </c>
      <c r="C277" s="7">
        <v>0.0179</v>
      </c>
      <c r="D277" s="7">
        <v>0.472315</v>
      </c>
      <c r="E277" s="7">
        <v>50.42573984415186</v>
      </c>
    </row>
    <row r="278" spans="1:5">
      <c r="A278" s="6" t="s">
        <v>283</v>
      </c>
      <c r="B278" s="6">
        <v>86.94</v>
      </c>
      <c r="C278" s="7">
        <v>-0.0203</v>
      </c>
      <c r="D278" s="7">
        <v>0.47887</v>
      </c>
      <c r="E278" s="7">
        <v>51.12557094136118</v>
      </c>
    </row>
    <row r="279" spans="1:5">
      <c r="A279" s="6" t="s">
        <v>284</v>
      </c>
      <c r="B279" s="6">
        <v>87.8</v>
      </c>
      <c r="C279" s="7">
        <v>0.009900000000000001</v>
      </c>
      <c r="D279" s="7">
        <v>0.492522</v>
      </c>
      <c r="E279" s="7">
        <v>52.58309865136903</v>
      </c>
    </row>
    <row r="280" spans="1:5">
      <c r="A280" s="6" t="s">
        <v>285</v>
      </c>
      <c r="B280" s="6">
        <v>86.03</v>
      </c>
      <c r="C280" s="7">
        <v>-0.0204</v>
      </c>
      <c r="D280" s="7">
        <v>0.497799</v>
      </c>
      <c r="E280" s="7">
        <v>53.1464867062849</v>
      </c>
    </row>
    <row r="281" spans="1:5">
      <c r="A281" s="6" t="s">
        <v>286</v>
      </c>
      <c r="B281" s="6">
        <v>87.22</v>
      </c>
      <c r="C281" s="7">
        <v>0.0138</v>
      </c>
      <c r="D281" s="7">
        <v>0.516887</v>
      </c>
      <c r="E281" s="7">
        <v>55.18437777928739</v>
      </c>
    </row>
    <row r="282" spans="1:5">
      <c r="A282" s="6" t="s">
        <v>287</v>
      </c>
      <c r="B282" s="6">
        <v>90.52</v>
      </c>
      <c r="C282" s="7">
        <v>0.0371</v>
      </c>
      <c r="D282" s="7">
        <v>0.528132</v>
      </c>
      <c r="E282" s="7">
        <v>56.38492708334822</v>
      </c>
    </row>
    <row r="283" spans="1:5">
      <c r="A283" s="6" t="s">
        <v>288</v>
      </c>
      <c r="B283" s="6">
        <v>91.34</v>
      </c>
      <c r="C283" s="7">
        <v>0.008999999999999999</v>
      </c>
      <c r="D283" s="7">
        <v>0.528289</v>
      </c>
      <c r="E283" s="7">
        <v>56.40168886553919</v>
      </c>
    </row>
    <row r="284" spans="1:5">
      <c r="A284" s="6" t="s">
        <v>289</v>
      </c>
      <c r="B284" s="6">
        <v>89.23</v>
      </c>
      <c r="C284" s="7">
        <v>-0.0233</v>
      </c>
      <c r="D284" s="7">
        <v>0.528316</v>
      </c>
      <c r="E284" s="7">
        <v>56.40457146502426</v>
      </c>
    </row>
    <row r="285" spans="1:5">
      <c r="A285" s="6" t="s">
        <v>290</v>
      </c>
      <c r="B285" s="6">
        <v>90.88</v>
      </c>
      <c r="C285" s="7">
        <v>0.0183</v>
      </c>
      <c r="D285" s="7">
        <v>0.530798</v>
      </c>
      <c r="E285" s="7">
        <v>56.66955709176316</v>
      </c>
    </row>
    <row r="286" spans="1:5">
      <c r="A286" s="6" t="s">
        <v>291</v>
      </c>
      <c r="B286" s="6">
        <v>91.7</v>
      </c>
      <c r="C286" s="7">
        <v>0.0089</v>
      </c>
      <c r="D286" s="7">
        <v>0.5301830000000001</v>
      </c>
      <c r="E286" s="7">
        <v>56.60389788126985</v>
      </c>
    </row>
    <row r="287" spans="1:5">
      <c r="A287" s="6" t="s">
        <v>292</v>
      </c>
      <c r="B287" s="6">
        <v>87</v>
      </c>
      <c r="C287" s="7">
        <v>-0.0526</v>
      </c>
      <c r="D287" s="7">
        <v>0.5000800000000001</v>
      </c>
      <c r="E287" s="7">
        <v>53.3900129813016</v>
      </c>
    </row>
    <row r="288" spans="1:5">
      <c r="A288" s="6" t="s">
        <v>293</v>
      </c>
      <c r="B288" s="6">
        <v>86.17</v>
      </c>
      <c r="C288" s="7">
        <v>-0.0095</v>
      </c>
      <c r="D288" s="7">
        <v>0.495634</v>
      </c>
      <c r="E288" s="7">
        <v>52.91534493275963</v>
      </c>
    </row>
    <row r="289" spans="1:5">
      <c r="A289" s="6" t="s">
        <v>294</v>
      </c>
      <c r="B289" s="6">
        <v>85.42</v>
      </c>
      <c r="C289" s="7">
        <v>-0.008699999999999999</v>
      </c>
      <c r="D289" s="7">
        <v>0.501618</v>
      </c>
      <c r="E289" s="7">
        <v>53.55421438900684</v>
      </c>
    </row>
    <row r="290" spans="1:5">
      <c r="A290" s="6" t="s">
        <v>295</v>
      </c>
      <c r="B290" s="6">
        <v>85.55</v>
      </c>
      <c r="C290" s="7">
        <v>0.0014</v>
      </c>
      <c r="D290" s="7">
        <v>0.5102490000000001</v>
      </c>
      <c r="E290" s="7">
        <v>54.47568535773508</v>
      </c>
    </row>
    <row r="291" spans="1:5">
      <c r="A291" s="6" t="s">
        <v>296</v>
      </c>
      <c r="B291" s="6">
        <v>86.64</v>
      </c>
      <c r="C291" s="7">
        <v>0.0127</v>
      </c>
      <c r="D291" s="7">
        <v>0.513689</v>
      </c>
      <c r="E291" s="7">
        <v>54.84294988472211</v>
      </c>
    </row>
    <row r="292" spans="1:5">
      <c r="A292" s="6" t="s">
        <v>297</v>
      </c>
      <c r="B292" s="6">
        <v>89.62</v>
      </c>
      <c r="C292" s="7">
        <v>0.0339</v>
      </c>
      <c r="D292" s="7">
        <v>0.508228</v>
      </c>
      <c r="E292" s="7">
        <v>54.2599174481302</v>
      </c>
    </row>
    <row r="293" spans="1:5">
      <c r="A293" s="6" t="s">
        <v>298</v>
      </c>
      <c r="B293" s="6">
        <v>90.38</v>
      </c>
      <c r="C293" s="7">
        <v>0.008399999999999999</v>
      </c>
      <c r="D293" s="7">
        <v>0.480021</v>
      </c>
      <c r="E293" s="7">
        <v>51.24845508978038</v>
      </c>
    </row>
    <row r="294" spans="1:5">
      <c r="A294" s="6" t="s">
        <v>299</v>
      </c>
      <c r="B294" s="6">
        <v>93.22</v>
      </c>
      <c r="C294" s="7">
        <v>0.031</v>
      </c>
      <c r="D294" s="7">
        <v>0.467146</v>
      </c>
      <c r="E294" s="7">
        <v>49.87388218717628</v>
      </c>
    </row>
    <row r="295" spans="1:5">
      <c r="A295" s="6" t="s">
        <v>300</v>
      </c>
      <c r="B295" s="6">
        <v>91.43000000000001</v>
      </c>
      <c r="C295" s="7">
        <v>-0.0194</v>
      </c>
      <c r="D295" s="7">
        <v>0.474726</v>
      </c>
      <c r="E295" s="7">
        <v>50.68314530187446</v>
      </c>
    </row>
    <row r="296" spans="1:5">
      <c r="A296" s="6" t="s">
        <v>301</v>
      </c>
      <c r="B296" s="6">
        <v>92.11</v>
      </c>
      <c r="C296" s="7">
        <v>0.0074</v>
      </c>
      <c r="D296" s="7">
        <v>0.46812</v>
      </c>
      <c r="E296" s="7">
        <v>49.97786929452668</v>
      </c>
    </row>
    <row r="297" spans="1:5">
      <c r="A297" s="6" t="s">
        <v>302</v>
      </c>
      <c r="B297" s="6">
        <v>93.12</v>
      </c>
      <c r="C297" s="7">
        <v>0.0108</v>
      </c>
      <c r="D297" s="7">
        <v>0.4623660000000001</v>
      </c>
      <c r="E297" s="7">
        <v>49.36355531537453</v>
      </c>
    </row>
    <row r="298" spans="1:5">
      <c r="A298" s="6" t="s">
        <v>303</v>
      </c>
      <c r="B298" s="6">
        <v>92.27</v>
      </c>
      <c r="C298" s="7">
        <v>-0.0091</v>
      </c>
      <c r="D298" s="7">
        <v>0.46349</v>
      </c>
      <c r="E298" s="7">
        <v>49.48355686430866</v>
      </c>
    </row>
    <row r="299" spans="1:5">
      <c r="A299" s="6" t="s">
        <v>304</v>
      </c>
      <c r="B299" s="6">
        <v>93.67</v>
      </c>
      <c r="C299" s="7">
        <v>0.015</v>
      </c>
      <c r="D299" s="7">
        <v>0.463286</v>
      </c>
      <c r="E299" s="7">
        <v>49.46177722375478</v>
      </c>
    </row>
    <row r="300" spans="1:5">
      <c r="A300" s="6" t="s">
        <v>305</v>
      </c>
      <c r="B300" s="6">
        <v>94.84</v>
      </c>
      <c r="C300" s="7">
        <v>0.0125</v>
      </c>
      <c r="D300" s="7">
        <v>0.472157</v>
      </c>
      <c r="E300" s="7">
        <v>50.40887129901699</v>
      </c>
    </row>
    <row r="301" spans="1:5">
      <c r="A301" s="6" t="s">
        <v>306</v>
      </c>
      <c r="B301" s="6">
        <v>90.75</v>
      </c>
      <c r="C301" s="7">
        <v>-0.0441</v>
      </c>
      <c r="D301" s="7">
        <v>0.489989</v>
      </c>
      <c r="E301" s="7">
        <v>52.31266811449166</v>
      </c>
    </row>
    <row r="302" spans="1:5">
      <c r="A302" s="6" t="s">
        <v>307</v>
      </c>
      <c r="B302" s="6">
        <v>91.59</v>
      </c>
      <c r="C302" s="7">
        <v>0.009299999999999999</v>
      </c>
      <c r="D302" s="7">
        <v>0.489679</v>
      </c>
      <c r="E302" s="7">
        <v>52.27957160188526</v>
      </c>
    </row>
    <row r="303" spans="1:5">
      <c r="A303" s="6" t="s">
        <v>308</v>
      </c>
      <c r="B303" s="6">
        <v>93.7</v>
      </c>
      <c r="C303" s="7">
        <v>0.0227</v>
      </c>
      <c r="D303" s="7">
        <v>0.486556</v>
      </c>
      <c r="E303" s="7">
        <v>51.94615092811186</v>
      </c>
    </row>
    <row r="304" spans="1:5">
      <c r="A304" s="6" t="s">
        <v>309</v>
      </c>
      <c r="B304" s="6">
        <v>93.48</v>
      </c>
      <c r="C304" s="7">
        <v>-0.0023</v>
      </c>
      <c r="D304" s="7">
        <v>0.487184</v>
      </c>
      <c r="E304" s="7">
        <v>52.01319805687577</v>
      </c>
    </row>
    <row r="305" spans="1:5">
      <c r="A305" s="6" t="s">
        <v>310</v>
      </c>
      <c r="B305" s="6">
        <v>92.61</v>
      </c>
      <c r="C305" s="7">
        <v>-0.0094</v>
      </c>
      <c r="D305" s="7">
        <v>0.491755</v>
      </c>
      <c r="E305" s="7">
        <v>52.50121147340418</v>
      </c>
    </row>
    <row r="306" spans="1:5">
      <c r="A306" s="6" t="s">
        <v>311</v>
      </c>
      <c r="B306" s="6">
        <v>94</v>
      </c>
      <c r="C306" s="7">
        <v>0.0149</v>
      </c>
      <c r="D306" s="7">
        <v>0.496699</v>
      </c>
      <c r="E306" s="7">
        <v>53.02904746800416</v>
      </c>
    </row>
    <row r="307" spans="1:5">
      <c r="A307" s="6" t="s">
        <v>312</v>
      </c>
      <c r="B307" s="6">
        <v>94.19</v>
      </c>
      <c r="C307" s="7">
        <v>0.002</v>
      </c>
      <c r="D307" s="7">
        <v>0.507958</v>
      </c>
      <c r="E307" s="7">
        <v>54.23109145327947</v>
      </c>
    </row>
    <row r="308" spans="1:5">
      <c r="A308" s="6" t="s">
        <v>313</v>
      </c>
      <c r="B308" s="6">
        <v>94.08</v>
      </c>
      <c r="C308" s="7">
        <v>-0.0011</v>
      </c>
      <c r="D308" s="7">
        <v>0.517719</v>
      </c>
      <c r="E308" s="7">
        <v>55.27320454860519</v>
      </c>
    </row>
    <row r="309" spans="1:5">
      <c r="A309" s="6" t="s">
        <v>314</v>
      </c>
      <c r="B309" s="6">
        <v>94.27</v>
      </c>
      <c r="C309" s="7">
        <v>0.002</v>
      </c>
      <c r="D309" s="7">
        <v>0.5244420000000001</v>
      </c>
      <c r="E309" s="7">
        <v>55.99097182038829</v>
      </c>
    </row>
    <row r="310" spans="1:5">
      <c r="A310" s="6" t="s">
        <v>315</v>
      </c>
      <c r="B310" s="6">
        <v>92.90000000000001</v>
      </c>
      <c r="C310" s="7">
        <v>-0.0147</v>
      </c>
      <c r="D310" s="7">
        <v>0.533234</v>
      </c>
      <c r="E310" s="7">
        <v>56.92963162308305</v>
      </c>
    </row>
    <row r="311" spans="1:5">
      <c r="A311" s="6" t="s">
        <v>316</v>
      </c>
      <c r="B311" s="6">
        <v>94.73999999999999</v>
      </c>
      <c r="C311" s="7">
        <v>0.0196</v>
      </c>
      <c r="D311" s="7">
        <v>0.5336</v>
      </c>
      <c r="E311" s="7">
        <v>56.96870686054737</v>
      </c>
    </row>
    <row r="312" spans="1:5">
      <c r="A312" s="6" t="s">
        <v>317</v>
      </c>
      <c r="B312" s="6">
        <v>94.23999999999999</v>
      </c>
      <c r="C312" s="7">
        <v>-0.0053</v>
      </c>
      <c r="D312" s="7">
        <v>0.5385490000000001</v>
      </c>
      <c r="E312" s="7">
        <v>57.49707666986681</v>
      </c>
    </row>
    <row r="313" spans="1:5">
      <c r="A313" s="6" t="s">
        <v>318</v>
      </c>
      <c r="B313" s="6">
        <v>94.14</v>
      </c>
      <c r="C313" s="7">
        <v>-0.001</v>
      </c>
      <c r="D313" s="7">
        <v>0.544752</v>
      </c>
      <c r="E313" s="7">
        <v>58.15932721082628</v>
      </c>
    </row>
    <row r="314" spans="1:5">
      <c r="A314" s="6" t="s">
        <v>319</v>
      </c>
      <c r="B314" s="6">
        <v>95.05</v>
      </c>
      <c r="C314" s="7">
        <v>0.009599999999999999</v>
      </c>
      <c r="D314" s="7">
        <v>0.554152</v>
      </c>
      <c r="E314" s="7">
        <v>59.16289888340713</v>
      </c>
    </row>
    <row r="315" spans="1:5">
      <c r="A315" s="6" t="s">
        <v>320</v>
      </c>
      <c r="B315" s="6">
        <v>95.56</v>
      </c>
      <c r="C315" s="7">
        <v>0.0054</v>
      </c>
      <c r="D315" s="7">
        <v>0.567442</v>
      </c>
      <c r="E315" s="7">
        <v>60.58177840772624</v>
      </c>
    </row>
    <row r="316" spans="1:5">
      <c r="A316" s="6" t="s">
        <v>321</v>
      </c>
      <c r="B316" s="6">
        <v>96.68000000000001</v>
      </c>
      <c r="C316" s="7">
        <v>0.0116</v>
      </c>
      <c r="D316" s="7">
        <v>0.5839</v>
      </c>
      <c r="E316" s="7">
        <v>62.33888293829387</v>
      </c>
    </row>
    <row r="317" spans="1:5">
      <c r="A317" s="6" t="s">
        <v>322</v>
      </c>
      <c r="B317" s="6">
        <v>96.68000000000001</v>
      </c>
      <c r="C317" s="7">
        <v>0</v>
      </c>
      <c r="D317" s="7">
        <v>0.60678</v>
      </c>
      <c r="E317" s="7">
        <v>64.78161909453324</v>
      </c>
    </row>
    <row r="318" spans="1:5">
      <c r="A318" s="6" t="s">
        <v>323</v>
      </c>
      <c r="B318" s="6">
        <v>96.81</v>
      </c>
      <c r="C318" s="7">
        <v>0.0014</v>
      </c>
      <c r="D318" s="7">
        <v>0.627065</v>
      </c>
      <c r="E318" s="7">
        <v>66.94730541137395</v>
      </c>
    </row>
    <row r="319" spans="1:5">
      <c r="A319" s="6" t="s">
        <v>324</v>
      </c>
      <c r="B319" s="6">
        <v>96.39</v>
      </c>
      <c r="C319" s="7">
        <v>-0.0044</v>
      </c>
      <c r="D319" s="7">
        <v>0.6434350000000001</v>
      </c>
      <c r="E319" s="7">
        <v>68.69501480287913</v>
      </c>
    </row>
    <row r="320" spans="1:5">
      <c r="A320" s="6" t="s">
        <v>325</v>
      </c>
      <c r="B320" s="6">
        <v>96.56999999999999</v>
      </c>
      <c r="C320" s="7">
        <v>0.0019</v>
      </c>
      <c r="D320" s="7">
        <v>0.6573990000000001</v>
      </c>
      <c r="E320" s="7">
        <v>70.18585255138116</v>
      </c>
    </row>
    <row r="321" spans="1:5">
      <c r="A321" s="6" t="s">
        <v>326</v>
      </c>
      <c r="B321" s="6">
        <v>96.72</v>
      </c>
      <c r="C321" s="7">
        <v>0.0016</v>
      </c>
      <c r="D321" s="7">
        <v>0.672526</v>
      </c>
      <c r="E321" s="7">
        <v>71.80085560362909</v>
      </c>
    </row>
    <row r="322" spans="1:5">
      <c r="A322" s="6" t="s">
        <v>327</v>
      </c>
      <c r="B322" s="6">
        <v>97.20999999999999</v>
      </c>
      <c r="C322" s="7">
        <v>0.0051</v>
      </c>
      <c r="D322" s="7">
        <v>0.677312</v>
      </c>
      <c r="E322" s="7">
        <v>72.3118230530942</v>
      </c>
    </row>
    <row r="323" spans="1:5">
      <c r="A323" s="6" t="s">
        <v>328</v>
      </c>
      <c r="B323" s="6">
        <v>97.79000000000001</v>
      </c>
      <c r="C323" s="7">
        <v>0.0059</v>
      </c>
      <c r="D323" s="7">
        <v>0.69223</v>
      </c>
      <c r="E323" s="7">
        <v>73.9045126500688</v>
      </c>
    </row>
    <row r="324" spans="1:5">
      <c r="A324" s="6" t="s">
        <v>329</v>
      </c>
      <c r="B324" s="6">
        <v>98.58</v>
      </c>
      <c r="C324" s="7">
        <v>0.008</v>
      </c>
      <c r="D324" s="7">
        <v>0.698317</v>
      </c>
      <c r="E324" s="7">
        <v>74.55437868953685</v>
      </c>
    </row>
    <row r="325" spans="1:5">
      <c r="A325" s="6" t="s">
        <v>330</v>
      </c>
      <c r="B325" s="6">
        <v>99.22</v>
      </c>
      <c r="C325" s="7">
        <v>0.0065</v>
      </c>
      <c r="D325" s="7">
        <v>0.703368</v>
      </c>
      <c r="E325" s="7">
        <v>75.09363831913322</v>
      </c>
    </row>
    <row r="326" spans="1:5">
      <c r="A326" s="6" t="s">
        <v>331</v>
      </c>
      <c r="B326" s="6">
        <v>99.48</v>
      </c>
      <c r="C326" s="7">
        <v>0.0026</v>
      </c>
      <c r="D326" s="7">
        <v>0.7158169999999999</v>
      </c>
      <c r="E326" s="7">
        <v>76.42273020763949</v>
      </c>
    </row>
    <row r="327" spans="1:5">
      <c r="A327" s="6" t="s">
        <v>332</v>
      </c>
      <c r="B327" s="6">
        <v>98.47</v>
      </c>
      <c r="C327" s="7">
        <v>-0.0102</v>
      </c>
      <c r="D327" s="7">
        <v>0.72665</v>
      </c>
      <c r="E327" s="7">
        <v>77.579293178817</v>
      </c>
    </row>
    <row r="328" spans="1:5">
      <c r="A328" s="6" t="s">
        <v>333</v>
      </c>
      <c r="B328" s="6">
        <v>99.64</v>
      </c>
      <c r="C328" s="7">
        <v>0.0118</v>
      </c>
      <c r="D328" s="7">
        <v>0.7357320000000001</v>
      </c>
      <c r="E328" s="7">
        <v>78.54891423524033</v>
      </c>
    </row>
    <row r="329" spans="1:5">
      <c r="A329" s="6" t="s">
        <v>334</v>
      </c>
      <c r="B329" s="6">
        <v>98.06</v>
      </c>
      <c r="C329" s="7">
        <v>-0.016</v>
      </c>
      <c r="D329" s="7">
        <v>0.740622</v>
      </c>
      <c r="E329" s="7">
        <v>79.07098503087016</v>
      </c>
    </row>
    <row r="330" spans="1:5">
      <c r="A330" s="6" t="s">
        <v>335</v>
      </c>
      <c r="B330" s="6">
        <v>98.26000000000001</v>
      </c>
      <c r="C330" s="7">
        <v>0.002</v>
      </c>
      <c r="D330" s="7">
        <v>0.7384959999999999</v>
      </c>
      <c r="E330" s="7">
        <v>78.84400701215665</v>
      </c>
    </row>
    <row r="331" spans="1:5">
      <c r="A331" s="6" t="s">
        <v>336</v>
      </c>
      <c r="B331" s="6">
        <v>97.54000000000001</v>
      </c>
      <c r="C331" s="7">
        <v>-0.0074</v>
      </c>
      <c r="D331" s="7">
        <v>0.723326</v>
      </c>
      <c r="E331" s="7">
        <v>77.22441315332138</v>
      </c>
    </row>
    <row r="332" spans="1:5">
      <c r="A332" s="6" t="s">
        <v>337</v>
      </c>
      <c r="B332" s="6">
        <v>97.62</v>
      </c>
      <c r="C332" s="7">
        <v>0.0009</v>
      </c>
      <c r="D332" s="7">
        <v>0.710394</v>
      </c>
      <c r="E332" s="7">
        <v>75.84375476291545</v>
      </c>
    </row>
    <row r="333" spans="1:5">
      <c r="A333" s="6" t="s">
        <v>338</v>
      </c>
      <c r="B333" s="6">
        <v>98.19</v>
      </c>
      <c r="C333" s="7">
        <v>0.0058</v>
      </c>
      <c r="D333" s="7">
        <v>0.7127070000000001</v>
      </c>
      <c r="E333" s="7">
        <v>76.09069745213669</v>
      </c>
    </row>
    <row r="334" spans="1:5">
      <c r="A334" s="6" t="s">
        <v>339</v>
      </c>
      <c r="B334" s="6">
        <v>97.83</v>
      </c>
      <c r="C334" s="7">
        <v>-0.0037</v>
      </c>
      <c r="D334" s="7">
        <v>0.718875</v>
      </c>
      <c r="E334" s="7">
        <v>76.74921129005996</v>
      </c>
    </row>
    <row r="335" spans="1:5">
      <c r="A335" s="6" t="s">
        <v>340</v>
      </c>
      <c r="B335" s="6">
        <v>97.73999999999999</v>
      </c>
      <c r="C335" s="7">
        <v>-0.001</v>
      </c>
      <c r="D335" s="7">
        <v>0.7142000000000001</v>
      </c>
      <c r="E335" s="7">
        <v>76.25009452736683</v>
      </c>
    </row>
    <row r="336" spans="1:5">
      <c r="A336" s="6" t="s">
        <v>341</v>
      </c>
      <c r="B336" s="6">
        <v>98.65000000000001</v>
      </c>
      <c r="C336" s="7">
        <v>0.009299999999999999</v>
      </c>
      <c r="D336" s="7">
        <v>0.7149110000000001</v>
      </c>
      <c r="E336" s="7">
        <v>76.32600298047375</v>
      </c>
    </row>
    <row r="337" spans="1:5">
      <c r="A337" s="6" t="s">
        <v>342</v>
      </c>
      <c r="B337" s="6">
        <v>98.77</v>
      </c>
      <c r="C337" s="7">
        <v>0.0013</v>
      </c>
      <c r="D337" s="7">
        <v>0.720865</v>
      </c>
      <c r="E337" s="7">
        <v>76.9616695484042</v>
      </c>
    </row>
    <row r="338" spans="1:5">
      <c r="A338" s="6" t="s">
        <v>343</v>
      </c>
      <c r="B338" s="6">
        <v>98.59999999999999</v>
      </c>
      <c r="C338" s="7">
        <v>-0.0017</v>
      </c>
      <c r="D338" s="7">
        <v>0.700485</v>
      </c>
      <c r="E338" s="7">
        <v>74.78584075189379</v>
      </c>
    </row>
    <row r="339" spans="1:5">
      <c r="A339" s="6" t="s">
        <v>344</v>
      </c>
      <c r="B339" s="6">
        <v>97.23</v>
      </c>
      <c r="C339" s="7">
        <v>-0.014</v>
      </c>
      <c r="D339" s="7">
        <v>0.668133</v>
      </c>
      <c r="E339" s="7">
        <v>71.33184599111337</v>
      </c>
    </row>
    <row r="340" spans="1:5">
      <c r="A340" s="6" t="s">
        <v>345</v>
      </c>
      <c r="B340" s="6">
        <v>97.26000000000001</v>
      </c>
      <c r="C340" s="7">
        <v>0.0003</v>
      </c>
      <c r="D340" s="7">
        <v>0.617605</v>
      </c>
      <c r="E340" s="7">
        <v>65.93732796215959</v>
      </c>
    </row>
    <row r="341" spans="1:5">
      <c r="A341" s="6" t="s">
        <v>346</v>
      </c>
      <c r="B341" s="6">
        <v>97.29000000000001</v>
      </c>
      <c r="C341" s="7">
        <v>0.0003</v>
      </c>
      <c r="D341" s="7">
        <v>0.560542</v>
      </c>
      <c r="E341" s="7">
        <v>59.84511409487433</v>
      </c>
    </row>
    <row r="342" spans="1:5">
      <c r="A342" s="6" t="s">
        <v>347</v>
      </c>
      <c r="B342" s="6">
        <v>98.77</v>
      </c>
      <c r="C342" s="7">
        <v>0.0151</v>
      </c>
      <c r="D342" s="7">
        <v>0.508325</v>
      </c>
      <c r="E342" s="7">
        <v>54.27027345368768</v>
      </c>
    </row>
    <row r="343" spans="1:5">
      <c r="A343" s="6" t="s">
        <v>348</v>
      </c>
      <c r="B343" s="6">
        <v>98.38</v>
      </c>
      <c r="C343" s="7">
        <v>-0.004</v>
      </c>
      <c r="D343" s="7">
        <v>0.488074</v>
      </c>
      <c r="E343" s="7">
        <v>52.10821707693928</v>
      </c>
    </row>
    <row r="344" spans="1:5">
      <c r="A344" s="6" t="s">
        <v>349</v>
      </c>
      <c r="B344" s="6">
        <v>96.34999999999999</v>
      </c>
      <c r="C344" s="7">
        <v>-0.0209</v>
      </c>
      <c r="D344" s="7">
        <v>0.469808</v>
      </c>
      <c r="E344" s="7">
        <v>50.15808514381567</v>
      </c>
    </row>
    <row r="345" spans="1:5">
      <c r="A345" s="6" t="s">
        <v>350</v>
      </c>
      <c r="B345" s="6">
        <v>95.89</v>
      </c>
      <c r="C345" s="7">
        <v>-0.0047</v>
      </c>
      <c r="D345" s="7">
        <v>0.463951</v>
      </c>
      <c r="E345" s="7">
        <v>49.53277458144268</v>
      </c>
    </row>
    <row r="346" spans="1:5">
      <c r="A346" s="6" t="s">
        <v>351</v>
      </c>
      <c r="B346" s="6">
        <v>97.15000000000001</v>
      </c>
      <c r="C346" s="7">
        <v>0.013</v>
      </c>
      <c r="D346" s="7">
        <v>0.446621</v>
      </c>
      <c r="E346" s="7">
        <v>47.68257276380159</v>
      </c>
    </row>
    <row r="347" spans="1:5">
      <c r="A347" s="6" t="s">
        <v>352</v>
      </c>
      <c r="B347" s="6">
        <v>96.38</v>
      </c>
      <c r="C347" s="7">
        <v>-0.008</v>
      </c>
      <c r="D347" s="7">
        <v>0.433842</v>
      </c>
      <c r="E347" s="7">
        <v>46.31824910381108</v>
      </c>
    </row>
    <row r="348" spans="1:5">
      <c r="A348" s="6" t="s">
        <v>353</v>
      </c>
      <c r="B348" s="6">
        <v>94.94</v>
      </c>
      <c r="C348" s="7">
        <v>-0.015</v>
      </c>
      <c r="D348" s="7">
        <v>0.425559</v>
      </c>
      <c r="E348" s="7">
        <v>45.43393163955712</v>
      </c>
    </row>
    <row r="349" spans="1:5">
      <c r="A349" s="6" t="s">
        <v>354</v>
      </c>
      <c r="B349" s="6">
        <v>95.43000000000001</v>
      </c>
      <c r="C349" s="7">
        <v>0.0051</v>
      </c>
      <c r="D349" s="7">
        <v>0.412926</v>
      </c>
      <c r="E349" s="7">
        <v>44.08519536937479</v>
      </c>
    </row>
    <row r="350" spans="1:5">
      <c r="A350" s="6" t="s">
        <v>355</v>
      </c>
      <c r="B350" s="6">
        <v>96.04000000000001</v>
      </c>
      <c r="C350" s="7">
        <v>0.0064</v>
      </c>
      <c r="D350" s="7">
        <v>0.407269</v>
      </c>
      <c r="E350" s="7">
        <v>43.48123739578011</v>
      </c>
    </row>
    <row r="351" spans="1:5">
      <c r="A351" s="6" t="s">
        <v>356</v>
      </c>
      <c r="B351" s="6">
        <v>96.64</v>
      </c>
      <c r="C351" s="7">
        <v>0.0062</v>
      </c>
      <c r="D351" s="7">
        <v>0.405284</v>
      </c>
      <c r="E351" s="7">
        <v>43.26931295215532</v>
      </c>
    </row>
    <row r="352" spans="1:5">
      <c r="A352" s="6" t="s">
        <v>357</v>
      </c>
      <c r="B352" s="6">
        <v>97.70999999999999</v>
      </c>
      <c r="C352" s="7">
        <v>0.0111</v>
      </c>
      <c r="D352" s="7">
        <v>0.374634</v>
      </c>
      <c r="E352" s="7">
        <v>39.99702872187839</v>
      </c>
    </row>
    <row r="353" spans="1:5">
      <c r="A353" s="6" t="s">
        <v>358</v>
      </c>
      <c r="B353" s="6">
        <v>97.25</v>
      </c>
      <c r="C353" s="7">
        <v>-0.0047</v>
      </c>
      <c r="D353" s="7">
        <v>0.350932</v>
      </c>
      <c r="E353" s="7">
        <v>37.46653342576014</v>
      </c>
    </row>
    <row r="354" spans="1:5">
      <c r="A354" s="6" t="s">
        <v>359</v>
      </c>
      <c r="B354" s="6">
        <v>97.15000000000001</v>
      </c>
      <c r="C354" s="7">
        <v>-0.0011</v>
      </c>
      <c r="D354" s="7">
        <v>0.342063</v>
      </c>
      <c r="E354" s="7">
        <v>36.51965287638571</v>
      </c>
    </row>
    <row r="355" spans="1:5">
      <c r="A355" s="6" t="s">
        <v>360</v>
      </c>
      <c r="B355" s="6">
        <v>96.98</v>
      </c>
      <c r="C355" s="7">
        <v>-0.0018</v>
      </c>
      <c r="D355" s="7">
        <v>0.330738</v>
      </c>
      <c r="E355" s="7">
        <v>35.31056253681356</v>
      </c>
    </row>
    <row r="356" spans="1:5">
      <c r="A356" s="6" t="s">
        <v>361</v>
      </c>
      <c r="B356" s="6">
        <v>98.59</v>
      </c>
      <c r="C356" s="7">
        <v>0.0165</v>
      </c>
      <c r="D356" s="7">
        <v>0.310474</v>
      </c>
      <c r="E356" s="7">
        <v>33.14711824179457</v>
      </c>
    </row>
    <row r="357" spans="1:5">
      <c r="A357" s="6" t="s">
        <v>362</v>
      </c>
      <c r="B357" s="6">
        <v>97.09</v>
      </c>
      <c r="C357" s="7">
        <v>-0.0153</v>
      </c>
      <c r="D357" s="7">
        <v>0.304009</v>
      </c>
      <c r="E357" s="7">
        <v>32.4568958095355</v>
      </c>
    </row>
    <row r="358" spans="1:5">
      <c r="A358" s="6" t="s">
        <v>363</v>
      </c>
      <c r="B358" s="6">
        <v>97.61</v>
      </c>
      <c r="C358" s="7">
        <v>0.0054</v>
      </c>
      <c r="D358" s="7">
        <v>0.294534</v>
      </c>
      <c r="E358" s="7">
        <v>31.44531691616278</v>
      </c>
    </row>
    <row r="359" spans="1:5">
      <c r="A359" s="6" t="s">
        <v>364</v>
      </c>
      <c r="B359" s="6">
        <v>96.40000000000001</v>
      </c>
      <c r="C359" s="7">
        <v>-0.0125</v>
      </c>
      <c r="D359" s="7">
        <v>0.283929</v>
      </c>
      <c r="E359" s="7">
        <v>30.31309589619257</v>
      </c>
    </row>
    <row r="360" spans="1:5">
      <c r="A360" s="6" t="s">
        <v>365</v>
      </c>
      <c r="B360" s="6">
        <v>97.93000000000001</v>
      </c>
      <c r="C360" s="7">
        <v>0.0158</v>
      </c>
      <c r="D360" s="7">
        <v>0.274084</v>
      </c>
      <c r="E360" s="7">
        <v>29.26201471357996</v>
      </c>
    </row>
    <row r="361" spans="1:5">
      <c r="A361" s="6" t="s">
        <v>366</v>
      </c>
      <c r="B361" s="6">
        <v>99.44</v>
      </c>
      <c r="C361" s="7">
        <v>0.0153</v>
      </c>
      <c r="D361" s="7">
        <v>0.249324</v>
      </c>
      <c r="E361" s="7">
        <v>26.61856422282443</v>
      </c>
    </row>
    <row r="362" spans="1:5">
      <c r="A362" s="6" t="s">
        <v>367</v>
      </c>
      <c r="B362" s="6">
        <v>102</v>
      </c>
      <c r="C362" s="7">
        <v>0.0254</v>
      </c>
      <c r="D362" s="7">
        <v>0.247173</v>
      </c>
      <c r="E362" s="7">
        <v>26.38891713051364</v>
      </c>
    </row>
    <row r="363" spans="1:5">
      <c r="A363" s="6" t="s">
        <v>368</v>
      </c>
      <c r="B363" s="6">
        <v>99.81999999999999</v>
      </c>
      <c r="C363" s="7">
        <v>-0.0216</v>
      </c>
      <c r="D363" s="7">
        <v>0.264133</v>
      </c>
      <c r="E363" s="7">
        <v>28.19961665891484</v>
      </c>
    </row>
    <row r="364" spans="1:5">
      <c r="A364" s="6" t="s">
        <v>369</v>
      </c>
      <c r="B364" s="6">
        <v>101.54</v>
      </c>
      <c r="C364" s="7">
        <v>0.0171</v>
      </c>
      <c r="D364" s="7">
        <v>0.255672</v>
      </c>
      <c r="E364" s="7">
        <v>27.29629539064818</v>
      </c>
    </row>
    <row r="365" spans="1:5">
      <c r="A365" s="6" t="s">
        <v>370</v>
      </c>
      <c r="B365" s="6">
        <v>102.55</v>
      </c>
      <c r="C365" s="7">
        <v>0.009900000000000001</v>
      </c>
      <c r="D365" s="7">
        <v>0.268102</v>
      </c>
      <c r="E365" s="7">
        <v>28.62335878322052</v>
      </c>
    </row>
    <row r="366" spans="1:5">
      <c r="A366" s="6" t="s">
        <v>371</v>
      </c>
      <c r="B366" s="6">
        <v>101.38</v>
      </c>
      <c r="C366" s="7">
        <v>-0.0115</v>
      </c>
      <c r="D366" s="7">
        <v>0.292213</v>
      </c>
      <c r="E366" s="7">
        <v>31.19752012339042</v>
      </c>
    </row>
    <row r="367" spans="1:5">
      <c r="A367" s="6" t="s">
        <v>372</v>
      </c>
      <c r="B367" s="6">
        <v>101.89</v>
      </c>
      <c r="C367" s="7">
        <v>0.005</v>
      </c>
      <c r="D367" s="7">
        <v>0.305743</v>
      </c>
      <c r="E367" s="7">
        <v>32.64202275424351</v>
      </c>
    </row>
    <row r="368" spans="1:5">
      <c r="A368" s="6" t="s">
        <v>373</v>
      </c>
      <c r="B368" s="6">
        <v>102.77</v>
      </c>
      <c r="C368" s="7">
        <v>0.008500000000000001</v>
      </c>
      <c r="D368" s="7">
        <v>0.321987</v>
      </c>
      <c r="E368" s="7">
        <v>34.37628001481834</v>
      </c>
    </row>
    <row r="369" spans="1:5">
      <c r="A369" s="6" t="s">
        <v>374</v>
      </c>
      <c r="B369" s="6">
        <v>102.13</v>
      </c>
      <c r="C369" s="7">
        <v>-0.0062</v>
      </c>
      <c r="D369" s="7">
        <v>0.344674</v>
      </c>
      <c r="E369" s="7">
        <v>36.79841092288662</v>
      </c>
    </row>
    <row r="370" spans="1:5">
      <c r="A370" s="6" t="s">
        <v>375</v>
      </c>
      <c r="B370" s="6">
        <v>102.78</v>
      </c>
      <c r="C370" s="7">
        <v>0.0063</v>
      </c>
      <c r="D370" s="7">
        <v>0.357551</v>
      </c>
      <c r="E370" s="7">
        <v>38.17319735137851</v>
      </c>
    </row>
    <row r="371" spans="1:5">
      <c r="A371" s="6" t="s">
        <v>376</v>
      </c>
      <c r="B371" s="6">
        <v>103.08</v>
      </c>
      <c r="C371" s="7">
        <v>0.003</v>
      </c>
      <c r="D371" s="7">
        <v>0.374614</v>
      </c>
      <c r="E371" s="7">
        <v>39.99489346300055</v>
      </c>
    </row>
    <row r="372" spans="1:5">
      <c r="A372" s="6" t="s">
        <v>377</v>
      </c>
      <c r="B372" s="6">
        <v>102.11</v>
      </c>
      <c r="C372" s="7">
        <v>-0.0094</v>
      </c>
      <c r="D372" s="7">
        <v>0.392561</v>
      </c>
      <c r="E372" s="7">
        <v>41.91096801702275</v>
      </c>
    </row>
    <row r="373" spans="1:5">
      <c r="A373" s="6" t="s">
        <v>378</v>
      </c>
      <c r="B373" s="6">
        <v>102.2</v>
      </c>
      <c r="C373" s="7">
        <v>0.0008</v>
      </c>
      <c r="D373" s="7">
        <v>0.402674</v>
      </c>
      <c r="E373" s="7">
        <v>42.99066166859831</v>
      </c>
    </row>
    <row r="374" spans="1:5">
      <c r="A374" s="6" t="s">
        <v>379</v>
      </c>
      <c r="B374" s="6">
        <v>101.17</v>
      </c>
      <c r="C374" s="7">
        <v>-0.0101</v>
      </c>
      <c r="D374" s="7">
        <v>0.413458</v>
      </c>
      <c r="E374" s="7">
        <v>44.1419932555251</v>
      </c>
    </row>
    <row r="375" spans="1:5">
      <c r="A375" s="6" t="s">
        <v>380</v>
      </c>
      <c r="B375" s="6">
        <v>100.43</v>
      </c>
      <c r="C375" s="7">
        <v>-0.0074</v>
      </c>
      <c r="D375" s="7">
        <v>0.418799</v>
      </c>
      <c r="E375" s="7">
        <v>44.71221413885004</v>
      </c>
    </row>
    <row r="376" spans="1:5">
      <c r="A376" s="6" t="s">
        <v>381</v>
      </c>
      <c r="B376" s="6">
        <v>100.96</v>
      </c>
      <c r="C376" s="7">
        <v>0.0053</v>
      </c>
      <c r="D376" s="7">
        <v>0.421076</v>
      </c>
      <c r="E376" s="7">
        <v>44.95531336209117</v>
      </c>
    </row>
    <row r="377" spans="1:5">
      <c r="A377" s="6" t="s">
        <v>382</v>
      </c>
      <c r="B377" s="6">
        <v>101.02</v>
      </c>
      <c r="C377" s="7">
        <v>0.0005999999999999999</v>
      </c>
      <c r="D377" s="7">
        <v>0.4248149999999999</v>
      </c>
      <c r="E377" s="7">
        <v>45.35450000930178</v>
      </c>
    </row>
    <row r="378" spans="1:5">
      <c r="A378" s="6" t="s">
        <v>383</v>
      </c>
      <c r="B378" s="6">
        <v>101.22</v>
      </c>
      <c r="C378" s="7">
        <v>0.002</v>
      </c>
      <c r="D378" s="7">
        <v>0.42889</v>
      </c>
      <c r="E378" s="7">
        <v>45.78955900565998</v>
      </c>
    </row>
    <row r="379" spans="1:5">
      <c r="A379" s="6" t="s">
        <v>384</v>
      </c>
      <c r="B379" s="6">
        <v>100.14</v>
      </c>
      <c r="C379" s="7">
        <v>-0.0107</v>
      </c>
      <c r="D379" s="7">
        <v>0.433142</v>
      </c>
      <c r="E379" s="7">
        <v>46.24351504308697</v>
      </c>
    </row>
    <row r="380" spans="1:5">
      <c r="A380" s="6" t="s">
        <v>385</v>
      </c>
      <c r="B380" s="6">
        <v>102.03</v>
      </c>
      <c r="C380" s="7">
        <v>0.0187</v>
      </c>
      <c r="D380" s="7">
        <v>0.433846</v>
      </c>
      <c r="E380" s="7">
        <v>46.31867615558665</v>
      </c>
    </row>
    <row r="381" spans="1:5">
      <c r="A381" s="6" t="s">
        <v>386</v>
      </c>
      <c r="B381" s="6">
        <v>102.56</v>
      </c>
      <c r="C381" s="7">
        <v>0.0051</v>
      </c>
      <c r="D381" s="7">
        <v>0.441449</v>
      </c>
      <c r="E381" s="7">
        <v>47.13039481799434</v>
      </c>
    </row>
    <row r="382" spans="1:5">
      <c r="A382" s="6" t="s">
        <v>387</v>
      </c>
      <c r="B382" s="6">
        <v>101.18</v>
      </c>
      <c r="C382" s="7">
        <v>-0.0135</v>
      </c>
      <c r="D382" s="7">
        <v>0.449805</v>
      </c>
      <c r="E382" s="7">
        <v>48.02250597715238</v>
      </c>
    </row>
    <row r="383" spans="1:5">
      <c r="A383" s="6" t="s">
        <v>388</v>
      </c>
      <c r="B383" s="6">
        <v>103.55</v>
      </c>
      <c r="C383" s="7">
        <v>0.0232</v>
      </c>
      <c r="D383" s="7">
        <v>0.451357</v>
      </c>
      <c r="E383" s="7">
        <v>48.18820206607212</v>
      </c>
    </row>
    <row r="384" spans="1:5">
      <c r="A384" s="6" t="s">
        <v>389</v>
      </c>
      <c r="B384" s="6">
        <v>100.11</v>
      </c>
      <c r="C384" s="7">
        <v>-0.0338</v>
      </c>
      <c r="D384" s="7">
        <v>0.46571</v>
      </c>
      <c r="E384" s="7">
        <v>49.72057059974797</v>
      </c>
    </row>
    <row r="385" spans="1:5">
      <c r="A385" s="6" t="s">
        <v>390</v>
      </c>
      <c r="B385" s="6">
        <v>99.02</v>
      </c>
      <c r="C385" s="7">
        <v>-0.011</v>
      </c>
      <c r="D385" s="7">
        <v>0.464507</v>
      </c>
      <c r="E385" s="7">
        <v>49.5921347782464</v>
      </c>
    </row>
    <row r="386" spans="1:5">
      <c r="A386" s="6" t="s">
        <v>391</v>
      </c>
      <c r="B386" s="6">
        <v>100.74</v>
      </c>
      <c r="C386" s="7">
        <v>0.0172</v>
      </c>
      <c r="D386" s="7">
        <v>0.462529</v>
      </c>
      <c r="E386" s="7">
        <v>49.38095767522885</v>
      </c>
    </row>
    <row r="387" spans="1:5">
      <c r="A387" s="6" t="s">
        <v>392</v>
      </c>
      <c r="B387" s="6">
        <v>103.88</v>
      </c>
      <c r="C387" s="7">
        <v>0.0307</v>
      </c>
      <c r="D387" s="7">
        <v>0.463618</v>
      </c>
      <c r="E387" s="7">
        <v>49.49722252112679</v>
      </c>
    </row>
    <row r="388" spans="1:5">
      <c r="A388" s="6" t="s">
        <v>393</v>
      </c>
      <c r="B388" s="6">
        <v>106.08</v>
      </c>
      <c r="C388" s="7">
        <v>0.021</v>
      </c>
      <c r="D388" s="7">
        <v>0.478802</v>
      </c>
      <c r="E388" s="7">
        <v>51.11831106117654</v>
      </c>
    </row>
    <row r="389" spans="1:5">
      <c r="A389" s="6" t="s">
        <v>394</v>
      </c>
      <c r="B389" s="6">
        <v>106.37</v>
      </c>
      <c r="C389" s="7">
        <v>0.0027</v>
      </c>
      <c r="D389" s="7">
        <v>0.510053</v>
      </c>
      <c r="E389" s="7">
        <v>54.45475982073232</v>
      </c>
    </row>
    <row r="390" spans="1:5">
      <c r="A390" s="6" t="s">
        <v>395</v>
      </c>
      <c r="B390" s="6">
        <v>107.16</v>
      </c>
      <c r="C390" s="7">
        <v>0.0074</v>
      </c>
      <c r="D390" s="7">
        <v>0.536895</v>
      </c>
      <c r="E390" s="7">
        <v>57.32049076067013</v>
      </c>
    </row>
    <row r="391" spans="1:5">
      <c r="A391" s="6" t="s">
        <v>396</v>
      </c>
      <c r="B391" s="6">
        <v>107.67</v>
      </c>
      <c r="C391" s="7">
        <v>0.0048</v>
      </c>
      <c r="D391" s="7">
        <v>0.567378</v>
      </c>
      <c r="E391" s="7">
        <v>60.57494557931719</v>
      </c>
    </row>
    <row r="392" spans="1:5">
      <c r="A392" s="6" t="s">
        <v>397</v>
      </c>
      <c r="B392" s="6">
        <v>108.59</v>
      </c>
      <c r="C392" s="7">
        <v>0.008500000000000001</v>
      </c>
      <c r="D392" s="7">
        <v>0.598566</v>
      </c>
      <c r="E392" s="7">
        <v>63.9046682734078</v>
      </c>
    </row>
    <row r="393" spans="1:5">
      <c r="A393" s="6" t="s">
        <v>398</v>
      </c>
      <c r="B393" s="6">
        <v>110.05</v>
      </c>
      <c r="C393" s="7">
        <v>0.0133</v>
      </c>
      <c r="D393" s="7">
        <v>0.638211</v>
      </c>
      <c r="E393" s="7">
        <v>68.1372851839895</v>
      </c>
    </row>
    <row r="394" spans="1:5">
      <c r="A394" s="6" t="s">
        <v>399</v>
      </c>
      <c r="B394" s="6">
        <v>110.19</v>
      </c>
      <c r="C394" s="7">
        <v>0.0013</v>
      </c>
      <c r="D394" s="7">
        <v>0.686384</v>
      </c>
      <c r="E394" s="7">
        <v>73.28037648007862</v>
      </c>
    </row>
    <row r="395" spans="1:5">
      <c r="A395" s="6" t="s">
        <v>400</v>
      </c>
      <c r="B395" s="6">
        <v>110.87</v>
      </c>
      <c r="C395" s="7">
        <v>0.0061</v>
      </c>
      <c r="D395" s="7">
        <v>0.7225499999999999</v>
      </c>
      <c r="E395" s="7">
        <v>77.1415651088615</v>
      </c>
    </row>
    <row r="396" spans="1:5">
      <c r="A396" s="6" t="s">
        <v>401</v>
      </c>
      <c r="B396" s="6">
        <v>110.47</v>
      </c>
      <c r="C396" s="7">
        <v>-0.0036</v>
      </c>
      <c r="D396" s="7">
        <v>0.757121</v>
      </c>
      <c r="E396" s="7">
        <v>80.83246684213735</v>
      </c>
    </row>
    <row r="397" spans="1:5">
      <c r="A397" s="6" t="s">
        <v>402</v>
      </c>
      <c r="B397" s="6">
        <v>110.92</v>
      </c>
      <c r="C397" s="7">
        <v>0.004</v>
      </c>
      <c r="D397" s="7">
        <v>0.7884139999999999</v>
      </c>
      <c r="E397" s="7">
        <v>84.17339964533657</v>
      </c>
    </row>
    <row r="398" spans="1:5">
      <c r="A398" s="6" t="s">
        <v>403</v>
      </c>
      <c r="B398" s="6">
        <v>109.57</v>
      </c>
      <c r="C398" s="7">
        <v>-0.0122</v>
      </c>
      <c r="D398" s="7">
        <v>0.815389</v>
      </c>
      <c r="E398" s="7">
        <v>87.05333005681196</v>
      </c>
    </row>
    <row r="399" spans="1:5">
      <c r="A399" s="6" t="s">
        <v>404</v>
      </c>
      <c r="B399" s="6">
        <v>109.83</v>
      </c>
      <c r="C399" s="7">
        <v>0.0023</v>
      </c>
      <c r="D399" s="7">
        <v>0.8196049999999999</v>
      </c>
      <c r="E399" s="7">
        <v>87.50344262825885</v>
      </c>
    </row>
    <row r="400" spans="1:5">
      <c r="A400" s="6" t="s">
        <v>405</v>
      </c>
      <c r="B400" s="6">
        <v>109.38</v>
      </c>
      <c r="C400" s="7">
        <v>-0.0041</v>
      </c>
      <c r="D400" s="7">
        <v>0.824784</v>
      </c>
      <c r="E400" s="7">
        <v>88.05636791467336</v>
      </c>
    </row>
    <row r="401" spans="1:5">
      <c r="A401" s="6" t="s">
        <v>406</v>
      </c>
      <c r="B401" s="6">
        <v>109.39</v>
      </c>
      <c r="C401" s="7">
        <v>0.0001</v>
      </c>
      <c r="D401" s="7">
        <v>0.827187</v>
      </c>
      <c r="E401" s="7">
        <v>88.31291926884482</v>
      </c>
    </row>
    <row r="402" spans="1:5">
      <c r="A402" s="6" t="s">
        <v>407</v>
      </c>
      <c r="B402" s="6">
        <v>107.87</v>
      </c>
      <c r="C402" s="7">
        <v>-0.014</v>
      </c>
      <c r="D402" s="7">
        <v>0.829971</v>
      </c>
      <c r="E402" s="7">
        <v>88.61014730463899</v>
      </c>
    </row>
    <row r="403" spans="1:5">
      <c r="A403" s="6" t="s">
        <v>408</v>
      </c>
      <c r="B403" s="6">
        <v>108.7</v>
      </c>
      <c r="C403" s="7">
        <v>0.0077</v>
      </c>
      <c r="D403" s="7">
        <v>0.8280379999999999</v>
      </c>
      <c r="E403" s="7">
        <v>88.40377453409656</v>
      </c>
    </row>
    <row r="404" spans="1:5">
      <c r="A404" s="6" t="s">
        <v>409</v>
      </c>
      <c r="B404" s="6">
        <v>108.59</v>
      </c>
      <c r="C404" s="7">
        <v>-0.001</v>
      </c>
      <c r="D404" s="7">
        <v>0.8255490000000001</v>
      </c>
      <c r="E404" s="7">
        <v>88.13804156675043</v>
      </c>
    </row>
    <row r="405" spans="1:5">
      <c r="A405" s="6" t="s">
        <v>410</v>
      </c>
      <c r="B405" s="6">
        <v>108.28</v>
      </c>
      <c r="C405" s="7">
        <v>-0.0029</v>
      </c>
      <c r="D405" s="7">
        <v>0.81959</v>
      </c>
      <c r="E405" s="7">
        <v>87.5018411841005</v>
      </c>
    </row>
    <row r="406" spans="1:5">
      <c r="A406" s="6" t="s">
        <v>411</v>
      </c>
      <c r="B406" s="6">
        <v>107.25</v>
      </c>
      <c r="C406" s="7">
        <v>-0.009599999999999999</v>
      </c>
      <c r="D406" s="7">
        <v>0.808785</v>
      </c>
      <c r="E406" s="7">
        <v>86.34826757535195</v>
      </c>
    </row>
    <row r="407" spans="1:5">
      <c r="A407" s="6" t="s">
        <v>412</v>
      </c>
      <c r="B407" s="6">
        <v>106.77</v>
      </c>
      <c r="C407" s="7">
        <v>-0.0045</v>
      </c>
      <c r="D407" s="7">
        <v>0.801164</v>
      </c>
      <c r="E407" s="7">
        <v>85.53462717995423</v>
      </c>
    </row>
    <row r="408" spans="1:5">
      <c r="A408" s="6" t="s">
        <v>413</v>
      </c>
      <c r="B408" s="6">
        <v>105.77</v>
      </c>
      <c r="C408" s="7">
        <v>-0.0094</v>
      </c>
      <c r="D408" s="7">
        <v>0.781814</v>
      </c>
      <c r="E408" s="7">
        <v>83.46876421565214</v>
      </c>
    </row>
    <row r="409" spans="1:5">
      <c r="A409" s="6" t="s">
        <v>414</v>
      </c>
      <c r="B409" s="6">
        <v>105.55</v>
      </c>
      <c r="C409" s="7">
        <v>-0.0021</v>
      </c>
      <c r="D409" s="7">
        <v>0.761807</v>
      </c>
      <c r="E409" s="7">
        <v>81.33275799721329</v>
      </c>
    </row>
    <row r="410" spans="1:5">
      <c r="A410" s="6" t="s">
        <v>415</v>
      </c>
      <c r="B410" s="6">
        <v>104.08</v>
      </c>
      <c r="C410" s="7">
        <v>-0.014</v>
      </c>
      <c r="D410" s="7">
        <v>0.730438</v>
      </c>
      <c r="E410" s="7">
        <v>77.9837112102783</v>
      </c>
    </row>
    <row r="411" spans="1:5">
      <c r="A411" s="6" t="s">
        <v>416</v>
      </c>
      <c r="B411" s="6">
        <v>104.67</v>
      </c>
      <c r="C411" s="7">
        <v>0.0056</v>
      </c>
      <c r="D411" s="7">
        <v>0.707772</v>
      </c>
      <c r="E411" s="7">
        <v>75.56382232403173</v>
      </c>
    </row>
    <row r="412" spans="1:5">
      <c r="A412" s="6" t="s">
        <v>417</v>
      </c>
      <c r="B412" s="6">
        <v>104.73</v>
      </c>
      <c r="C412" s="7">
        <v>0.0005999999999999999</v>
      </c>
      <c r="D412" s="7">
        <v>0.693201</v>
      </c>
      <c r="E412" s="7">
        <v>74.00817946858751</v>
      </c>
    </row>
    <row r="413" spans="1:5">
      <c r="A413" s="6" t="s">
        <v>418</v>
      </c>
      <c r="B413" s="6">
        <v>106.25</v>
      </c>
      <c r="C413" s="7">
        <v>0.0144</v>
      </c>
      <c r="D413" s="7">
        <v>0.689102</v>
      </c>
      <c r="E413" s="7">
        <v>73.57055816157593</v>
      </c>
    </row>
    <row r="414" spans="1:5">
      <c r="A414" s="6" t="s">
        <v>419</v>
      </c>
      <c r="B414" s="6">
        <v>106.75</v>
      </c>
      <c r="C414" s="7">
        <v>0.0047</v>
      </c>
      <c r="D414" s="7">
        <v>0.676395</v>
      </c>
      <c r="E414" s="7">
        <v>72.21392143354561</v>
      </c>
    </row>
    <row r="415" spans="1:5">
      <c r="A415" s="6" t="s">
        <v>420</v>
      </c>
      <c r="B415" s="6">
        <v>106.86</v>
      </c>
      <c r="C415" s="7">
        <v>0.001</v>
      </c>
      <c r="D415" s="7">
        <v>0.6716970000000001</v>
      </c>
      <c r="E415" s="7">
        <v>71.71234912314299</v>
      </c>
    </row>
    <row r="416" spans="1:5">
      <c r="A416" s="6" t="s">
        <v>421</v>
      </c>
      <c r="B416" s="6">
        <v>107.55</v>
      </c>
      <c r="C416" s="7">
        <v>0.0065</v>
      </c>
      <c r="D416" s="7">
        <v>0.67</v>
      </c>
      <c r="E416" s="7">
        <v>71.53117240735897</v>
      </c>
    </row>
    <row r="417" spans="1:5">
      <c r="A417" s="6" t="s">
        <v>422</v>
      </c>
      <c r="B417" s="6">
        <v>107.83</v>
      </c>
      <c r="C417" s="7">
        <v>0.0026</v>
      </c>
      <c r="D417" s="7">
        <v>0.6652030000000001</v>
      </c>
      <c r="E417" s="7">
        <v>71.01903056551106</v>
      </c>
    </row>
    <row r="418" spans="1:5">
      <c r="A418" s="6" t="s">
        <v>423</v>
      </c>
      <c r="B418" s="6">
        <v>106.82</v>
      </c>
      <c r="C418" s="7">
        <v>-0.0094</v>
      </c>
      <c r="D418" s="7">
        <v>0.662388</v>
      </c>
      <c r="E418" s="7">
        <v>70.71849287845625</v>
      </c>
    </row>
    <row r="419" spans="1:5">
      <c r="A419" s="6" t="s">
        <v>424</v>
      </c>
      <c r="B419" s="6">
        <v>107.99</v>
      </c>
      <c r="C419" s="7">
        <v>0.0109</v>
      </c>
      <c r="D419" s="7">
        <v>0.6596920000000001</v>
      </c>
      <c r="E419" s="7">
        <v>70.43065998172455</v>
      </c>
    </row>
    <row r="420" spans="1:5">
      <c r="A420" s="6" t="s">
        <v>425</v>
      </c>
      <c r="B420" s="6">
        <v>107.18</v>
      </c>
      <c r="C420" s="7">
        <v>-0.0075</v>
      </c>
      <c r="D420" s="7">
        <v>0.6568940000000001</v>
      </c>
      <c r="E420" s="7">
        <v>70.13193726471592</v>
      </c>
    </row>
    <row r="421" spans="1:5">
      <c r="A421" s="6" t="s">
        <v>426</v>
      </c>
      <c r="B421" s="6">
        <v>107.44</v>
      </c>
      <c r="C421" s="7">
        <v>0.0024</v>
      </c>
      <c r="D421" s="7">
        <v>0.6538580000000001</v>
      </c>
      <c r="E421" s="7">
        <v>69.80780496706107</v>
      </c>
    </row>
    <row r="422" spans="1:5">
      <c r="A422" s="6" t="s">
        <v>427</v>
      </c>
      <c r="B422" s="6">
        <v>107.25</v>
      </c>
      <c r="C422" s="7">
        <v>-0.0018</v>
      </c>
      <c r="D422" s="7">
        <v>0.651802</v>
      </c>
      <c r="E422" s="7">
        <v>69.58830035441997</v>
      </c>
    </row>
    <row r="423" spans="1:5">
      <c r="A423" s="6" t="s">
        <v>428</v>
      </c>
      <c r="B423" s="6">
        <v>107.5</v>
      </c>
      <c r="C423" s="7">
        <v>0.0023</v>
      </c>
      <c r="D423" s="7">
        <v>0.64538</v>
      </c>
      <c r="E423" s="7">
        <v>68.90266872874824</v>
      </c>
    </row>
    <row r="424" spans="1:5">
      <c r="A424" s="6" t="s">
        <v>429</v>
      </c>
      <c r="B424" s="6">
        <v>107.25</v>
      </c>
      <c r="C424" s="7">
        <v>-0.0023</v>
      </c>
      <c r="D424" s="7">
        <v>0.6390720000000001</v>
      </c>
      <c r="E424" s="7">
        <v>68.22920807868016</v>
      </c>
    </row>
    <row r="425" spans="1:5">
      <c r="A425" s="6" t="s">
        <v>430</v>
      </c>
      <c r="B425" s="6">
        <v>108.49</v>
      </c>
      <c r="C425" s="7">
        <v>0.0115</v>
      </c>
      <c r="D425" s="7">
        <v>0.626354</v>
      </c>
      <c r="E425" s="7">
        <v>66.87139695826703</v>
      </c>
    </row>
    <row r="426" spans="1:5">
      <c r="A426" s="6" t="s">
        <v>431</v>
      </c>
      <c r="B426" s="6">
        <v>104.68</v>
      </c>
      <c r="C426" s="7">
        <v>-0.0357</v>
      </c>
      <c r="D426" s="7">
        <v>0.610141</v>
      </c>
      <c r="E426" s="7">
        <v>65.14044934895284</v>
      </c>
    </row>
    <row r="427" spans="1:5">
      <c r="A427" s="6" t="s">
        <v>432</v>
      </c>
      <c r="B427" s="6">
        <v>104.83</v>
      </c>
      <c r="C427" s="7">
        <v>0.0014</v>
      </c>
      <c r="D427" s="7">
        <v>0.594372</v>
      </c>
      <c r="E427" s="7">
        <v>63.45690448672651</v>
      </c>
    </row>
    <row r="428" spans="1:5">
      <c r="A428" s="6" t="s">
        <v>433</v>
      </c>
      <c r="B428" s="6">
        <v>105.13</v>
      </c>
      <c r="C428" s="7">
        <v>0.0029</v>
      </c>
      <c r="D428" s="7">
        <v>0.577916</v>
      </c>
      <c r="E428" s="7">
        <v>61.70001348204666</v>
      </c>
    </row>
    <row r="429" spans="1:5">
      <c r="A429" s="6" t="s">
        <v>434</v>
      </c>
      <c r="B429" s="6">
        <v>105.55</v>
      </c>
      <c r="C429" s="7">
        <v>0.004</v>
      </c>
      <c r="D429" s="7">
        <v>0.561411</v>
      </c>
      <c r="E429" s="7">
        <v>59.93789109311612</v>
      </c>
    </row>
    <row r="430" spans="1:5">
      <c r="A430" s="6" t="s">
        <v>435</v>
      </c>
      <c r="B430" s="6">
        <v>105.92</v>
      </c>
      <c r="C430" s="7">
        <v>0.0035</v>
      </c>
      <c r="D430" s="7">
        <v>0.53462</v>
      </c>
      <c r="E430" s="7">
        <v>57.07760506331678</v>
      </c>
    </row>
    <row r="431" spans="1:5">
      <c r="A431" s="6" t="s">
        <v>436</v>
      </c>
      <c r="B431" s="6">
        <v>106.21</v>
      </c>
      <c r="C431" s="7">
        <v>0.0027</v>
      </c>
      <c r="D431" s="7">
        <v>0.5203099999999999</v>
      </c>
      <c r="E431" s="7">
        <v>55.54982733622826</v>
      </c>
    </row>
    <row r="432" spans="1:5">
      <c r="A432" s="6" t="s">
        <v>437</v>
      </c>
      <c r="B432" s="6">
        <v>107.06</v>
      </c>
      <c r="C432" s="7">
        <v>0.008</v>
      </c>
      <c r="D432" s="7">
        <v>0.508267</v>
      </c>
      <c r="E432" s="7">
        <v>54.26408120294197</v>
      </c>
    </row>
    <row r="433" spans="1:5">
      <c r="A433" s="6" t="s">
        <v>438</v>
      </c>
      <c r="B433" s="6">
        <v>106.8</v>
      </c>
      <c r="C433" s="7">
        <v>-0.0024</v>
      </c>
      <c r="D433" s="7">
        <v>0.485019</v>
      </c>
      <c r="E433" s="7">
        <v>51.7820562833505</v>
      </c>
    </row>
    <row r="434" spans="1:5">
      <c r="A434" s="6" t="s">
        <v>439</v>
      </c>
      <c r="B434" s="6">
        <v>106.13</v>
      </c>
      <c r="C434" s="7">
        <v>-0.0063</v>
      </c>
      <c r="D434" s="7">
        <v>0.4766299999999999</v>
      </c>
      <c r="E434" s="7">
        <v>50.88642194704402</v>
      </c>
    </row>
    <row r="435" spans="1:5">
      <c r="A435" s="6" t="s">
        <v>440</v>
      </c>
      <c r="B435" s="6">
        <v>106.71</v>
      </c>
      <c r="C435" s="7">
        <v>0.0054</v>
      </c>
      <c r="D435" s="7">
        <v>0.439279</v>
      </c>
      <c r="E435" s="7">
        <v>46.89871922974961</v>
      </c>
    </row>
    <row r="436" spans="1:5">
      <c r="A436" s="6" t="s">
        <v>441</v>
      </c>
      <c r="B436" s="6">
        <v>105.74</v>
      </c>
      <c r="C436" s="7">
        <v>-0.0091</v>
      </c>
      <c r="D436" s="7">
        <v>0.38045</v>
      </c>
      <c r="E436" s="7">
        <v>40.61796200355182</v>
      </c>
    </row>
    <row r="437" spans="1:5">
      <c r="A437" s="6" t="s">
        <v>442</v>
      </c>
      <c r="B437" s="6">
        <v>104.11</v>
      </c>
      <c r="C437" s="7">
        <v>-0.0155</v>
      </c>
      <c r="D437" s="7">
        <v>0.339459</v>
      </c>
      <c r="E437" s="7">
        <v>36.24164217049204</v>
      </c>
    </row>
    <row r="438" spans="1:5">
      <c r="A438" s="6" t="s">
        <v>443</v>
      </c>
      <c r="B438" s="6">
        <v>104.39</v>
      </c>
      <c r="C438" s="7">
        <v>0.0027</v>
      </c>
      <c r="D438" s="7">
        <v>0.337772</v>
      </c>
      <c r="E438" s="7">
        <v>36.06153308414694</v>
      </c>
    </row>
    <row r="439" spans="1:5">
      <c r="A439" s="6" t="s">
        <v>444</v>
      </c>
      <c r="B439" s="6">
        <v>101.68</v>
      </c>
      <c r="C439" s="7">
        <v>-0.0263</v>
      </c>
      <c r="D439" s="7">
        <v>0.345174</v>
      </c>
      <c r="E439" s="7">
        <v>36.85179239483242</v>
      </c>
    </row>
    <row r="440" spans="1:5">
      <c r="A440" s="6" t="s">
        <v>445</v>
      </c>
      <c r="B440" s="6">
        <v>103.03</v>
      </c>
      <c r="C440" s="7">
        <v>0.0131</v>
      </c>
      <c r="D440" s="7">
        <v>0.375681</v>
      </c>
      <c r="E440" s="7">
        <v>40.10880952413287</v>
      </c>
    </row>
    <row r="441" spans="1:5">
      <c r="A441" s="6" t="s">
        <v>446</v>
      </c>
      <c r="B441" s="6">
        <v>104.6</v>
      </c>
      <c r="C441" s="7">
        <v>0.0151</v>
      </c>
      <c r="D441" s="7">
        <v>0.391688</v>
      </c>
      <c r="E441" s="7">
        <v>41.81776396700539</v>
      </c>
    </row>
    <row r="442" spans="1:5">
      <c r="A442" s="6" t="s">
        <v>447</v>
      </c>
      <c r="B442" s="6">
        <v>103.87</v>
      </c>
      <c r="C442" s="7">
        <v>-0.0069</v>
      </c>
      <c r="D442" s="7">
        <v>0.396803</v>
      </c>
      <c r="E442" s="7">
        <v>42.36385642501083</v>
      </c>
    </row>
    <row r="443" spans="1:5">
      <c r="A443" s="6" t="s">
        <v>448</v>
      </c>
      <c r="B443" s="6">
        <v>103.86</v>
      </c>
      <c r="C443" s="7">
        <v>-0.0002</v>
      </c>
      <c r="D443" s="7">
        <v>0.402996</v>
      </c>
      <c r="E443" s="7">
        <v>43.02503933653139</v>
      </c>
    </row>
    <row r="444" spans="1:5">
      <c r="A444" s="6" t="s">
        <v>449</v>
      </c>
      <c r="B444" s="6">
        <v>103.85</v>
      </c>
      <c r="C444" s="7">
        <v>-0.0001</v>
      </c>
      <c r="D444" s="7">
        <v>0.401575</v>
      </c>
      <c r="E444" s="7">
        <v>42.87332919326145</v>
      </c>
    </row>
    <row r="445" spans="1:5">
      <c r="A445" s="6" t="s">
        <v>450</v>
      </c>
      <c r="B445" s="6">
        <v>105.57</v>
      </c>
      <c r="C445" s="7">
        <v>0.0165</v>
      </c>
      <c r="D445" s="7">
        <v>0.3978370000000001</v>
      </c>
      <c r="E445" s="7">
        <v>42.47424930899473</v>
      </c>
    </row>
    <row r="446" spans="1:5">
      <c r="A446" s="6" t="s">
        <v>451</v>
      </c>
      <c r="B446" s="6">
        <v>105.55</v>
      </c>
      <c r="C446" s="7">
        <v>-0.0002</v>
      </c>
      <c r="D446" s="7">
        <v>0.38129</v>
      </c>
      <c r="E446" s="7">
        <v>40.70764287642073</v>
      </c>
    </row>
    <row r="447" spans="1:5">
      <c r="A447" s="6" t="s">
        <v>452</v>
      </c>
      <c r="B447" s="6">
        <v>104.73</v>
      </c>
      <c r="C447" s="7">
        <v>-0.0078</v>
      </c>
      <c r="D447" s="7">
        <v>0.366339</v>
      </c>
      <c r="E447" s="7">
        <v>39.11143010229772</v>
      </c>
    </row>
    <row r="448" spans="1:5">
      <c r="A448" s="6" t="s">
        <v>453</v>
      </c>
      <c r="B448" s="6">
        <v>103.86</v>
      </c>
      <c r="C448" s="7">
        <v>-0.008399999999999999</v>
      </c>
      <c r="D448" s="7">
        <v>0.347614</v>
      </c>
      <c r="E448" s="7">
        <v>37.11229397792788</v>
      </c>
    </row>
    <row r="449" spans="1:5">
      <c r="A449" s="6" t="s">
        <v>454</v>
      </c>
      <c r="B449" s="6">
        <v>104.93</v>
      </c>
      <c r="C449" s="7">
        <v>0.0103</v>
      </c>
      <c r="D449" s="7">
        <v>0.341935</v>
      </c>
      <c r="E449" s="7">
        <v>36.50598721956759</v>
      </c>
    </row>
    <row r="450" spans="1:5">
      <c r="A450" s="6" t="s">
        <v>455</v>
      </c>
      <c r="B450" s="6">
        <v>105</v>
      </c>
      <c r="C450" s="7">
        <v>0.0005999999999999999</v>
      </c>
      <c r="D450" s="7">
        <v>0.328515</v>
      </c>
      <c r="E450" s="7">
        <v>35.07322851254258</v>
      </c>
    </row>
    <row r="451" spans="1:5">
      <c r="A451" s="6" t="s">
        <v>456</v>
      </c>
      <c r="B451" s="6">
        <v>104.17</v>
      </c>
      <c r="C451" s="7">
        <v>-0.007900000000000001</v>
      </c>
      <c r="D451" s="7">
        <v>0.31703</v>
      </c>
      <c r="E451" s="7">
        <v>33.84705610194777</v>
      </c>
    </row>
    <row r="452" spans="1:5">
      <c r="A452" s="6" t="s">
        <v>457</v>
      </c>
      <c r="B452" s="6">
        <v>104.84</v>
      </c>
      <c r="C452" s="7">
        <v>0.0064</v>
      </c>
      <c r="D452" s="7">
        <v>0.306785</v>
      </c>
      <c r="E452" s="7">
        <v>32.75326974177853</v>
      </c>
    </row>
    <row r="453" spans="1:5">
      <c r="A453" s="6" t="s">
        <v>458</v>
      </c>
      <c r="B453" s="6">
        <v>104.03</v>
      </c>
      <c r="C453" s="7">
        <v>-0.0078</v>
      </c>
      <c r="D453" s="7">
        <v>0.303268</v>
      </c>
      <c r="E453" s="7">
        <v>32.37778446811184</v>
      </c>
    </row>
    <row r="454" spans="1:5">
      <c r="A454" s="6" t="s">
        <v>459</v>
      </c>
      <c r="B454" s="6">
        <v>104.23</v>
      </c>
      <c r="C454" s="7">
        <v>0.0019</v>
      </c>
      <c r="D454" s="7">
        <v>0.296756</v>
      </c>
      <c r="E454" s="7">
        <v>31.68254417748987</v>
      </c>
    </row>
    <row r="455" spans="1:5">
      <c r="A455" s="6" t="s">
        <v>460</v>
      </c>
      <c r="B455" s="6">
        <v>103.83</v>
      </c>
      <c r="C455" s="7">
        <v>-0.0039</v>
      </c>
      <c r="D455" s="7">
        <v>0.288989</v>
      </c>
      <c r="E455" s="7">
        <v>30.85331639228396</v>
      </c>
    </row>
    <row r="456" spans="1:5">
      <c r="A456" s="6" t="s">
        <v>461</v>
      </c>
      <c r="B456" s="6">
        <v>104.05</v>
      </c>
      <c r="C456" s="7">
        <v>0.0021</v>
      </c>
      <c r="D456" s="7">
        <v>0.284014</v>
      </c>
      <c r="E456" s="7">
        <v>30.32217074642335</v>
      </c>
    </row>
    <row r="457" spans="1:5">
      <c r="A457" s="6" t="s">
        <v>462</v>
      </c>
      <c r="B457" s="6">
        <v>102.72</v>
      </c>
      <c r="C457" s="7">
        <v>-0.0129</v>
      </c>
      <c r="D457" s="7">
        <v>0.283158</v>
      </c>
      <c r="E457" s="7">
        <v>30.23078166645216</v>
      </c>
    </row>
    <row r="458" spans="1:5">
      <c r="A458" s="6" t="s">
        <v>463</v>
      </c>
      <c r="B458" s="6">
        <v>103.39</v>
      </c>
      <c r="C458" s="7">
        <v>0.0065</v>
      </c>
      <c r="D458" s="7">
        <v>0.290823</v>
      </c>
      <c r="E458" s="7">
        <v>31.04911963138112</v>
      </c>
    </row>
    <row r="459" spans="1:5">
      <c r="A459" s="6" t="s">
        <v>464</v>
      </c>
      <c r="B459" s="6">
        <v>102.28</v>
      </c>
      <c r="C459" s="7">
        <v>-0.0108</v>
      </c>
      <c r="D459" s="7">
        <v>0.295848</v>
      </c>
      <c r="E459" s="7">
        <v>31.58560342443632</v>
      </c>
    </row>
    <row r="460" spans="1:5">
      <c r="A460" s="6" t="s">
        <v>465</v>
      </c>
      <c r="B460" s="6">
        <v>102.79</v>
      </c>
      <c r="C460" s="7">
        <v>0.005</v>
      </c>
      <c r="D460" s="7">
        <v>0.30747</v>
      </c>
      <c r="E460" s="7">
        <v>32.82640235834427</v>
      </c>
    </row>
    <row r="461" spans="1:5">
      <c r="A461" s="6" t="s">
        <v>466</v>
      </c>
      <c r="B461" s="6">
        <v>102.1</v>
      </c>
      <c r="C461" s="7">
        <v>-0.0068</v>
      </c>
      <c r="D461" s="7">
        <v>0.313255</v>
      </c>
      <c r="E461" s="7">
        <v>33.44402598875706</v>
      </c>
    </row>
    <row r="462" spans="1:5">
      <c r="A462" s="6" t="s">
        <v>467</v>
      </c>
      <c r="B462" s="6">
        <v>102.28</v>
      </c>
      <c r="C462" s="7">
        <v>0.0018</v>
      </c>
      <c r="D462" s="7">
        <v>0.324582</v>
      </c>
      <c r="E462" s="7">
        <v>34.65332985421699</v>
      </c>
    </row>
    <row r="463" spans="1:5">
      <c r="A463" s="6" t="s">
        <v>468</v>
      </c>
      <c r="B463" s="6">
        <v>102.17</v>
      </c>
      <c r="C463" s="7">
        <v>-0.001</v>
      </c>
      <c r="D463" s="7">
        <v>0.334091</v>
      </c>
      <c r="E463" s="7">
        <v>35.66853868768204</v>
      </c>
    </row>
    <row r="464" spans="1:5">
      <c r="A464" s="6" t="s">
        <v>469</v>
      </c>
      <c r="B464" s="6">
        <v>102.43</v>
      </c>
      <c r="C464" s="7">
        <v>0.0025</v>
      </c>
      <c r="D464" s="7">
        <v>0.342544</v>
      </c>
      <c r="E464" s="7">
        <v>36.57100585239755</v>
      </c>
    </row>
    <row r="465" spans="1:5">
      <c r="A465" s="6" t="s">
        <v>470</v>
      </c>
      <c r="B465" s="6">
        <v>103.42</v>
      </c>
      <c r="C465" s="7">
        <v>0.0097</v>
      </c>
      <c r="D465" s="7">
        <v>0.346994</v>
      </c>
      <c r="E465" s="7">
        <v>37.04610095271509</v>
      </c>
    </row>
    <row r="466" spans="1:5">
      <c r="A466" s="6" t="s">
        <v>471</v>
      </c>
      <c r="B466" s="6">
        <v>103.15</v>
      </c>
      <c r="C466" s="7">
        <v>-0.0027</v>
      </c>
      <c r="D466" s="7">
        <v>0.345882</v>
      </c>
      <c r="E466" s="7">
        <v>36.92738055910766</v>
      </c>
    </row>
    <row r="467" spans="1:5">
      <c r="A467" s="6" t="s">
        <v>472</v>
      </c>
      <c r="B467" s="6">
        <v>103.67</v>
      </c>
      <c r="C467" s="7">
        <v>0.0051</v>
      </c>
      <c r="D467" s="7">
        <v>0.341698</v>
      </c>
      <c r="E467" s="7">
        <v>36.48068440186528</v>
      </c>
    </row>
    <row r="468" spans="1:5">
      <c r="A468" s="6" t="s">
        <v>473</v>
      </c>
      <c r="B468" s="6">
        <v>104.8</v>
      </c>
      <c r="C468" s="7">
        <v>0.0108</v>
      </c>
      <c r="D468" s="7">
        <v>0.333211</v>
      </c>
      <c r="E468" s="7">
        <v>35.57458729705745</v>
      </c>
    </row>
    <row r="469" spans="1:5">
      <c r="A469" s="6" t="s">
        <v>474</v>
      </c>
      <c r="B469" s="6">
        <v>103.55</v>
      </c>
      <c r="C469" s="7">
        <v>-0.012</v>
      </c>
      <c r="D469" s="7">
        <v>0.328459</v>
      </c>
      <c r="E469" s="7">
        <v>35.06724978768465</v>
      </c>
    </row>
    <row r="470" spans="1:5">
      <c r="A470" s="6" t="s">
        <v>475</v>
      </c>
      <c r="B470" s="6">
        <v>103.07</v>
      </c>
      <c r="C470" s="7">
        <v>-0.0046</v>
      </c>
      <c r="D470" s="7">
        <v>0.317493</v>
      </c>
      <c r="E470" s="7">
        <v>33.89648734496958</v>
      </c>
    </row>
    <row r="471" spans="1:5">
      <c r="A471" s="6" t="s">
        <v>476</v>
      </c>
      <c r="B471" s="6">
        <v>102.58</v>
      </c>
      <c r="C471" s="7">
        <v>-0.0047</v>
      </c>
      <c r="D471" s="7">
        <v>0.312519</v>
      </c>
      <c r="E471" s="7">
        <v>33.36544846205285</v>
      </c>
    </row>
    <row r="472" spans="1:5">
      <c r="A472" s="6" t="s">
        <v>477</v>
      </c>
      <c r="B472" s="6">
        <v>103.41</v>
      </c>
      <c r="C472" s="7">
        <v>0.008</v>
      </c>
      <c r="D472" s="7">
        <v>0.306839</v>
      </c>
      <c r="E472" s="7">
        <v>32.75903494074868</v>
      </c>
    </row>
    <row r="473" spans="1:5">
      <c r="A473" s="6" t="s">
        <v>478</v>
      </c>
      <c r="B473" s="6">
        <v>103.95</v>
      </c>
      <c r="C473" s="7">
        <v>0.0053</v>
      </c>
      <c r="D473" s="7">
        <v>0.29843</v>
      </c>
      <c r="E473" s="7">
        <v>31.86126534556438</v>
      </c>
    </row>
    <row r="474" spans="1:5">
      <c r="A474" s="6" t="s">
        <v>479</v>
      </c>
      <c r="B474" s="6">
        <v>102.66</v>
      </c>
      <c r="C474" s="7">
        <v>-0.0125</v>
      </c>
      <c r="D474" s="7">
        <v>0.286147</v>
      </c>
      <c r="E474" s="7">
        <v>30.54989610574409</v>
      </c>
    </row>
    <row r="475" spans="1:5">
      <c r="A475" s="6" t="s">
        <v>480</v>
      </c>
      <c r="B475" s="6">
        <v>101.52</v>
      </c>
      <c r="C475" s="7">
        <v>-0.0111</v>
      </c>
      <c r="D475" s="7">
        <v>0.278011</v>
      </c>
      <c r="E475" s="7">
        <v>29.6812727942422</v>
      </c>
    </row>
    <row r="476" spans="1:5">
      <c r="A476" s="6" t="s">
        <v>481</v>
      </c>
      <c r="B476" s="6">
        <v>100.95</v>
      </c>
      <c r="C476" s="7">
        <v>-0.0057</v>
      </c>
      <c r="D476" s="7">
        <v>0.261914</v>
      </c>
      <c r="E476" s="7">
        <v>27.96270968641943</v>
      </c>
    </row>
    <row r="477" spans="1:5">
      <c r="A477" s="6" t="s">
        <v>482</v>
      </c>
      <c r="B477" s="6">
        <v>100.64</v>
      </c>
      <c r="C477" s="7">
        <v>-0.003</v>
      </c>
      <c r="D477" s="7">
        <v>0.274809</v>
      </c>
      <c r="E477" s="7">
        <v>29.33941784790135</v>
      </c>
    </row>
    <row r="478" spans="1:5">
      <c r="A478" s="6" t="s">
        <v>483</v>
      </c>
      <c r="B478" s="6">
        <v>103.15</v>
      </c>
      <c r="C478" s="7">
        <v>0.0246</v>
      </c>
      <c r="D478" s="7">
        <v>0.288594</v>
      </c>
      <c r="E478" s="7">
        <v>30.8111450294468</v>
      </c>
    </row>
    <row r="479" spans="1:5">
      <c r="A479" s="6" t="s">
        <v>484</v>
      </c>
      <c r="B479" s="6">
        <v>103.58</v>
      </c>
      <c r="C479" s="7">
        <v>0.0042</v>
      </c>
      <c r="D479" s="7">
        <v>0.28746</v>
      </c>
      <c r="E479" s="7">
        <v>30.69007585107374</v>
      </c>
    </row>
    <row r="480" spans="1:5">
      <c r="A480" s="6" t="s">
        <v>485</v>
      </c>
      <c r="B480" s="6">
        <v>104.54</v>
      </c>
      <c r="C480" s="7">
        <v>0.009299999999999999</v>
      </c>
      <c r="D480" s="7">
        <v>0.283932</v>
      </c>
      <c r="E480" s="7">
        <v>30.31341618502424</v>
      </c>
    </row>
    <row r="481" spans="1:5">
      <c r="A481" s="6" t="s">
        <v>486</v>
      </c>
      <c r="B481" s="6">
        <v>104.42</v>
      </c>
      <c r="C481" s="7">
        <v>-0.0012</v>
      </c>
      <c r="D481" s="7">
        <v>0.278861</v>
      </c>
      <c r="E481" s="7">
        <v>29.77202129655004</v>
      </c>
    </row>
    <row r="482" spans="1:5">
      <c r="A482" s="6" t="s">
        <v>487</v>
      </c>
      <c r="B482" s="6">
        <v>106.47</v>
      </c>
      <c r="C482" s="7">
        <v>0.0195</v>
      </c>
      <c r="D482" s="7">
        <v>0.271591</v>
      </c>
      <c r="E482" s="7">
        <v>28.99585469445825</v>
      </c>
    </row>
    <row r="483" spans="1:5">
      <c r="A483" s="6" t="s">
        <v>488</v>
      </c>
      <c r="B483" s="6">
        <v>105.16</v>
      </c>
      <c r="C483" s="7">
        <v>-0.0124</v>
      </c>
      <c r="D483" s="7">
        <v>0.266783</v>
      </c>
      <c r="E483" s="7">
        <v>28.48253846022753</v>
      </c>
    </row>
    <row r="484" spans="1:5">
      <c r="A484" s="6" t="s">
        <v>489</v>
      </c>
      <c r="B484" s="6">
        <v>106.02</v>
      </c>
      <c r="C484" s="7">
        <v>0.0081</v>
      </c>
      <c r="D484" s="7">
        <v>0.256469</v>
      </c>
      <c r="E484" s="7">
        <v>27.38138545692977</v>
      </c>
    </row>
    <row r="485" spans="1:5">
      <c r="A485" s="6" t="s">
        <v>490</v>
      </c>
      <c r="B485" s="6">
        <v>105.98</v>
      </c>
      <c r="C485" s="7">
        <v>-0.0004</v>
      </c>
      <c r="D485" s="7">
        <v>0.255669</v>
      </c>
      <c r="E485" s="7">
        <v>27.2959751018165</v>
      </c>
    </row>
    <row r="486" spans="1:5">
      <c r="A486" s="6" t="s">
        <v>491</v>
      </c>
      <c r="B486" s="6">
        <v>108.79</v>
      </c>
      <c r="C486" s="7">
        <v>0.0262</v>
      </c>
      <c r="D486" s="7">
        <v>0.250094</v>
      </c>
      <c r="E486" s="7">
        <v>26.70077168962094</v>
      </c>
    </row>
    <row r="487" spans="1:5">
      <c r="A487" s="6" t="s">
        <v>492</v>
      </c>
      <c r="B487" s="6">
        <v>110.87</v>
      </c>
      <c r="C487" s="7">
        <v>0.019</v>
      </c>
      <c r="D487" s="7">
        <v>0.280037</v>
      </c>
      <c r="E487" s="7">
        <v>29.89757451856654</v>
      </c>
    </row>
    <row r="488" spans="1:5">
      <c r="A488" s="6" t="s">
        <v>493</v>
      </c>
      <c r="B488" s="6">
        <v>110.57</v>
      </c>
      <c r="C488" s="7">
        <v>-0.0027</v>
      </c>
      <c r="D488" s="7">
        <v>0.339051</v>
      </c>
      <c r="E488" s="7">
        <v>36.19808288938427</v>
      </c>
    </row>
    <row r="489" spans="1:5">
      <c r="A489" s="6" t="s">
        <v>494</v>
      </c>
      <c r="B489" s="6">
        <v>111.3</v>
      </c>
      <c r="C489" s="7">
        <v>0.0065</v>
      </c>
      <c r="D489" s="7">
        <v>0.383549</v>
      </c>
      <c r="E489" s="7">
        <v>40.94882036667182</v>
      </c>
    </row>
    <row r="490" spans="1:5">
      <c r="A490" s="6" t="s">
        <v>495</v>
      </c>
      <c r="B490" s="6">
        <v>110.72</v>
      </c>
      <c r="C490" s="7">
        <v>-0.0053</v>
      </c>
      <c r="D490" s="7">
        <v>0.425041</v>
      </c>
      <c r="E490" s="7">
        <v>45.37862843462128</v>
      </c>
    </row>
    <row r="491" spans="1:5">
      <c r="A491" s="6" t="s">
        <v>496</v>
      </c>
      <c r="B491" s="6">
        <v>110.96</v>
      </c>
      <c r="C491" s="7">
        <v>0.0022</v>
      </c>
      <c r="D491" s="7">
        <v>0.458107</v>
      </c>
      <c r="E491" s="7">
        <v>48.90885193734028</v>
      </c>
    </row>
    <row r="492" spans="1:5">
      <c r="A492" s="6" t="s">
        <v>497</v>
      </c>
      <c r="B492" s="6">
        <v>110.61</v>
      </c>
      <c r="C492" s="7">
        <v>-0.0031</v>
      </c>
      <c r="D492" s="7">
        <v>0.491173</v>
      </c>
      <c r="E492" s="7">
        <v>52.43907544005929</v>
      </c>
    </row>
    <row r="493" spans="1:5">
      <c r="A493" s="6" t="s">
        <v>498</v>
      </c>
      <c r="B493" s="6">
        <v>111.04</v>
      </c>
      <c r="C493" s="7">
        <v>0.0039</v>
      </c>
      <c r="D493" s="7">
        <v>0.5175310000000001</v>
      </c>
      <c r="E493" s="7">
        <v>55.25313311515357</v>
      </c>
    </row>
    <row r="494" spans="1:5">
      <c r="A494" s="6" t="s">
        <v>499</v>
      </c>
      <c r="B494" s="6">
        <v>108.67</v>
      </c>
      <c r="C494" s="7">
        <v>-0.0216</v>
      </c>
      <c r="D494" s="7">
        <v>0.544893</v>
      </c>
      <c r="E494" s="7">
        <v>58.17438078591499</v>
      </c>
    </row>
    <row r="495" spans="1:5">
      <c r="A495" s="6" t="s">
        <v>500</v>
      </c>
      <c r="B495" s="6">
        <v>108.38</v>
      </c>
      <c r="C495" s="7">
        <v>-0.0027</v>
      </c>
      <c r="D495" s="7">
        <v>0.554082</v>
      </c>
      <c r="E495" s="7">
        <v>59.15542547733472</v>
      </c>
    </row>
    <row r="496" spans="1:5">
      <c r="A496" s="6" t="s">
        <v>501</v>
      </c>
      <c r="B496" s="6">
        <v>108.27</v>
      </c>
      <c r="C496" s="7">
        <v>-0.001</v>
      </c>
      <c r="D496" s="7">
        <v>0.561732</v>
      </c>
      <c r="E496" s="7">
        <v>59.97216199810532</v>
      </c>
    </row>
    <row r="497" spans="1:5">
      <c r="A497" s="6" t="s">
        <v>502</v>
      </c>
      <c r="B497" s="6">
        <v>109.83</v>
      </c>
      <c r="C497" s="7">
        <v>0.0143</v>
      </c>
      <c r="D497" s="7">
        <v>0.56863</v>
      </c>
      <c r="E497" s="7">
        <v>60.70861278506943</v>
      </c>
    </row>
    <row r="498" spans="1:5">
      <c r="A498" s="6" t="s">
        <v>503</v>
      </c>
      <c r="B498" s="6">
        <v>109.49</v>
      </c>
      <c r="C498" s="7">
        <v>-0.0031</v>
      </c>
      <c r="D498" s="7">
        <v>0.58324</v>
      </c>
      <c r="E498" s="7">
        <v>62.26841939532543</v>
      </c>
    </row>
    <row r="499" spans="1:5">
      <c r="A499" s="6" t="s">
        <v>504</v>
      </c>
      <c r="B499" s="6">
        <v>111.47</v>
      </c>
      <c r="C499" s="7">
        <v>0.018</v>
      </c>
      <c r="D499" s="7">
        <v>0.593917</v>
      </c>
      <c r="E499" s="7">
        <v>63.40832734725584</v>
      </c>
    </row>
    <row r="500" spans="1:5">
      <c r="A500" s="6" t="s">
        <v>505</v>
      </c>
      <c r="B500" s="6">
        <v>112.49</v>
      </c>
      <c r="C500" s="7">
        <v>0.008999999999999999</v>
      </c>
      <c r="D500" s="7">
        <v>0.617324</v>
      </c>
      <c r="E500" s="7">
        <v>65.90732757492606</v>
      </c>
    </row>
    <row r="501" spans="1:5">
      <c r="A501" s="6" t="s">
        <v>506</v>
      </c>
      <c r="B501" s="6">
        <v>111.83</v>
      </c>
      <c r="C501" s="7">
        <v>-0.0059</v>
      </c>
      <c r="D501" s="7">
        <v>0.646531</v>
      </c>
      <c r="E501" s="7">
        <v>69.02555287716746</v>
      </c>
    </row>
    <row r="502" spans="1:5">
      <c r="A502" s="6" t="s">
        <v>507</v>
      </c>
      <c r="B502" s="6">
        <v>110.92</v>
      </c>
      <c r="C502" s="7">
        <v>-0.008200000000000001</v>
      </c>
      <c r="D502" s="7">
        <v>0.667483</v>
      </c>
      <c r="E502" s="7">
        <v>71.26245007758385</v>
      </c>
    </row>
    <row r="503" spans="1:5">
      <c r="A503" s="6" t="s">
        <v>508</v>
      </c>
      <c r="B503" s="6">
        <v>112.6</v>
      </c>
      <c r="C503" s="7">
        <v>0.0151</v>
      </c>
      <c r="D503" s="7">
        <v>0.681955</v>
      </c>
      <c r="E503" s="7">
        <v>72.8075234015828</v>
      </c>
    </row>
    <row r="504" spans="1:5">
      <c r="A504" s="6" t="s">
        <v>509</v>
      </c>
      <c r="B504" s="6">
        <v>112.49</v>
      </c>
      <c r="C504" s="7">
        <v>-0.001</v>
      </c>
      <c r="D504" s="7">
        <v>0.7044840000000001</v>
      </c>
      <c r="E504" s="7">
        <v>75.21278576451623</v>
      </c>
    </row>
    <row r="505" spans="1:5">
      <c r="A505" s="6" t="s">
        <v>510</v>
      </c>
      <c r="B505" s="6">
        <v>112.59</v>
      </c>
      <c r="C505" s="7">
        <v>0.0009</v>
      </c>
      <c r="D505" s="7">
        <v>0.724457</v>
      </c>
      <c r="E505" s="7">
        <v>77.34516204286275</v>
      </c>
    </row>
    <row r="506" spans="1:5">
      <c r="A506" s="6" t="s">
        <v>511</v>
      </c>
      <c r="B506" s="6">
        <v>112.14</v>
      </c>
      <c r="C506" s="7">
        <v>-0.004</v>
      </c>
      <c r="D506" s="7">
        <v>0.742275</v>
      </c>
      <c r="E506" s="7">
        <v>79.24746417712294</v>
      </c>
    </row>
    <row r="507" spans="1:5">
      <c r="A507" s="6" t="s">
        <v>512</v>
      </c>
      <c r="B507" s="6">
        <v>112.95</v>
      </c>
      <c r="C507" s="7">
        <v>0.0071</v>
      </c>
      <c r="D507" s="7">
        <v>0.756104</v>
      </c>
      <c r="E507" s="7">
        <v>80.72388892819961</v>
      </c>
    </row>
    <row r="508" spans="1:5">
      <c r="A508" s="6" t="s">
        <v>513</v>
      </c>
      <c r="B508" s="6">
        <v>113.18</v>
      </c>
      <c r="C508" s="7">
        <v>0.002</v>
      </c>
      <c r="D508" s="7">
        <v>0.768811</v>
      </c>
      <c r="E508" s="7">
        <v>82.08052565622992</v>
      </c>
    </row>
    <row r="509" spans="1:5">
      <c r="A509" s="6" t="s">
        <v>514</v>
      </c>
      <c r="B509" s="6">
        <v>112.51</v>
      </c>
      <c r="C509" s="7">
        <v>-0.0059</v>
      </c>
      <c r="D509" s="7">
        <v>0.783101</v>
      </c>
      <c r="E509" s="7">
        <v>83.60616812444061</v>
      </c>
    </row>
    <row r="510" spans="1:5">
      <c r="A510" s="6" t="s">
        <v>515</v>
      </c>
      <c r="B510" s="6">
        <v>111.76</v>
      </c>
      <c r="C510" s="7">
        <v>-0.0066</v>
      </c>
      <c r="D510" s="7">
        <v>0.7872889999999999</v>
      </c>
      <c r="E510" s="7">
        <v>84.05329133345853</v>
      </c>
    </row>
    <row r="511" spans="1:5">
      <c r="A511" s="6" t="s">
        <v>516</v>
      </c>
      <c r="B511" s="6">
        <v>111.77</v>
      </c>
      <c r="C511" s="7">
        <v>0.0001</v>
      </c>
      <c r="D511" s="7">
        <v>0.788347</v>
      </c>
      <c r="E511" s="7">
        <v>84.16624652809584</v>
      </c>
    </row>
    <row r="512" spans="1:5">
      <c r="A512" s="6" t="s">
        <v>517</v>
      </c>
      <c r="B512" s="6">
        <v>111.75</v>
      </c>
      <c r="C512" s="7">
        <v>-0.0002</v>
      </c>
      <c r="D512" s="7">
        <v>0.7846299999999999</v>
      </c>
      <c r="E512" s="7">
        <v>83.76940866565083</v>
      </c>
    </row>
    <row r="513" spans="1:5">
      <c r="A513" s="6" t="s">
        <v>518</v>
      </c>
      <c r="B513" s="6">
        <v>110.37</v>
      </c>
      <c r="C513" s="7">
        <v>-0.0124</v>
      </c>
      <c r="D513" s="7">
        <v>0.779976</v>
      </c>
      <c r="E513" s="7">
        <v>83.27253392477942</v>
      </c>
    </row>
    <row r="514" spans="1:5">
      <c r="A514" s="6" t="s">
        <v>519</v>
      </c>
      <c r="B514" s="6">
        <v>109.86</v>
      </c>
      <c r="C514" s="7">
        <v>-0.0047</v>
      </c>
      <c r="D514" s="7">
        <v>0.768665</v>
      </c>
      <c r="E514" s="7">
        <v>82.06493826642176</v>
      </c>
    </row>
    <row r="515" spans="1:5">
      <c r="A515" s="6" t="s">
        <v>520</v>
      </c>
      <c r="B515" s="6">
        <v>109.56</v>
      </c>
      <c r="C515" s="7">
        <v>-0.0027</v>
      </c>
      <c r="D515" s="7">
        <v>0.7561910000000001</v>
      </c>
      <c r="E515" s="7">
        <v>80.73317730431818</v>
      </c>
    </row>
    <row r="516" spans="1:5">
      <c r="A516" s="6" t="s">
        <v>521</v>
      </c>
      <c r="B516" s="6">
        <v>109.7</v>
      </c>
      <c r="C516" s="7">
        <v>0.0012</v>
      </c>
      <c r="D516" s="7">
        <v>0.7470329999999999</v>
      </c>
      <c r="E516" s="7">
        <v>79.75544226415907</v>
      </c>
    </row>
    <row r="517" spans="1:5">
      <c r="A517" s="6" t="s">
        <v>522</v>
      </c>
      <c r="B517" s="6">
        <v>109.92</v>
      </c>
      <c r="C517" s="7">
        <v>0.002</v>
      </c>
      <c r="D517" s="7">
        <v>0.7358209999999999</v>
      </c>
      <c r="E517" s="7">
        <v>78.55841613724668</v>
      </c>
    </row>
    <row r="518" spans="1:5">
      <c r="A518" s="6" t="s">
        <v>523</v>
      </c>
      <c r="B518" s="6">
        <v>110.59</v>
      </c>
      <c r="C518" s="7">
        <v>0.0062</v>
      </c>
      <c r="D518" s="7">
        <v>0.726541</v>
      </c>
      <c r="E518" s="7">
        <v>77.5676560179328</v>
      </c>
    </row>
    <row r="519" spans="1:5">
      <c r="A519" s="6" t="s">
        <v>524</v>
      </c>
      <c r="B519" s="6">
        <v>112.04</v>
      </c>
      <c r="C519" s="7">
        <v>0.013</v>
      </c>
      <c r="D519" s="7">
        <v>0.722514</v>
      </c>
      <c r="E519" s="7">
        <v>77.13772164288142</v>
      </c>
    </row>
    <row r="520" spans="1:5">
      <c r="A520" s="6" t="s">
        <v>525</v>
      </c>
      <c r="B520" s="6">
        <v>111.71</v>
      </c>
      <c r="C520" s="7">
        <v>-0.003</v>
      </c>
      <c r="D520" s="7">
        <v>0.7161690000000001</v>
      </c>
      <c r="E520" s="7">
        <v>76.46031076388934</v>
      </c>
    </row>
    <row r="521" spans="1:5">
      <c r="A521" s="6" t="s">
        <v>526</v>
      </c>
      <c r="B521" s="6">
        <v>111.32</v>
      </c>
      <c r="C521" s="7">
        <v>-0.0034</v>
      </c>
      <c r="D521" s="7">
        <v>0.7044010000000001</v>
      </c>
      <c r="E521" s="7">
        <v>75.20392444017322</v>
      </c>
    </row>
    <row r="522" spans="1:5">
      <c r="A522" s="6" t="s">
        <v>527</v>
      </c>
      <c r="B522" s="6">
        <v>111.58</v>
      </c>
      <c r="C522" s="7">
        <v>0.0023</v>
      </c>
      <c r="D522" s="7">
        <v>0.6865340000000001</v>
      </c>
      <c r="E522" s="7">
        <v>73.29639092166236</v>
      </c>
    </row>
    <row r="523" spans="1:5">
      <c r="A523" s="6" t="s">
        <v>528</v>
      </c>
      <c r="B523" s="6">
        <v>112.21</v>
      </c>
      <c r="C523" s="7">
        <v>0.0057</v>
      </c>
      <c r="D523" s="7">
        <v>0.672757</v>
      </c>
      <c r="E523" s="7">
        <v>71.82551784366805</v>
      </c>
    </row>
    <row r="524" spans="1:5">
      <c r="A524" s="6" t="s">
        <v>529</v>
      </c>
      <c r="B524" s="6">
        <v>112.27</v>
      </c>
      <c r="C524" s="7">
        <v>0.0005</v>
      </c>
      <c r="D524" s="7">
        <v>0.6624949999999999</v>
      </c>
      <c r="E524" s="7">
        <v>70.72991651345264</v>
      </c>
    </row>
    <row r="525" spans="1:5">
      <c r="A525" s="6" t="s">
        <v>530</v>
      </c>
      <c r="B525" s="6">
        <v>111.3</v>
      </c>
      <c r="C525" s="7">
        <v>-0.008699999999999999</v>
      </c>
      <c r="D525" s="7">
        <v>0.64154</v>
      </c>
      <c r="E525" s="7">
        <v>68.49269902420457</v>
      </c>
    </row>
    <row r="526" spans="1:5">
      <c r="A526" s="6" t="s">
        <v>531</v>
      </c>
      <c r="B526" s="6">
        <v>111.02</v>
      </c>
      <c r="C526" s="7">
        <v>-0.0026</v>
      </c>
      <c r="D526" s="7">
        <v>0.604645</v>
      </c>
      <c r="E526" s="7">
        <v>64.55368020932471</v>
      </c>
    </row>
    <row r="527" spans="1:5">
      <c r="A527" s="6" t="s">
        <v>532</v>
      </c>
      <c r="B527" s="6">
        <v>111.17</v>
      </c>
      <c r="C527" s="7">
        <v>0.0014</v>
      </c>
      <c r="D527" s="7">
        <v>0.555733</v>
      </c>
      <c r="E527" s="7">
        <v>59.33169109769972</v>
      </c>
    </row>
    <row r="528" spans="1:5">
      <c r="A528" s="6" t="s">
        <v>533</v>
      </c>
      <c r="B528" s="6">
        <v>112.27</v>
      </c>
      <c r="C528" s="7">
        <v>0.009900000000000001</v>
      </c>
      <c r="D528" s="7">
        <v>0.495043</v>
      </c>
      <c r="E528" s="7">
        <v>52.8522480329197</v>
      </c>
    </row>
    <row r="529" spans="1:5">
      <c r="A529" s="6" t="s">
        <v>534</v>
      </c>
      <c r="B529" s="6">
        <v>112.27</v>
      </c>
      <c r="C529" s="7">
        <v>0</v>
      </c>
      <c r="D529" s="7">
        <v>0.460038</v>
      </c>
      <c r="E529" s="7">
        <v>49.11501118199492</v>
      </c>
    </row>
    <row r="530" spans="1:5">
      <c r="A530" s="6" t="s">
        <v>535</v>
      </c>
      <c r="B530" s="6">
        <v>113.85</v>
      </c>
      <c r="C530" s="7">
        <v>0.014</v>
      </c>
      <c r="D530" s="7">
        <v>0.424567</v>
      </c>
      <c r="E530" s="7">
        <v>45.32802279921667</v>
      </c>
    </row>
    <row r="531" spans="1:5">
      <c r="A531" s="6" t="s">
        <v>536</v>
      </c>
      <c r="B531" s="6">
        <v>115.06</v>
      </c>
      <c r="C531" s="7">
        <v>0.0106</v>
      </c>
      <c r="D531" s="7">
        <v>0.402276</v>
      </c>
      <c r="E531" s="7">
        <v>42.94817001692945</v>
      </c>
    </row>
    <row r="532" spans="1:5">
      <c r="A532" s="6" t="s">
        <v>537</v>
      </c>
      <c r="B532" s="6">
        <v>113.58</v>
      </c>
      <c r="C532" s="7">
        <v>-0.013</v>
      </c>
      <c r="D532" s="7">
        <v>0.382342</v>
      </c>
      <c r="E532" s="7">
        <v>40.81995749339469</v>
      </c>
    </row>
    <row r="533" spans="1:5">
      <c r="A533" s="6" t="s">
        <v>538</v>
      </c>
      <c r="B533" s="6">
        <v>113.7</v>
      </c>
      <c r="C533" s="7">
        <v>0.0011</v>
      </c>
      <c r="D533" s="7">
        <v>0.369976</v>
      </c>
      <c r="E533" s="7">
        <v>39.49972692923139</v>
      </c>
    </row>
    <row r="534" spans="1:5">
      <c r="A534" s="6" t="s">
        <v>539</v>
      </c>
      <c r="B534" s="6">
        <v>113.64</v>
      </c>
      <c r="C534" s="7">
        <v>-0.0005</v>
      </c>
      <c r="D534" s="7">
        <v>0.340848</v>
      </c>
      <c r="E534" s="7">
        <v>36.38993589955744</v>
      </c>
    </row>
    <row r="535" spans="1:5">
      <c r="A535" s="6" t="s">
        <v>540</v>
      </c>
      <c r="B535" s="6">
        <v>113.69</v>
      </c>
      <c r="C535" s="7">
        <v>0.0004</v>
      </c>
      <c r="D535" s="7">
        <v>0.316774</v>
      </c>
      <c r="E535" s="7">
        <v>33.81972478831153</v>
      </c>
    </row>
    <row r="536" spans="1:5">
      <c r="A536" s="6" t="s">
        <v>541</v>
      </c>
      <c r="B536" s="6">
        <v>112.86</v>
      </c>
      <c r="C536" s="7">
        <v>-0.0074</v>
      </c>
      <c r="D536" s="7">
        <v>0.28745</v>
      </c>
      <c r="E536" s="7">
        <v>30.68900822163482</v>
      </c>
    </row>
    <row r="537" spans="1:5">
      <c r="A537" s="6" t="s">
        <v>542</v>
      </c>
      <c r="B537" s="6">
        <v>112.97</v>
      </c>
      <c r="C537" s="7">
        <v>0.001</v>
      </c>
      <c r="D537" s="7">
        <v>0.280281</v>
      </c>
      <c r="E537" s="7">
        <v>29.92362467687608</v>
      </c>
    </row>
    <row r="538" spans="1:5">
      <c r="A538" s="6" t="s">
        <v>543</v>
      </c>
      <c r="B538" s="6">
        <v>113.49</v>
      </c>
      <c r="C538" s="7">
        <v>0.0046</v>
      </c>
      <c r="D538" s="7">
        <v>0.282319</v>
      </c>
      <c r="E538" s="7">
        <v>30.14120755652712</v>
      </c>
    </row>
    <row r="539" spans="1:5">
      <c r="A539" s="6" t="s">
        <v>544</v>
      </c>
      <c r="B539" s="6">
        <v>113.03</v>
      </c>
      <c r="C539" s="7">
        <v>-0.0041</v>
      </c>
      <c r="D539" s="7">
        <v>0.285584</v>
      </c>
      <c r="E539" s="7">
        <v>30.48978856833314</v>
      </c>
    </row>
    <row r="540" spans="1:5">
      <c r="A540" s="6" t="s">
        <v>545</v>
      </c>
      <c r="B540" s="6">
        <v>112.64</v>
      </c>
      <c r="C540" s="7">
        <v>-0.0035</v>
      </c>
      <c r="D540" s="7">
        <v>0.28789</v>
      </c>
      <c r="E540" s="7">
        <v>30.73598391694712</v>
      </c>
    </row>
    <row r="541" spans="1:5">
      <c r="A541" s="6" t="s">
        <v>546</v>
      </c>
      <c r="B541" s="6">
        <v>111.74</v>
      </c>
      <c r="C541" s="7">
        <v>-0.007900000000000001</v>
      </c>
      <c r="D541" s="7">
        <v>0.287836</v>
      </c>
      <c r="E541" s="7">
        <v>30.73021871797697</v>
      </c>
    </row>
    <row r="542" spans="1:5">
      <c r="A542" s="6" t="s">
        <v>547</v>
      </c>
      <c r="B542" s="6">
        <v>111.3</v>
      </c>
      <c r="C542" s="7">
        <v>-0.004</v>
      </c>
      <c r="D542" s="7">
        <v>0.287093</v>
      </c>
      <c r="E542" s="7">
        <v>30.65089385066553</v>
      </c>
    </row>
    <row r="543" spans="1:5">
      <c r="A543" s="6" t="s">
        <v>548</v>
      </c>
      <c r="B543" s="6">
        <v>112.68</v>
      </c>
      <c r="C543" s="7">
        <v>0.0123</v>
      </c>
      <c r="D543" s="7">
        <v>0.285708</v>
      </c>
      <c r="E543" s="7">
        <v>30.50302717337569</v>
      </c>
    </row>
    <row r="544" spans="1:5">
      <c r="A544" s="6" t="s">
        <v>549</v>
      </c>
      <c r="B544" s="6">
        <v>113.52</v>
      </c>
      <c r="C544" s="7">
        <v>0.0074</v>
      </c>
      <c r="D544" s="7">
        <v>0.28618</v>
      </c>
      <c r="E544" s="7">
        <v>30.55341928289252</v>
      </c>
    </row>
    <row r="545" spans="1:5">
      <c r="A545" s="6" t="s">
        <v>550</v>
      </c>
      <c r="B545" s="6">
        <v>113.94</v>
      </c>
      <c r="C545" s="7">
        <v>0.0037</v>
      </c>
      <c r="D545" s="7">
        <v>0.276915</v>
      </c>
      <c r="E545" s="7">
        <v>29.56426060773703</v>
      </c>
    </row>
    <row r="546" spans="1:5">
      <c r="A546" s="6" t="s">
        <v>551</v>
      </c>
      <c r="B546" s="6">
        <v>114.05</v>
      </c>
      <c r="C546" s="7">
        <v>0.0009</v>
      </c>
      <c r="D546" s="7">
        <v>0.265234</v>
      </c>
      <c r="E546" s="7">
        <v>28.31716266013947</v>
      </c>
    </row>
    <row r="547" spans="1:5">
      <c r="A547" s="6" t="s">
        <v>552</v>
      </c>
      <c r="B547" s="6">
        <v>114.32</v>
      </c>
      <c r="C547" s="7">
        <v>0.0024</v>
      </c>
      <c r="D547" s="7">
        <v>0.250603</v>
      </c>
      <c r="E547" s="7">
        <v>26.75511402806176</v>
      </c>
    </row>
    <row r="548" spans="1:5">
      <c r="A548" s="6" t="s">
        <v>553</v>
      </c>
      <c r="B548" s="6">
        <v>114.92</v>
      </c>
      <c r="C548" s="7">
        <v>0.0052</v>
      </c>
      <c r="D548" s="7">
        <v>0.249776</v>
      </c>
      <c r="E548" s="7">
        <v>26.66682107346342</v>
      </c>
    </row>
    <row r="549" spans="1:5">
      <c r="A549" s="6" t="s">
        <v>554</v>
      </c>
      <c r="B549" s="6">
        <v>114.93</v>
      </c>
      <c r="C549" s="7">
        <v>0.0001</v>
      </c>
      <c r="D549" s="7">
        <v>0.249193</v>
      </c>
      <c r="E549" s="7">
        <v>26.60457827717463</v>
      </c>
    </row>
    <row r="550" spans="1:5">
      <c r="A550" s="6" t="s">
        <v>555</v>
      </c>
      <c r="B550" s="6">
        <v>114.51</v>
      </c>
      <c r="C550" s="7">
        <v>-0.0037</v>
      </c>
      <c r="D550" s="7">
        <v>0.258061</v>
      </c>
      <c r="E550" s="7">
        <v>27.55135206360516</v>
      </c>
    </row>
    <row r="551" spans="1:5">
      <c r="A551" s="6" t="s">
        <v>556</v>
      </c>
      <c r="B551" s="6">
        <v>115.72</v>
      </c>
      <c r="C551" s="7">
        <v>0.0106</v>
      </c>
      <c r="D551" s="7">
        <v>0.26448</v>
      </c>
      <c r="E551" s="7">
        <v>28.23666340044522</v>
      </c>
    </row>
    <row r="552" spans="1:5">
      <c r="A552" s="6" t="s">
        <v>557</v>
      </c>
      <c r="B552" s="6">
        <v>122.73</v>
      </c>
      <c r="C552" s="7">
        <v>0.0588</v>
      </c>
      <c r="D552" s="7">
        <v>0.278746</v>
      </c>
      <c r="E552" s="7">
        <v>29.75974355800251</v>
      </c>
    </row>
    <row r="553" spans="1:5">
      <c r="A553" s="6" t="s">
        <v>558</v>
      </c>
      <c r="B553" s="6">
        <v>120.66</v>
      </c>
      <c r="C553" s="7">
        <v>-0.017</v>
      </c>
      <c r="D553" s="7">
        <v>0.390013</v>
      </c>
      <c r="E553" s="7">
        <v>41.638936035987</v>
      </c>
    </row>
    <row r="554" spans="1:5">
      <c r="A554" s="6" t="s">
        <v>559</v>
      </c>
      <c r="B554" s="6">
        <v>120.27</v>
      </c>
      <c r="C554" s="7">
        <v>-0.0033</v>
      </c>
      <c r="D554" s="7">
        <v>0.445152</v>
      </c>
      <c r="E554" s="7">
        <v>47.52573799922486</v>
      </c>
    </row>
    <row r="555" spans="1:5">
      <c r="A555" s="6" t="s">
        <v>560</v>
      </c>
      <c r="B555" s="6">
        <v>119.4</v>
      </c>
      <c r="C555" s="7">
        <v>-0.0073</v>
      </c>
      <c r="D555" s="7">
        <v>0.487688</v>
      </c>
      <c r="E555" s="7">
        <v>52.06700658059713</v>
      </c>
    </row>
    <row r="556" spans="1:5">
      <c r="A556" s="6" t="s">
        <v>561</v>
      </c>
      <c r="B556" s="6">
        <v>120.01</v>
      </c>
      <c r="C556" s="7">
        <v>0.0051</v>
      </c>
      <c r="D556" s="7">
        <v>0.5168820000000001</v>
      </c>
      <c r="E556" s="7">
        <v>55.18384396456793</v>
      </c>
    </row>
    <row r="557" spans="1:5">
      <c r="A557" s="6" t="s">
        <v>562</v>
      </c>
      <c r="B557" s="6">
        <v>121.24</v>
      </c>
      <c r="C557" s="7">
        <v>0.0102</v>
      </c>
      <c r="D557" s="7">
        <v>0.548014</v>
      </c>
      <c r="E557" s="7">
        <v>58.50758793380061</v>
      </c>
    </row>
    <row r="558" spans="1:5">
      <c r="A558" s="6" t="s">
        <v>563</v>
      </c>
      <c r="B558" s="6">
        <v>120.9</v>
      </c>
      <c r="C558" s="7">
        <v>-0.0028</v>
      </c>
      <c r="D558" s="7">
        <v>0.588049</v>
      </c>
      <c r="E558" s="7">
        <v>62.78184239250005</v>
      </c>
    </row>
    <row r="559" spans="1:5">
      <c r="A559" s="6" t="s">
        <v>564</v>
      </c>
      <c r="B559" s="6">
        <v>120.23</v>
      </c>
      <c r="C559" s="7">
        <v>-0.0056</v>
      </c>
      <c r="D559" s="7">
        <v>0.621072</v>
      </c>
      <c r="E559" s="7">
        <v>66.3074750886317</v>
      </c>
    </row>
    <row r="560" spans="1:5">
      <c r="A560" s="6" t="s">
        <v>565</v>
      </c>
      <c r="B560" s="6">
        <v>120.42</v>
      </c>
      <c r="C560" s="7">
        <v>0.0016</v>
      </c>
      <c r="D560" s="7">
        <v>0.6451049999999999</v>
      </c>
      <c r="E560" s="7">
        <v>68.87330891917806</v>
      </c>
    </row>
    <row r="561" spans="1:5">
      <c r="A561" s="6" t="s">
        <v>566</v>
      </c>
      <c r="B561" s="6">
        <v>119.62</v>
      </c>
      <c r="C561" s="7">
        <v>-0.0067</v>
      </c>
      <c r="D561" s="7">
        <v>0.6667799999999999</v>
      </c>
      <c r="E561" s="7">
        <v>71.18739572802806</v>
      </c>
    </row>
    <row r="562" spans="1:5">
      <c r="A562" s="6" t="s">
        <v>567</v>
      </c>
      <c r="B562" s="6">
        <v>119.79</v>
      </c>
      <c r="C562" s="7">
        <v>0.0014</v>
      </c>
      <c r="D562" s="7">
        <v>0.681009</v>
      </c>
      <c r="E562" s="7">
        <v>72.70652565666137</v>
      </c>
    </row>
    <row r="563" spans="1:5">
      <c r="A563" s="6" t="s">
        <v>568</v>
      </c>
      <c r="B563" s="6">
        <v>119.8</v>
      </c>
      <c r="C563" s="7">
        <v>0.0001</v>
      </c>
      <c r="D563" s="7">
        <v>0.694578</v>
      </c>
      <c r="E563" s="7">
        <v>74.15519204232622</v>
      </c>
    </row>
    <row r="564" spans="1:5">
      <c r="A564" s="6" t="s">
        <v>569</v>
      </c>
      <c r="B564" s="6">
        <v>119.18</v>
      </c>
      <c r="C564" s="7">
        <v>-0.0051</v>
      </c>
      <c r="D564" s="7">
        <v>0.701622</v>
      </c>
      <c r="E564" s="7">
        <v>74.90723021909851</v>
      </c>
    </row>
    <row r="565" spans="1:5">
      <c r="A565" s="6" t="s">
        <v>570</v>
      </c>
      <c r="B565" s="6">
        <v>119.53</v>
      </c>
      <c r="C565" s="7">
        <v>0.0029</v>
      </c>
      <c r="D565" s="7">
        <v>0.7011069999999999</v>
      </c>
      <c r="E565" s="7">
        <v>74.85224730299434</v>
      </c>
    </row>
    <row r="566" spans="1:5">
      <c r="A566" s="6" t="s">
        <v>571</v>
      </c>
      <c r="B566" s="6">
        <v>119.22</v>
      </c>
      <c r="C566" s="7">
        <v>-0.0026</v>
      </c>
      <c r="D566" s="7">
        <v>0.6987690000000001</v>
      </c>
      <c r="E566" s="7">
        <v>74.60263554017585</v>
      </c>
    </row>
    <row r="567" spans="1:5">
      <c r="A567" s="6" t="s">
        <v>572</v>
      </c>
      <c r="B567" s="6">
        <v>118.81</v>
      </c>
      <c r="C567" s="7">
        <v>-0.0035</v>
      </c>
      <c r="D567" s="7">
        <v>0.6936530000000001</v>
      </c>
      <c r="E567" s="7">
        <v>74.05643631922652</v>
      </c>
    </row>
    <row r="568" spans="1:5">
      <c r="A568" s="6" t="s">
        <v>573</v>
      </c>
      <c r="B568" s="6">
        <v>118.31</v>
      </c>
      <c r="C568" s="7">
        <v>-0.0042</v>
      </c>
      <c r="D568" s="7">
        <v>0.6861390000000001</v>
      </c>
      <c r="E568" s="7">
        <v>73.25421955882518</v>
      </c>
    </row>
    <row r="569" spans="1:5">
      <c r="A569" s="6" t="s">
        <v>574</v>
      </c>
      <c r="B569" s="6">
        <v>116.06</v>
      </c>
      <c r="C569" s="7">
        <v>-0.0192</v>
      </c>
      <c r="D569" s="7">
        <v>0.678908</v>
      </c>
      <c r="E569" s="7">
        <v>72.48221671154515</v>
      </c>
    </row>
    <row r="570" spans="1:5">
      <c r="A570" s="6" t="s">
        <v>575</v>
      </c>
      <c r="B570" s="6">
        <v>116.13</v>
      </c>
      <c r="C570" s="7">
        <v>0.0005999999999999999</v>
      </c>
      <c r="D570" s="7">
        <v>0.672805</v>
      </c>
      <c r="E570" s="7">
        <v>71.83064246497484</v>
      </c>
    </row>
    <row r="571" spans="1:5">
      <c r="A571" s="6" t="s">
        <v>576</v>
      </c>
      <c r="B571" s="6">
        <v>115.04</v>
      </c>
      <c r="C571" s="7">
        <v>-0.0094</v>
      </c>
      <c r="D571" s="7">
        <v>0.664944</v>
      </c>
      <c r="E571" s="7">
        <v>70.99137896304312</v>
      </c>
    </row>
    <row r="572" spans="1:5">
      <c r="A572" s="6" t="s">
        <v>577</v>
      </c>
      <c r="B572" s="6">
        <v>114.78</v>
      </c>
      <c r="C572" s="7">
        <v>-0.0023</v>
      </c>
      <c r="D572" s="7">
        <v>0.654816</v>
      </c>
      <c r="E572" s="7">
        <v>69.9100838673092</v>
      </c>
    </row>
    <row r="573" spans="1:5">
      <c r="A573" s="6" t="s">
        <v>578</v>
      </c>
      <c r="B573" s="6">
        <v>113.57</v>
      </c>
      <c r="C573" s="7">
        <v>-0.0107</v>
      </c>
      <c r="D573" s="7">
        <v>0.645714</v>
      </c>
      <c r="E573" s="7">
        <v>68.93832755200803</v>
      </c>
    </row>
    <row r="574" spans="1:5">
      <c r="A574" s="6" t="s">
        <v>579</v>
      </c>
      <c r="B574" s="6">
        <v>113.13</v>
      </c>
      <c r="C574" s="7">
        <v>-0.0038</v>
      </c>
      <c r="D574" s="7">
        <v>0.6413030000000001</v>
      </c>
      <c r="E574" s="7">
        <v>68.46739620650227</v>
      </c>
    </row>
    <row r="575" spans="1:5">
      <c r="A575" s="6" t="s">
        <v>580</v>
      </c>
      <c r="B575" s="6">
        <v>113.02</v>
      </c>
      <c r="C575" s="7">
        <v>-0.001</v>
      </c>
      <c r="D575" s="7">
        <v>0.638261</v>
      </c>
      <c r="E575" s="7">
        <v>68.14262333118408</v>
      </c>
    </row>
    <row r="576" spans="1:5">
      <c r="A576" s="6" t="s">
        <v>581</v>
      </c>
      <c r="B576" s="6">
        <v>110.85</v>
      </c>
      <c r="C576" s="7">
        <v>-0.0194</v>
      </c>
      <c r="D576" s="7">
        <v>0.631018</v>
      </c>
      <c r="E576" s="7">
        <v>67.36933932857737</v>
      </c>
    </row>
    <row r="577" spans="1:5">
      <c r="A577" s="6" t="s">
        <v>582</v>
      </c>
      <c r="B577" s="6">
        <v>111.21</v>
      </c>
      <c r="C577" s="7">
        <v>0.0032</v>
      </c>
      <c r="D577" s="7">
        <v>0.631948</v>
      </c>
      <c r="E577" s="7">
        <v>67.46862886639653</v>
      </c>
    </row>
    <row r="578" spans="1:5">
      <c r="A578" s="6" t="s">
        <v>583</v>
      </c>
      <c r="B578" s="6">
        <v>111.38</v>
      </c>
      <c r="C578" s="7">
        <v>0.0016</v>
      </c>
      <c r="D578" s="7">
        <v>0.631741</v>
      </c>
      <c r="E578" s="7">
        <v>67.44652893701098</v>
      </c>
    </row>
    <row r="579" spans="1:5">
      <c r="A579" s="6" t="s">
        <v>584</v>
      </c>
      <c r="B579" s="6">
        <v>111.25</v>
      </c>
      <c r="C579" s="7">
        <v>-0.0012</v>
      </c>
      <c r="D579" s="7">
        <v>0.6358659999999999</v>
      </c>
      <c r="E579" s="7">
        <v>67.88692608056374</v>
      </c>
    </row>
    <row r="580" spans="1:5">
      <c r="A580" s="6" t="s">
        <v>585</v>
      </c>
      <c r="B580" s="6">
        <v>111.74</v>
      </c>
      <c r="C580" s="7">
        <v>0.0045</v>
      </c>
      <c r="D580" s="7">
        <v>0.640637</v>
      </c>
      <c r="E580" s="7">
        <v>68.39629208587048</v>
      </c>
    </row>
    <row r="581" spans="1:5">
      <c r="A581" s="6" t="s">
        <v>586</v>
      </c>
      <c r="B581" s="6">
        <v>113.28</v>
      </c>
      <c r="C581" s="7">
        <v>0.0137</v>
      </c>
      <c r="D581" s="7">
        <v>0.647743</v>
      </c>
      <c r="E581" s="7">
        <v>69.15494956516405</v>
      </c>
    </row>
    <row r="582" spans="1:5">
      <c r="A582" s="6" t="s">
        <v>587</v>
      </c>
      <c r="B582" s="6">
        <v>113.91</v>
      </c>
      <c r="C582" s="7">
        <v>0.0055</v>
      </c>
      <c r="D582" s="7">
        <v>0.6508069999999999</v>
      </c>
      <c r="E582" s="7">
        <v>69.48207122524785</v>
      </c>
    </row>
    <row r="583" spans="1:5">
      <c r="A583" s="6" t="s">
        <v>588</v>
      </c>
      <c r="B583" s="6">
        <v>114.06</v>
      </c>
      <c r="C583" s="7">
        <v>0.0013</v>
      </c>
      <c r="D583" s="7">
        <v>0.650077</v>
      </c>
      <c r="E583" s="7">
        <v>69.404134276207</v>
      </c>
    </row>
    <row r="584" spans="1:5">
      <c r="A584" s="6" t="s">
        <v>589</v>
      </c>
      <c r="B584" s="6">
        <v>114.12</v>
      </c>
      <c r="C584" s="7">
        <v>0.0005</v>
      </c>
      <c r="D584" s="7">
        <v>0.6493370000000001</v>
      </c>
      <c r="E584" s="7">
        <v>69.32512969772723</v>
      </c>
    </row>
    <row r="585" spans="1:5">
      <c r="A585" s="6" t="s">
        <v>590</v>
      </c>
      <c r="B585" s="6">
        <v>113.3</v>
      </c>
      <c r="C585" s="7">
        <v>-0.0072</v>
      </c>
      <c r="D585" s="7">
        <v>0.648356</v>
      </c>
      <c r="E585" s="7">
        <v>69.2203952497696</v>
      </c>
    </row>
    <row r="586" spans="1:5">
      <c r="A586" s="6" t="s">
        <v>591</v>
      </c>
      <c r="B586" s="6">
        <v>113.36</v>
      </c>
      <c r="C586" s="7">
        <v>0.0005</v>
      </c>
      <c r="D586" s="7">
        <v>0.649328</v>
      </c>
      <c r="E586" s="7">
        <v>69.3241688312322</v>
      </c>
    </row>
    <row r="587" spans="1:5">
      <c r="A587" s="6" t="s">
        <v>592</v>
      </c>
      <c r="B587" s="6">
        <v>114.08</v>
      </c>
      <c r="C587" s="7">
        <v>0.0063</v>
      </c>
      <c r="D587" s="7">
        <v>0.6478430000000001</v>
      </c>
      <c r="E587" s="7">
        <v>69.16562585955322</v>
      </c>
    </row>
    <row r="588" spans="1:5">
      <c r="A588" s="6" t="s">
        <v>593</v>
      </c>
      <c r="B588" s="6">
        <v>114.76</v>
      </c>
      <c r="C588" s="7">
        <v>0.006</v>
      </c>
      <c r="D588" s="7">
        <v>0.645074</v>
      </c>
      <c r="E588" s="7">
        <v>68.86999926791742</v>
      </c>
    </row>
    <row r="589" spans="1:5">
      <c r="A589" s="6" t="s">
        <v>594</v>
      </c>
      <c r="B589" s="6">
        <v>114.4</v>
      </c>
      <c r="C589" s="7">
        <v>-0.0032</v>
      </c>
      <c r="D589" s="7">
        <v>0.6427299999999999</v>
      </c>
      <c r="E589" s="7">
        <v>68.61974692743554</v>
      </c>
    </row>
    <row r="590" spans="1:5">
      <c r="A590" s="6" t="s">
        <v>595</v>
      </c>
      <c r="B590" s="6">
        <v>113.73</v>
      </c>
      <c r="C590" s="7">
        <v>-0.0059</v>
      </c>
      <c r="D590" s="7">
        <v>0.639502</v>
      </c>
      <c r="E590" s="7">
        <v>68.27511614455354</v>
      </c>
    </row>
    <row r="591" spans="1:5">
      <c r="A591" s="6" t="s">
        <v>596</v>
      </c>
      <c r="B591" s="6">
        <v>113.81</v>
      </c>
      <c r="C591" s="7">
        <v>0.0008</v>
      </c>
      <c r="D591" s="7">
        <v>0.636212</v>
      </c>
      <c r="E591" s="7">
        <v>67.92386605915023</v>
      </c>
    </row>
    <row r="592" spans="1:5">
      <c r="A592" s="6" t="s">
        <v>597</v>
      </c>
      <c r="B592" s="6">
        <v>114.2</v>
      </c>
      <c r="C592" s="7">
        <v>0.0034</v>
      </c>
      <c r="D592" s="7">
        <v>0.628858</v>
      </c>
      <c r="E592" s="7">
        <v>67.13873136977155</v>
      </c>
    </row>
    <row r="593" spans="1:5">
      <c r="A593" s="6" t="s">
        <v>598</v>
      </c>
      <c r="B593" s="6">
        <v>114.5</v>
      </c>
      <c r="C593" s="7">
        <v>0.0027</v>
      </c>
      <c r="D593" s="7">
        <v>0.618148</v>
      </c>
      <c r="E593" s="7">
        <v>65.99530024069273</v>
      </c>
    </row>
    <row r="594" spans="1:5">
      <c r="A594" s="6" t="s">
        <v>599</v>
      </c>
      <c r="B594" s="6">
        <v>111.36</v>
      </c>
      <c r="C594" s="7">
        <v>-0.0278</v>
      </c>
      <c r="D594" s="7">
        <v>0.6130789999999999</v>
      </c>
      <c r="E594" s="7">
        <v>65.4541188781063</v>
      </c>
    </row>
    <row r="595" spans="1:5">
      <c r="A595" s="6" t="s">
        <v>600</v>
      </c>
      <c r="B595" s="6">
        <v>120.78</v>
      </c>
      <c r="C595" s="7">
        <v>0.08119999999999999</v>
      </c>
      <c r="D595" s="7">
        <v>0.622069</v>
      </c>
      <c r="E595" s="7">
        <v>66.41391774369161</v>
      </c>
    </row>
    <row r="596" spans="1:5">
      <c r="A596" s="6" t="s">
        <v>601</v>
      </c>
      <c r="B596" s="6">
        <v>120.4</v>
      </c>
      <c r="C596" s="7">
        <v>-0.0032</v>
      </c>
      <c r="D596" s="7">
        <v>0.633618</v>
      </c>
      <c r="E596" s="7">
        <v>67.64692298269547</v>
      </c>
    </row>
    <row r="597" spans="1:5">
      <c r="A597" s="6" t="s">
        <v>602</v>
      </c>
      <c r="B597" s="6">
        <v>120.7</v>
      </c>
      <c r="C597" s="7">
        <v>0.0025</v>
      </c>
      <c r="D597" s="7">
        <v>0.642157</v>
      </c>
      <c r="E597" s="7">
        <v>68.55857176058568</v>
      </c>
    </row>
    <row r="598" spans="1:5">
      <c r="A598" s="6" t="s">
        <v>603</v>
      </c>
      <c r="B598" s="6">
        <v>121.07</v>
      </c>
      <c r="C598" s="7">
        <v>0.0031</v>
      </c>
      <c r="D598" s="7">
        <v>0.6517820000000001</v>
      </c>
      <c r="E598" s="7">
        <v>69.58616509554216</v>
      </c>
    </row>
    <row r="599" spans="1:5">
      <c r="A599" s="6" t="s">
        <v>604</v>
      </c>
      <c r="B599" s="6">
        <v>120.77</v>
      </c>
      <c r="C599" s="7">
        <v>-0.0025</v>
      </c>
      <c r="D599" s="7">
        <v>0.6634310000000001</v>
      </c>
      <c r="E599" s="7">
        <v>70.82984662893517</v>
      </c>
    </row>
    <row r="600" spans="1:5">
      <c r="A600" s="6" t="s">
        <v>605</v>
      </c>
      <c r="B600" s="6">
        <v>121.11</v>
      </c>
      <c r="C600" s="7">
        <v>0.0028</v>
      </c>
      <c r="D600" s="7">
        <v>0.6726030000000001</v>
      </c>
      <c r="E600" s="7">
        <v>71.80907635030874</v>
      </c>
    </row>
    <row r="601" spans="1:5">
      <c r="A601" s="6" t="s">
        <v>606</v>
      </c>
      <c r="B601" s="6">
        <v>121.29</v>
      </c>
      <c r="C601" s="7">
        <v>0.0015</v>
      </c>
      <c r="D601" s="7">
        <v>0.6816110000000001</v>
      </c>
      <c r="E601" s="7">
        <v>72.77079694888411</v>
      </c>
    </row>
    <row r="602" spans="1:5">
      <c r="A602" s="6" t="s">
        <v>607</v>
      </c>
      <c r="B602" s="6">
        <v>121.32</v>
      </c>
      <c r="C602" s="7">
        <v>0.0002</v>
      </c>
      <c r="D602" s="7">
        <v>0.692589</v>
      </c>
      <c r="E602" s="7">
        <v>73.94284054692586</v>
      </c>
    </row>
    <row r="603" spans="1:5">
      <c r="A603" s="6" t="s">
        <v>608</v>
      </c>
      <c r="B603" s="6">
        <v>121.86</v>
      </c>
      <c r="C603" s="7">
        <v>0.0044</v>
      </c>
      <c r="D603" s="7">
        <v>0.684511</v>
      </c>
      <c r="E603" s="7">
        <v>73.08040948616969</v>
      </c>
    </row>
    <row r="604" spans="1:5">
      <c r="A604" s="6" t="s">
        <v>609</v>
      </c>
      <c r="B604" s="6">
        <v>122.21</v>
      </c>
      <c r="C604" s="7">
        <v>0.0028</v>
      </c>
      <c r="D604" s="7">
        <v>0.690399</v>
      </c>
      <c r="E604" s="7">
        <v>73.70902969980331</v>
      </c>
    </row>
    <row r="605" spans="1:5">
      <c r="A605" s="6" t="s">
        <v>610</v>
      </c>
      <c r="B605" s="6">
        <v>122</v>
      </c>
      <c r="C605" s="7">
        <v>-0.0017</v>
      </c>
      <c r="D605" s="7">
        <v>0.699698</v>
      </c>
      <c r="E605" s="7">
        <v>74.70181831505113</v>
      </c>
    </row>
    <row r="606" spans="1:5">
      <c r="A606" s="6" t="s">
        <v>611</v>
      </c>
      <c r="B606" s="6">
        <v>121.65</v>
      </c>
      <c r="C606" s="7">
        <v>-0.0029</v>
      </c>
      <c r="D606" s="7">
        <v>0.7104309999999999</v>
      </c>
      <c r="E606" s="7">
        <v>75.84770499183944</v>
      </c>
    </row>
    <row r="607" spans="1:5">
      <c r="A607" s="6" t="s">
        <v>612</v>
      </c>
      <c r="B607" s="6">
        <v>122.73</v>
      </c>
      <c r="C607" s="7">
        <v>0.008800000000000001</v>
      </c>
      <c r="D607" s="7">
        <v>0.717241</v>
      </c>
      <c r="E607" s="7">
        <v>76.57476063974111</v>
      </c>
    </row>
    <row r="608" spans="1:5">
      <c r="A608" s="6" t="s">
        <v>613</v>
      </c>
      <c r="B608" s="6">
        <v>122.6</v>
      </c>
      <c r="C608" s="7">
        <v>-0.001</v>
      </c>
      <c r="D608" s="7">
        <v>0.725088</v>
      </c>
      <c r="E608" s="7">
        <v>77.41252946045834</v>
      </c>
    </row>
    <row r="609" spans="1:5">
      <c r="A609" s="6" t="s">
        <v>614</v>
      </c>
      <c r="B609" s="6">
        <v>120.53</v>
      </c>
      <c r="C609" s="7">
        <v>-0.017</v>
      </c>
      <c r="D609" s="7">
        <v>0.7334900000000001</v>
      </c>
      <c r="E609" s="7">
        <v>78.30955171503541</v>
      </c>
    </row>
    <row r="610" spans="1:5">
      <c r="A610" s="6" t="s">
        <v>615</v>
      </c>
      <c r="B610" s="6">
        <v>120.34</v>
      </c>
      <c r="C610" s="7">
        <v>-0.0016</v>
      </c>
      <c r="D610" s="7">
        <v>0.7345529999999999</v>
      </c>
      <c r="E610" s="7">
        <v>78.42304072439215</v>
      </c>
    </row>
    <row r="611" spans="1:5">
      <c r="A611" s="6" t="s">
        <v>616</v>
      </c>
      <c r="B611" s="6">
        <v>120.56</v>
      </c>
      <c r="C611" s="7">
        <v>0.0018</v>
      </c>
      <c r="D611" s="7">
        <v>0.734272</v>
      </c>
      <c r="E611" s="7">
        <v>78.39304033715862</v>
      </c>
    </row>
    <row r="612" spans="1:5">
      <c r="A612" s="6" t="s">
        <v>617</v>
      </c>
      <c r="B612" s="6">
        <v>122.27</v>
      </c>
      <c r="C612" s="7">
        <v>0.0141</v>
      </c>
      <c r="D612" s="7">
        <v>0.737285</v>
      </c>
      <c r="E612" s="7">
        <v>78.71471708710395</v>
      </c>
    </row>
    <row r="613" spans="1:5">
      <c r="A613" s="6" t="s">
        <v>618</v>
      </c>
      <c r="B613" s="6">
        <v>124.19</v>
      </c>
      <c r="C613" s="7">
        <v>0.0155</v>
      </c>
      <c r="D613" s="7">
        <v>0.747395</v>
      </c>
      <c r="E613" s="7">
        <v>79.79409044984784</v>
      </c>
    </row>
    <row r="614" spans="1:5">
      <c r="A614" s="6" t="s">
        <v>619</v>
      </c>
      <c r="B614" s="6">
        <v>132.53</v>
      </c>
      <c r="C614" s="7">
        <v>0.065</v>
      </c>
      <c r="D614" s="7">
        <v>0.76873</v>
      </c>
      <c r="E614" s="7">
        <v>82.07187785777471</v>
      </c>
    </row>
    <row r="615" spans="1:5">
      <c r="A615" s="6" t="s">
        <v>620</v>
      </c>
      <c r="B615" s="6">
        <v>133.04</v>
      </c>
      <c r="C615" s="7">
        <v>0.0038</v>
      </c>
      <c r="D615" s="7">
        <v>0.873322</v>
      </c>
      <c r="E615" s="7">
        <v>93.2384276852829</v>
      </c>
    </row>
    <row r="616" spans="1:5">
      <c r="A616" s="6" t="s">
        <v>621</v>
      </c>
      <c r="B616" s="6">
        <v>133.24</v>
      </c>
      <c r="C616" s="7">
        <v>0.0014</v>
      </c>
      <c r="D616" s="7">
        <v>0.969407</v>
      </c>
      <c r="E616" s="7">
        <v>103.4967451491054</v>
      </c>
    </row>
    <row r="617" spans="1:5">
      <c r="A617" s="6" t="s">
        <v>622</v>
      </c>
      <c r="B617" s="6">
        <v>134.67</v>
      </c>
      <c r="C617" s="7">
        <v>0.0107</v>
      </c>
      <c r="D617" s="7">
        <v>1.056601</v>
      </c>
      <c r="E617" s="7">
        <v>112.8058332787879</v>
      </c>
    </row>
    <row r="618" spans="1:5">
      <c r="A618" s="6" t="s">
        <v>623</v>
      </c>
      <c r="B618" s="6">
        <v>135.24</v>
      </c>
      <c r="C618" s="7">
        <v>0.0042</v>
      </c>
      <c r="D618" s="7">
        <v>1.149486</v>
      </c>
      <c r="E618" s="7">
        <v>122.7225093221573</v>
      </c>
    </row>
    <row r="619" spans="1:5">
      <c r="A619" s="6" t="s">
        <v>624</v>
      </c>
      <c r="B619" s="6">
        <v>135.9</v>
      </c>
      <c r="C619" s="7">
        <v>0.0049</v>
      </c>
      <c r="D619" s="7">
        <v>1.237985</v>
      </c>
      <c r="E619" s="7">
        <v>132.1709230936183</v>
      </c>
    </row>
    <row r="620" spans="1:5">
      <c r="A620" s="6" t="s">
        <v>625</v>
      </c>
      <c r="B620" s="6">
        <v>137.32</v>
      </c>
      <c r="C620" s="7">
        <v>0.0104</v>
      </c>
      <c r="D620" s="7">
        <v>1.321344</v>
      </c>
      <c r="E620" s="7">
        <v>141.0705753334766</v>
      </c>
    </row>
    <row r="621" spans="1:5">
      <c r="A621" s="6" t="s">
        <v>626</v>
      </c>
      <c r="B621" s="6">
        <v>137.17</v>
      </c>
      <c r="C621" s="7">
        <v>-0.0011</v>
      </c>
      <c r="D621" s="7">
        <v>1.408702</v>
      </c>
      <c r="E621" s="7">
        <v>150.3971725859573</v>
      </c>
    </row>
    <row r="622" spans="1:5">
      <c r="A622" s="6" t="s">
        <v>627</v>
      </c>
      <c r="B622" s="6">
        <v>136.19</v>
      </c>
      <c r="C622" s="7">
        <v>-0.0072</v>
      </c>
      <c r="D622" s="7">
        <v>1.482809</v>
      </c>
      <c r="E622" s="7">
        <v>158.3090540689306</v>
      </c>
    </row>
    <row r="623" spans="1:5">
      <c r="A623" s="6" t="s">
        <v>628</v>
      </c>
      <c r="B623" s="6">
        <v>136.51</v>
      </c>
      <c r="C623" s="7">
        <v>0.0024</v>
      </c>
      <c r="D623" s="7">
        <v>1.540249</v>
      </c>
      <c r="E623" s="7">
        <v>164.441517566063</v>
      </c>
    </row>
    <row r="624" spans="1:5">
      <c r="A624" s="6" t="s">
        <v>629</v>
      </c>
      <c r="B624" s="6">
        <v>137.23</v>
      </c>
      <c r="C624" s="7">
        <v>0.0052</v>
      </c>
      <c r="D624" s="7">
        <v>1.590016</v>
      </c>
      <c r="E624" s="7">
        <v>169.7547889947153</v>
      </c>
    </row>
    <row r="625" spans="1:5">
      <c r="A625" s="6" t="s">
        <v>630</v>
      </c>
      <c r="B625" s="6">
        <v>134.82</v>
      </c>
      <c r="C625" s="7">
        <v>-0.0177</v>
      </c>
      <c r="D625" s="7">
        <v>1.637021</v>
      </c>
      <c r="E625" s="7">
        <v>174.7731811723391</v>
      </c>
    </row>
    <row r="626" spans="1:5">
      <c r="A626" s="6" t="s">
        <v>631</v>
      </c>
      <c r="B626" s="6">
        <v>134.37</v>
      </c>
      <c r="C626" s="7">
        <v>-0.0034</v>
      </c>
      <c r="D626" s="7">
        <v>1.661715</v>
      </c>
      <c r="E626" s="7">
        <v>177.4095853087977</v>
      </c>
    </row>
    <row r="627" spans="1:5">
      <c r="A627" s="6" t="s">
        <v>632</v>
      </c>
      <c r="B627" s="6">
        <v>134.51</v>
      </c>
      <c r="C627" s="7">
        <v>0.001</v>
      </c>
      <c r="D627" s="7">
        <v>1.669553</v>
      </c>
      <c r="E627" s="7">
        <v>178.2463932630199</v>
      </c>
    </row>
    <row r="628" spans="1:5">
      <c r="A628" s="6" t="s">
        <v>633</v>
      </c>
      <c r="B628" s="6">
        <v>134.8</v>
      </c>
      <c r="C628" s="7">
        <v>0.0022</v>
      </c>
      <c r="D628" s="7">
        <v>1.674968</v>
      </c>
      <c r="E628" s="7">
        <v>178.8245146041929</v>
      </c>
    </row>
    <row r="629" spans="1:5">
      <c r="A629" s="6" t="s">
        <v>634</v>
      </c>
      <c r="B629" s="6">
        <v>134.62</v>
      </c>
      <c r="C629" s="7">
        <v>-0.0014</v>
      </c>
      <c r="D629" s="7">
        <v>1.677985</v>
      </c>
      <c r="E629" s="7">
        <v>179.1466184059138</v>
      </c>
    </row>
    <row r="630" spans="1:5">
      <c r="A630" s="6" t="s">
        <v>635</v>
      </c>
      <c r="B630" s="6">
        <v>134.13</v>
      </c>
      <c r="C630" s="7">
        <v>-0.0036</v>
      </c>
      <c r="D630" s="7">
        <v>1.67449</v>
      </c>
      <c r="E630" s="7">
        <v>178.7734819170127</v>
      </c>
    </row>
    <row r="631" spans="1:5">
      <c r="A631" s="6" t="s">
        <v>636</v>
      </c>
      <c r="B631" s="6">
        <v>135.34</v>
      </c>
      <c r="C631" s="7">
        <v>0.008999999999999999</v>
      </c>
      <c r="D631" s="7">
        <v>1.666604</v>
      </c>
      <c r="E631" s="7">
        <v>177.9315493414837</v>
      </c>
    </row>
    <row r="632" spans="1:5">
      <c r="A632" s="6" t="s">
        <v>637</v>
      </c>
      <c r="B632" s="6">
        <v>134.78</v>
      </c>
      <c r="C632" s="7">
        <v>-0.0041</v>
      </c>
      <c r="D632" s="7">
        <v>1.667989</v>
      </c>
      <c r="E632" s="7">
        <v>178.0794160187735</v>
      </c>
    </row>
    <row r="633" spans="1:5">
      <c r="A633" s="6" t="s">
        <v>638</v>
      </c>
      <c r="B633" s="6">
        <v>134.86</v>
      </c>
      <c r="C633" s="7">
        <v>0.0005999999999999999</v>
      </c>
      <c r="D633" s="7">
        <v>1.665609</v>
      </c>
      <c r="E633" s="7">
        <v>177.8253202123116</v>
      </c>
    </row>
    <row r="634" spans="1:5">
      <c r="A634" s="6" t="s">
        <v>639</v>
      </c>
      <c r="B634" s="6">
        <v>134.61</v>
      </c>
      <c r="C634" s="7">
        <v>-0.0019</v>
      </c>
      <c r="D634" s="7">
        <v>1.660425</v>
      </c>
      <c r="E634" s="7">
        <v>177.2718611111776</v>
      </c>
    </row>
    <row r="635" spans="1:5">
      <c r="A635" s="6" t="s">
        <v>640</v>
      </c>
      <c r="B635" s="6">
        <v>135.01</v>
      </c>
      <c r="C635" s="7">
        <v>0.0029</v>
      </c>
      <c r="D635" s="7">
        <v>1.650601</v>
      </c>
      <c r="E635" s="7">
        <v>176.2230219503867</v>
      </c>
    </row>
    <row r="636" spans="1:5">
      <c r="A636" s="6" t="s">
        <v>641</v>
      </c>
      <c r="B636" s="6">
        <v>133.08</v>
      </c>
      <c r="C636" s="7">
        <v>-0.0143</v>
      </c>
      <c r="D636" s="7">
        <v>1.633876</v>
      </c>
      <c r="E636" s="7">
        <v>174.4374117138</v>
      </c>
    </row>
    <row r="637" spans="1:5">
      <c r="A637" s="6" t="s">
        <v>642</v>
      </c>
      <c r="B637" s="6">
        <v>130.09</v>
      </c>
      <c r="C637" s="7">
        <v>-0.0227</v>
      </c>
      <c r="D637" s="7">
        <v>1.606255</v>
      </c>
      <c r="E637" s="7">
        <v>171.4885124405707</v>
      </c>
    </row>
    <row r="638" spans="1:5">
      <c r="A638" s="6" t="s">
        <v>643</v>
      </c>
      <c r="B638" s="6">
        <v>130.17</v>
      </c>
      <c r="C638" s="7">
        <v>0.0005999999999999999</v>
      </c>
      <c r="D638" s="7">
        <v>1.572201</v>
      </c>
      <c r="E638" s="7">
        <v>167.8528071492868</v>
      </c>
    </row>
    <row r="639" spans="1:5">
      <c r="A639" s="6" t="s">
        <v>644</v>
      </c>
      <c r="B639" s="6">
        <v>127.99</v>
      </c>
      <c r="C639" s="7">
        <v>-0.0169</v>
      </c>
      <c r="D639" s="7">
        <v>1.539214</v>
      </c>
      <c r="E639" s="7">
        <v>164.3310179191352</v>
      </c>
    </row>
    <row r="640" spans="1:5">
      <c r="A640" s="6" t="s">
        <v>645</v>
      </c>
      <c r="B640" s="6">
        <v>127.71</v>
      </c>
      <c r="C640" s="7">
        <v>-0.0022</v>
      </c>
      <c r="D640" s="7">
        <v>1.498998</v>
      </c>
      <c r="E640" s="7">
        <v>160.0374393675914</v>
      </c>
    </row>
    <row r="641" spans="1:5">
      <c r="A641" s="6" t="s">
        <v>646</v>
      </c>
      <c r="B641" s="6">
        <v>126.62</v>
      </c>
      <c r="C641" s="7">
        <v>-0.008500000000000001</v>
      </c>
      <c r="D641" s="7">
        <v>1.451071</v>
      </c>
      <c r="E641" s="7">
        <v>154.9206117556997</v>
      </c>
    </row>
    <row r="642" spans="1:5">
      <c r="A642" s="6" t="s">
        <v>647</v>
      </c>
      <c r="B642" s="6">
        <v>126.91</v>
      </c>
      <c r="C642" s="7">
        <v>0.0023</v>
      </c>
      <c r="D642" s="7">
        <v>1.40051</v>
      </c>
      <c r="E642" s="7">
        <v>149.5225705495974</v>
      </c>
    </row>
    <row r="643" spans="1:5">
      <c r="A643" s="6" t="s">
        <v>648</v>
      </c>
      <c r="B643" s="6">
        <v>126.39</v>
      </c>
      <c r="C643" s="7">
        <v>-0.0041</v>
      </c>
      <c r="D643" s="7">
        <v>1.349027</v>
      </c>
      <c r="E643" s="7">
        <v>144.0260939092272</v>
      </c>
    </row>
    <row r="644" spans="1:5">
      <c r="A644" s="6" t="s">
        <v>649</v>
      </c>
      <c r="B644" s="6">
        <v>127.16</v>
      </c>
      <c r="C644" s="7">
        <v>0.0061</v>
      </c>
      <c r="D644" s="7">
        <v>1.296651</v>
      </c>
      <c r="E644" s="7">
        <v>138.4342779599618</v>
      </c>
    </row>
    <row r="645" spans="1:5">
      <c r="A645" s="6" t="s">
        <v>650</v>
      </c>
      <c r="B645" s="6">
        <v>127.13</v>
      </c>
      <c r="C645" s="7">
        <v>-0.0002</v>
      </c>
      <c r="D645" s="7">
        <v>1.209393</v>
      </c>
      <c r="E645" s="7">
        <v>129.1183570018702</v>
      </c>
    </row>
    <row r="646" spans="1:5">
      <c r="A646" s="6" t="s">
        <v>651</v>
      </c>
      <c r="B646" s="6">
        <v>127.6</v>
      </c>
      <c r="C646" s="7">
        <v>0.0037</v>
      </c>
      <c r="D646" s="7">
        <v>1.190423</v>
      </c>
      <c r="E646" s="7">
        <v>127.093063956247</v>
      </c>
    </row>
    <row r="647" spans="1:5">
      <c r="A647" s="6" t="s">
        <v>652</v>
      </c>
      <c r="B647" s="6">
        <v>128.68</v>
      </c>
      <c r="C647" s="7">
        <v>0.008399999999999999</v>
      </c>
      <c r="D647" s="7">
        <v>1.168097</v>
      </c>
      <c r="E647" s="7">
        <v>124.7094744709236</v>
      </c>
    </row>
    <row r="648" spans="1:5">
      <c r="A648" s="6" t="s">
        <v>653</v>
      </c>
      <c r="B648" s="6">
        <v>127.64</v>
      </c>
      <c r="C648" s="7">
        <v>-0.0081</v>
      </c>
      <c r="D648" s="7">
        <v>1.145632</v>
      </c>
      <c r="E648" s="7">
        <v>122.3110449363992</v>
      </c>
    </row>
    <row r="649" spans="1:5">
      <c r="A649" s="6" t="s">
        <v>654</v>
      </c>
      <c r="B649" s="6">
        <v>128.1</v>
      </c>
      <c r="C649" s="7">
        <v>0.0036</v>
      </c>
      <c r="D649" s="7">
        <v>1.124734</v>
      </c>
      <c r="E649" s="7">
        <v>120.0799129349529</v>
      </c>
    </row>
    <row r="650" spans="1:5">
      <c r="A650" s="6" t="s">
        <v>655</v>
      </c>
      <c r="B650" s="6">
        <v>128.29</v>
      </c>
      <c r="C650" s="7">
        <v>0.0014</v>
      </c>
      <c r="D650" s="7">
        <v>1.100667</v>
      </c>
      <c r="E650" s="7">
        <v>117.5104491643143</v>
      </c>
    </row>
    <row r="651" spans="1:5">
      <c r="A651" s="6" t="s">
        <v>656</v>
      </c>
      <c r="B651" s="6">
        <v>128.85</v>
      </c>
      <c r="C651" s="7">
        <v>0.0043</v>
      </c>
      <c r="D651" s="7">
        <v>1.077152</v>
      </c>
      <c r="E651" s="7">
        <v>114.9999185387037</v>
      </c>
    </row>
    <row r="652" spans="1:5">
      <c r="A652" s="6" t="s">
        <v>657</v>
      </c>
      <c r="B652" s="6">
        <v>130.33</v>
      </c>
      <c r="C652" s="7">
        <v>0.0115</v>
      </c>
      <c r="D652" s="7">
        <v>1.053031</v>
      </c>
      <c r="E652" s="7">
        <v>112.424689569095</v>
      </c>
    </row>
    <row r="653" spans="1:5">
      <c r="A653" s="6" t="s">
        <v>658</v>
      </c>
      <c r="B653" s="6">
        <v>130.49</v>
      </c>
      <c r="C653" s="7">
        <v>0.0012</v>
      </c>
      <c r="D653" s="7">
        <v>1.027388</v>
      </c>
      <c r="E653" s="7">
        <v>109.6869673988831</v>
      </c>
    </row>
    <row r="654" spans="1:5">
      <c r="A654" s="6" t="s">
        <v>659</v>
      </c>
      <c r="B654" s="6">
        <v>129.99</v>
      </c>
      <c r="C654" s="7">
        <v>-0.0038</v>
      </c>
      <c r="D654" s="7">
        <v>1.003312</v>
      </c>
      <c r="E654" s="7">
        <v>107.1165427617494</v>
      </c>
    </row>
    <row r="655" spans="1:5">
      <c r="A655" s="6" t="s">
        <v>660</v>
      </c>
      <c r="B655" s="6">
        <v>131.35</v>
      </c>
      <c r="C655" s="7">
        <v>0.0104</v>
      </c>
      <c r="D655" s="7">
        <v>0.979666</v>
      </c>
      <c r="E655" s="7">
        <v>104.5920261904891</v>
      </c>
    </row>
    <row r="656" spans="1:5">
      <c r="A656" s="6" t="s">
        <v>661</v>
      </c>
      <c r="B656" s="6">
        <v>131.92</v>
      </c>
      <c r="C656" s="7">
        <v>0.0043</v>
      </c>
      <c r="D656" s="7">
        <v>0.953483</v>
      </c>
      <c r="E656" s="7">
        <v>101.7966520305759</v>
      </c>
    </row>
    <row r="657" spans="1:5">
      <c r="A657" s="6" t="s">
        <v>662</v>
      </c>
      <c r="B657" s="6">
        <v>132.21</v>
      </c>
      <c r="C657" s="7">
        <v>0.0022</v>
      </c>
      <c r="D657" s="7">
        <v>0.923111</v>
      </c>
      <c r="E657" s="7">
        <v>98.5540478987008</v>
      </c>
    </row>
    <row r="658" spans="1:5">
      <c r="A658" s="6" t="s">
        <v>663</v>
      </c>
      <c r="B658" s="6">
        <v>131.95</v>
      </c>
      <c r="C658" s="7">
        <v>-0.002</v>
      </c>
      <c r="D658" s="7">
        <v>0.897981</v>
      </c>
      <c r="E658" s="7">
        <v>95.87109511870538</v>
      </c>
    </row>
    <row r="659" spans="1:5">
      <c r="A659" s="6" t="s">
        <v>664</v>
      </c>
      <c r="B659" s="6">
        <v>130.76</v>
      </c>
      <c r="C659" s="7">
        <v>-0.008999999999999999</v>
      </c>
      <c r="D659" s="7">
        <v>0.8694540000000001</v>
      </c>
      <c r="E659" s="7">
        <v>92.82546861831027</v>
      </c>
    </row>
    <row r="660" spans="1:5">
      <c r="A660" s="6" t="s">
        <v>665</v>
      </c>
      <c r="B660" s="6">
        <v>132.28</v>
      </c>
      <c r="C660" s="7">
        <v>0.0115</v>
      </c>
      <c r="D660" s="7">
        <v>0.820366</v>
      </c>
      <c r="E660" s="7">
        <v>87.58468922856036</v>
      </c>
    </row>
    <row r="661" spans="1:5">
      <c r="A661" s="6" t="s">
        <v>666</v>
      </c>
      <c r="B661" s="6">
        <v>132.49</v>
      </c>
      <c r="C661" s="7">
        <v>0.0016</v>
      </c>
      <c r="D661" s="7">
        <v>0.764215</v>
      </c>
      <c r="E661" s="7">
        <v>81.58984316610422</v>
      </c>
    </row>
    <row r="662" spans="1:5">
      <c r="A662" s="6" t="s">
        <v>667</v>
      </c>
      <c r="B662" s="6">
        <v>131.62</v>
      </c>
      <c r="C662" s="7">
        <v>-0.0066</v>
      </c>
      <c r="D662" s="7">
        <v>0.703367</v>
      </c>
      <c r="E662" s="7">
        <v>75.09353155618932</v>
      </c>
    </row>
    <row r="663" spans="1:5">
      <c r="A663" s="6" t="s">
        <v>668</v>
      </c>
      <c r="B663" s="6">
        <v>132.21</v>
      </c>
      <c r="C663" s="7">
        <v>0.0045</v>
      </c>
      <c r="D663" s="7">
        <v>0.6539480000000001</v>
      </c>
      <c r="E663" s="7">
        <v>69.81741363201131</v>
      </c>
    </row>
    <row r="664" spans="1:5">
      <c r="A664" s="6" t="s">
        <v>669</v>
      </c>
      <c r="B664" s="6">
        <v>131.98</v>
      </c>
      <c r="C664" s="7">
        <v>-0.0018</v>
      </c>
      <c r="D664" s="7">
        <v>0.618835</v>
      </c>
      <c r="E664" s="7">
        <v>66.06864638314624</v>
      </c>
    </row>
    <row r="665" spans="1:5">
      <c r="A665" s="6" t="s">
        <v>670</v>
      </c>
      <c r="B665" s="6">
        <v>131.74</v>
      </c>
      <c r="C665" s="7">
        <v>-0.0018</v>
      </c>
      <c r="D665" s="7">
        <v>0.618672</v>
      </c>
      <c r="E665" s="7">
        <v>66.05124402329191</v>
      </c>
    </row>
    <row r="666" spans="1:5">
      <c r="A666" s="6" t="s">
        <v>671</v>
      </c>
      <c r="B666" s="6">
        <v>131.29</v>
      </c>
      <c r="C666" s="7">
        <v>-0.0034</v>
      </c>
      <c r="D666" s="7">
        <v>0.618048</v>
      </c>
      <c r="E666" s="7">
        <v>65.98462394630357</v>
      </c>
    </row>
    <row r="667" spans="1:5">
      <c r="A667" s="6" t="s">
        <v>672</v>
      </c>
      <c r="B667" s="6">
        <v>131.9</v>
      </c>
      <c r="C667" s="7">
        <v>0.0047</v>
      </c>
      <c r="D667" s="7">
        <v>0.6173449999999999</v>
      </c>
      <c r="E667" s="7">
        <v>65.90956959674777</v>
      </c>
    </row>
    <row r="668" spans="1:5">
      <c r="A668" s="6" t="s">
        <v>673</v>
      </c>
      <c r="B668" s="6">
        <v>130.3</v>
      </c>
      <c r="C668" s="7">
        <v>-0.0122</v>
      </c>
      <c r="D668" s="7">
        <v>0.612751</v>
      </c>
      <c r="E668" s="7">
        <v>65.41910063250987</v>
      </c>
    </row>
    <row r="669" spans="1:5">
      <c r="A669" s="6" t="s">
        <v>674</v>
      </c>
      <c r="B669" s="6">
        <v>131.69</v>
      </c>
      <c r="C669" s="7">
        <v>0.0106</v>
      </c>
      <c r="D669" s="7">
        <v>0.607138</v>
      </c>
      <c r="E669" s="7">
        <v>64.81984022844642</v>
      </c>
    </row>
    <row r="670" spans="1:5">
      <c r="A670" s="6" t="s">
        <v>675</v>
      </c>
      <c r="B670" s="6">
        <v>133.9</v>
      </c>
      <c r="C670" s="7">
        <v>0.0166</v>
      </c>
      <c r="D670" s="7">
        <v>0.596463</v>
      </c>
      <c r="E670" s="7">
        <v>63.68014580240379</v>
      </c>
    </row>
    <row r="671" spans="1:5">
      <c r="A671" s="6" t="s">
        <v>676</v>
      </c>
      <c r="B671" s="6">
        <v>132.53</v>
      </c>
      <c r="C671" s="7">
        <v>-0.0103</v>
      </c>
      <c r="D671" s="7">
        <v>0.579365</v>
      </c>
      <c r="E671" s="7">
        <v>61.85471298774556</v>
      </c>
    </row>
    <row r="672" spans="1:5">
      <c r="A672" s="6" t="s">
        <v>677</v>
      </c>
      <c r="B672" s="6">
        <v>132.96</v>
      </c>
      <c r="C672" s="7">
        <v>0.0033</v>
      </c>
      <c r="D672" s="7">
        <v>0.559582</v>
      </c>
      <c r="E672" s="7">
        <v>59.74262166873842</v>
      </c>
    </row>
    <row r="673" spans="1:5">
      <c r="A673" s="6" t="s">
        <v>678</v>
      </c>
      <c r="B673" s="6">
        <v>129.63</v>
      </c>
      <c r="C673" s="7">
        <v>-0.0254</v>
      </c>
      <c r="D673" s="7">
        <v>0.546265</v>
      </c>
      <c r="E673" s="7">
        <v>58.32085954493424</v>
      </c>
    </row>
    <row r="674" spans="1:5">
      <c r="A674" s="6" t="s">
        <v>679</v>
      </c>
      <c r="B674" s="6">
        <v>129.29</v>
      </c>
      <c r="C674" s="7">
        <v>-0.0026</v>
      </c>
      <c r="D674" s="7">
        <v>0.530428</v>
      </c>
      <c r="E674" s="7">
        <v>56.63005480252328</v>
      </c>
    </row>
    <row r="675" spans="1:5">
      <c r="A675" s="6" t="s">
        <v>680</v>
      </c>
      <c r="B675" s="6">
        <v>131.03</v>
      </c>
      <c r="C675" s="7">
        <v>0.0133</v>
      </c>
      <c r="D675" s="7">
        <v>0.5076809999999999</v>
      </c>
      <c r="E675" s="7">
        <v>54.20151811782149</v>
      </c>
    </row>
    <row r="676" spans="1:5">
      <c r="A676" s="6" t="s">
        <v>681</v>
      </c>
      <c r="B676" s="6">
        <v>133.18</v>
      </c>
      <c r="C676" s="7">
        <v>0.0163</v>
      </c>
      <c r="D676" s="7">
        <v>0.497664</v>
      </c>
      <c r="E676" s="7">
        <v>53.13207370885954</v>
      </c>
    </row>
    <row r="677" spans="1:5">
      <c r="A677" s="6" t="s">
        <v>682</v>
      </c>
      <c r="B677" s="6">
        <v>130.65</v>
      </c>
      <c r="C677" s="7">
        <v>-0.0192</v>
      </c>
      <c r="D677" s="7">
        <v>0.492877</v>
      </c>
      <c r="E677" s="7">
        <v>52.62099949645054</v>
      </c>
    </row>
    <row r="678" spans="1:5">
      <c r="A678" s="6" t="s">
        <v>683</v>
      </c>
      <c r="B678" s="6">
        <v>130.47</v>
      </c>
      <c r="C678" s="7">
        <v>-0.0014</v>
      </c>
      <c r="D678" s="7">
        <v>0.483857</v>
      </c>
      <c r="E678" s="7">
        <v>51.65799774254848</v>
      </c>
    </row>
    <row r="679" spans="1:5">
      <c r="A679" s="6" t="s">
        <v>684</v>
      </c>
      <c r="B679" s="6">
        <v>132.41</v>
      </c>
      <c r="C679" s="7">
        <v>0.0148</v>
      </c>
      <c r="D679" s="7">
        <v>0.472553</v>
      </c>
      <c r="E679" s="7">
        <v>50.45114942479805</v>
      </c>
    </row>
    <row r="680" spans="1:5">
      <c r="A680" s="6" t="s">
        <v>685</v>
      </c>
      <c r="B680" s="6">
        <v>132.94</v>
      </c>
      <c r="C680" s="7">
        <v>0.004</v>
      </c>
      <c r="D680" s="7">
        <v>0.463345</v>
      </c>
      <c r="E680" s="7">
        <v>49.46807623744439</v>
      </c>
    </row>
    <row r="681" spans="1:5">
      <c r="A681" s="6" t="s">
        <v>686</v>
      </c>
      <c r="B681" s="6">
        <v>133.05</v>
      </c>
      <c r="C681" s="7">
        <v>0.0008</v>
      </c>
      <c r="D681" s="7">
        <v>0.458215</v>
      </c>
      <c r="E681" s="7">
        <v>48.92038233528057</v>
      </c>
    </row>
    <row r="682" spans="1:5">
      <c r="A682" s="6" t="s">
        <v>687</v>
      </c>
      <c r="B682" s="6">
        <v>134.94</v>
      </c>
      <c r="C682" s="7">
        <v>0.0141</v>
      </c>
      <c r="D682" s="7">
        <v>0.445488</v>
      </c>
      <c r="E682" s="7">
        <v>47.56161034837243</v>
      </c>
    </row>
    <row r="683" spans="1:5">
      <c r="A683" s="6" t="s">
        <v>688</v>
      </c>
      <c r="B683" s="6">
        <v>136.37</v>
      </c>
      <c r="C683" s="7">
        <v>0.0105</v>
      </c>
      <c r="D683" s="7">
        <v>0.44654</v>
      </c>
      <c r="E683" s="7">
        <v>47.67392496534638</v>
      </c>
    </row>
    <row r="684" spans="1:5">
      <c r="A684" s="6" t="s">
        <v>689</v>
      </c>
      <c r="B684" s="6">
        <v>136.8</v>
      </c>
      <c r="C684" s="7">
        <v>0.0032</v>
      </c>
      <c r="D684" s="7">
        <v>0.458412</v>
      </c>
      <c r="E684" s="7">
        <v>48.94141463522721</v>
      </c>
    </row>
    <row r="685" spans="1:5">
      <c r="A685" s="6" t="s">
        <v>690</v>
      </c>
      <c r="B685" s="6">
        <v>136.45</v>
      </c>
      <c r="C685" s="7">
        <v>-0.0025</v>
      </c>
      <c r="D685" s="7">
        <v>0.475336</v>
      </c>
      <c r="E685" s="7">
        <v>50.74827069764832</v>
      </c>
    </row>
    <row r="686" spans="1:5">
      <c r="A686" s="6" t="s">
        <v>691</v>
      </c>
      <c r="B686" s="6">
        <v>136.07</v>
      </c>
      <c r="C686" s="7">
        <v>-0.0028</v>
      </c>
      <c r="D686" s="7">
        <v>0.486178</v>
      </c>
      <c r="E686" s="7">
        <v>51.90579453532084</v>
      </c>
    </row>
    <row r="687" spans="1:5">
      <c r="A687" s="6" t="s">
        <v>692</v>
      </c>
      <c r="B687" s="6">
        <v>135.93</v>
      </c>
      <c r="C687" s="7">
        <v>-0.001</v>
      </c>
      <c r="D687" s="7">
        <v>0.502526</v>
      </c>
      <c r="E687" s="7">
        <v>53.6511551420604</v>
      </c>
    </row>
    <row r="688" spans="1:5">
      <c r="A688" s="6" t="s">
        <v>693</v>
      </c>
      <c r="B688" s="6">
        <v>136.47</v>
      </c>
      <c r="C688" s="7">
        <v>0.004</v>
      </c>
      <c r="D688" s="7">
        <v>0.519415</v>
      </c>
      <c r="E688" s="7">
        <v>55.4542745014453</v>
      </c>
    </row>
    <row r="689" spans="1:5">
      <c r="A689" s="6" t="s">
        <v>694</v>
      </c>
      <c r="B689" s="6">
        <v>137.51</v>
      </c>
      <c r="C689" s="7">
        <v>0.0076</v>
      </c>
      <c r="D689" s="7">
        <v>0.538678</v>
      </c>
      <c r="E689" s="7">
        <v>57.51084908962882</v>
      </c>
    </row>
    <row r="690" spans="1:5">
      <c r="A690" s="6" t="s">
        <v>695</v>
      </c>
      <c r="B690" s="6">
        <v>137.26</v>
      </c>
      <c r="C690" s="7">
        <v>-0.0018</v>
      </c>
      <c r="D690" s="7">
        <v>0.5573440000000001</v>
      </c>
      <c r="E690" s="7">
        <v>59.50368620030907</v>
      </c>
    </row>
    <row r="691" spans="1:5">
      <c r="A691" s="6" t="s">
        <v>696</v>
      </c>
      <c r="B691" s="6">
        <v>136.95</v>
      </c>
      <c r="C691" s="7">
        <v>-0.0023</v>
      </c>
      <c r="D691" s="7">
        <v>0.569793</v>
      </c>
      <c r="E691" s="7">
        <v>60.83277808881535</v>
      </c>
    </row>
    <row r="692" spans="1:5">
      <c r="A692" s="6" t="s">
        <v>697</v>
      </c>
      <c r="B692" s="6">
        <v>136.97</v>
      </c>
      <c r="C692" s="7">
        <v>0.0001</v>
      </c>
      <c r="D692" s="7">
        <v>0.570998</v>
      </c>
      <c r="E692" s="7">
        <v>60.9614274362047</v>
      </c>
    </row>
    <row r="693" spans="1:5">
      <c r="A693" s="6" t="s">
        <v>698</v>
      </c>
      <c r="B693" s="6">
        <v>137.02</v>
      </c>
      <c r="C693" s="7">
        <v>0.0004</v>
      </c>
      <c r="D693" s="7">
        <v>0.571511</v>
      </c>
      <c r="E693" s="7">
        <v>61.01619682642108</v>
      </c>
    </row>
    <row r="694" spans="1:5">
      <c r="A694" s="6" t="s">
        <v>699</v>
      </c>
      <c r="B694" s="6">
        <v>138.63</v>
      </c>
      <c r="C694" s="7">
        <v>0.0117</v>
      </c>
      <c r="D694" s="7">
        <v>0.5658840000000001</v>
      </c>
      <c r="E694" s="7">
        <v>60.41544174114316</v>
      </c>
    </row>
    <row r="695" spans="1:5">
      <c r="A695" s="6" t="s">
        <v>700</v>
      </c>
      <c r="B695" s="6">
        <v>140.12</v>
      </c>
      <c r="C695" s="7">
        <v>0.0107</v>
      </c>
      <c r="D695" s="7">
        <v>0.574361</v>
      </c>
      <c r="E695" s="7">
        <v>61.32047121651209</v>
      </c>
    </row>
    <row r="696" spans="1:5">
      <c r="A696" s="6" t="s">
        <v>701</v>
      </c>
      <c r="B696" s="6">
        <v>139.76</v>
      </c>
      <c r="C696" s="7">
        <v>-0.0025</v>
      </c>
      <c r="D696" s="7">
        <v>0.5917600000000001</v>
      </c>
      <c r="E696" s="7">
        <v>63.1780396772817</v>
      </c>
    </row>
    <row r="697" spans="1:5">
      <c r="A697" s="6" t="s">
        <v>702</v>
      </c>
      <c r="B697" s="6">
        <v>139.3</v>
      </c>
      <c r="C697" s="7">
        <v>-0.0033</v>
      </c>
      <c r="D697" s="7">
        <v>0.604706</v>
      </c>
      <c r="E697" s="7">
        <v>64.5601927489021</v>
      </c>
    </row>
    <row r="698" spans="1:5">
      <c r="A698" s="6" t="s">
        <v>703</v>
      </c>
      <c r="B698" s="6">
        <v>141.06</v>
      </c>
      <c r="C698" s="7">
        <v>0.0126</v>
      </c>
      <c r="D698" s="7">
        <v>0.616823</v>
      </c>
      <c r="E698" s="7">
        <v>65.85383934003639</v>
      </c>
    </row>
    <row r="699" spans="1:5">
      <c r="A699" s="6" t="s">
        <v>704</v>
      </c>
      <c r="B699" s="6">
        <v>139.54</v>
      </c>
      <c r="C699" s="7">
        <v>-0.0109</v>
      </c>
      <c r="D699" s="7">
        <v>0.633724</v>
      </c>
      <c r="E699" s="7">
        <v>67.65823985474798</v>
      </c>
    </row>
    <row r="700" spans="1:5">
      <c r="A700" s="6" t="s">
        <v>705</v>
      </c>
      <c r="B700" s="6">
        <v>139.57</v>
      </c>
      <c r="C700" s="7">
        <v>0.0002</v>
      </c>
      <c r="D700" s="7">
        <v>0.637455</v>
      </c>
      <c r="E700" s="7">
        <v>68.05657239840747</v>
      </c>
    </row>
    <row r="701" spans="1:5">
      <c r="A701" s="6" t="s">
        <v>706</v>
      </c>
      <c r="B701" s="6">
        <v>139.17</v>
      </c>
      <c r="C701" s="7">
        <v>-0.0028</v>
      </c>
      <c r="D701" s="7">
        <v>0.6395259999999999</v>
      </c>
      <c r="E701" s="7">
        <v>68.27767845520692</v>
      </c>
    </row>
    <row r="702" spans="1:5">
      <c r="A702" s="6" t="s">
        <v>707</v>
      </c>
      <c r="B702" s="6">
        <v>137.2</v>
      </c>
      <c r="C702" s="7">
        <v>-0.0143</v>
      </c>
      <c r="D702" s="7">
        <v>0.639805</v>
      </c>
      <c r="E702" s="7">
        <v>68.30746531655268</v>
      </c>
    </row>
    <row r="703" spans="1:5">
      <c r="A703" s="6" t="s">
        <v>708</v>
      </c>
      <c r="B703" s="6">
        <v>137.03</v>
      </c>
      <c r="C703" s="7">
        <v>-0.0012</v>
      </c>
      <c r="D703" s="7">
        <v>0.636645</v>
      </c>
      <c r="E703" s="7">
        <v>67.97009441385529</v>
      </c>
    </row>
    <row r="704" spans="1:5">
      <c r="A704" s="6" t="s">
        <v>709</v>
      </c>
      <c r="B704" s="6">
        <v>136.65</v>
      </c>
      <c r="C704" s="7">
        <v>-0.0028</v>
      </c>
      <c r="D704" s="7">
        <v>0.6325460000000001</v>
      </c>
      <c r="E704" s="7">
        <v>67.53247310684371</v>
      </c>
    </row>
    <row r="705" spans="1:5">
      <c r="A705" s="6" t="s">
        <v>710</v>
      </c>
      <c r="B705" s="6">
        <v>136.75</v>
      </c>
      <c r="C705" s="7">
        <v>0.0008</v>
      </c>
      <c r="D705" s="7">
        <v>0.623838</v>
      </c>
      <c r="E705" s="7">
        <v>66.60278139143581</v>
      </c>
    </row>
    <row r="706" spans="1:5">
      <c r="A706" s="6" t="s">
        <v>711</v>
      </c>
      <c r="B706" s="6">
        <v>137.54</v>
      </c>
      <c r="C706" s="7">
        <v>0.0058</v>
      </c>
      <c r="D706" s="7">
        <v>0.620659</v>
      </c>
      <c r="E706" s="7">
        <v>66.26338199280448</v>
      </c>
    </row>
    <row r="707" spans="1:5">
      <c r="A707" s="6" t="s">
        <v>712</v>
      </c>
      <c r="B707" s="6">
        <v>137.73</v>
      </c>
      <c r="C707" s="7">
        <v>0.0013</v>
      </c>
      <c r="D707" s="7">
        <v>0.621182</v>
      </c>
      <c r="E707" s="7">
        <v>66.31921901245978</v>
      </c>
    </row>
    <row r="708" spans="1:5">
      <c r="A708" s="6" t="s">
        <v>713</v>
      </c>
      <c r="B708" s="6">
        <v>139.38</v>
      </c>
      <c r="C708" s="7">
        <v>0.0119</v>
      </c>
      <c r="D708" s="7">
        <v>0.622519</v>
      </c>
      <c r="E708" s="7">
        <v>66.46196106844283</v>
      </c>
    </row>
    <row r="709" spans="1:5">
      <c r="A709" s="6" t="s">
        <v>714</v>
      </c>
      <c r="B709" s="6">
        <v>139.17</v>
      </c>
      <c r="C709" s="7">
        <v>-0.0015</v>
      </c>
      <c r="D709" s="7">
        <v>0.62932</v>
      </c>
      <c r="E709" s="7">
        <v>67.18805584984946</v>
      </c>
    </row>
    <row r="710" spans="1:5">
      <c r="A710" s="6" t="s">
        <v>715</v>
      </c>
      <c r="B710" s="6">
        <v>139.38</v>
      </c>
      <c r="C710" s="7">
        <v>0.0015</v>
      </c>
      <c r="D710" s="7">
        <v>0.628443</v>
      </c>
      <c r="E710" s="7">
        <v>67.09442474805654</v>
      </c>
    </row>
    <row r="711" spans="1:5">
      <c r="A711" s="6" t="s">
        <v>716</v>
      </c>
      <c r="B711" s="6">
        <v>138.88</v>
      </c>
      <c r="C711" s="7">
        <v>-0.0036</v>
      </c>
      <c r="D711" s="7">
        <v>0.63364</v>
      </c>
      <c r="E711" s="7">
        <v>67.64927176746109</v>
      </c>
    </row>
    <row r="712" spans="1:5">
      <c r="A712" s="6" t="s">
        <v>717</v>
      </c>
      <c r="B712" s="6">
        <v>141</v>
      </c>
      <c r="C712" s="7">
        <v>0.0152</v>
      </c>
      <c r="D712" s="7">
        <v>0.636186</v>
      </c>
      <c r="E712" s="7">
        <v>67.92109022260905</v>
      </c>
    </row>
    <row r="713" spans="1:5">
      <c r="A713" s="6" t="s">
        <v>718</v>
      </c>
      <c r="B713" s="6">
        <v>140.8</v>
      </c>
      <c r="C713" s="7">
        <v>-0.0014</v>
      </c>
      <c r="D713" s="7">
        <v>0.645039</v>
      </c>
      <c r="E713" s="7">
        <v>68.86626256488123</v>
      </c>
    </row>
    <row r="714" spans="1:5">
      <c r="A714" s="6" t="s">
        <v>719</v>
      </c>
      <c r="B714" s="6">
        <v>139.92</v>
      </c>
      <c r="C714" s="7">
        <v>-0.0063</v>
      </c>
      <c r="D714" s="7">
        <v>0.6531659999999999</v>
      </c>
      <c r="E714" s="7">
        <v>69.73392500988808</v>
      </c>
    </row>
    <row r="715" spans="1:5">
      <c r="A715" s="6" t="s">
        <v>720</v>
      </c>
      <c r="B715" s="6">
        <v>140.65</v>
      </c>
      <c r="C715" s="7">
        <v>0.0052</v>
      </c>
      <c r="D715" s="7">
        <v>0.6541049999999999</v>
      </c>
      <c r="E715" s="7">
        <v>69.83417541420228</v>
      </c>
    </row>
    <row r="716" spans="1:5">
      <c r="A716" s="6" t="s">
        <v>721</v>
      </c>
      <c r="B716" s="6">
        <v>140.92</v>
      </c>
      <c r="C716" s="7">
        <v>0.0019</v>
      </c>
      <c r="D716" s="7">
        <v>0.6559510000000001</v>
      </c>
      <c r="E716" s="7">
        <v>70.03125980862615</v>
      </c>
    </row>
    <row r="717" spans="1:5">
      <c r="A717" s="6" t="s">
        <v>722</v>
      </c>
      <c r="B717" s="6">
        <v>141.74</v>
      </c>
      <c r="C717" s="7">
        <v>0.0058</v>
      </c>
      <c r="D717" s="7">
        <v>0.654863</v>
      </c>
      <c r="E717" s="7">
        <v>69.9151017256721</v>
      </c>
    </row>
    <row r="718" spans="1:5">
      <c r="A718" s="6" t="s">
        <v>723</v>
      </c>
      <c r="B718" s="6">
        <v>143.04</v>
      </c>
      <c r="C718" s="7">
        <v>0.0092</v>
      </c>
      <c r="D718" s="7">
        <v>0.6596030000000001</v>
      </c>
      <c r="E718" s="7">
        <v>70.4211580797182</v>
      </c>
    </row>
    <row r="719" spans="1:5">
      <c r="A719" s="6" t="s">
        <v>724</v>
      </c>
      <c r="B719" s="6">
        <v>142.41</v>
      </c>
      <c r="C719" s="7">
        <v>-0.0044</v>
      </c>
      <c r="D719" s="7">
        <v>0.660348</v>
      </c>
      <c r="E719" s="7">
        <v>70.50069647291743</v>
      </c>
    </row>
    <row r="720" spans="1:5">
      <c r="A720" s="6" t="s">
        <v>725</v>
      </c>
      <c r="B720" s="6">
        <v>143.67</v>
      </c>
      <c r="C720" s="7">
        <v>0.008800000000000001</v>
      </c>
      <c r="D720" s="7">
        <v>0.6627290000000001</v>
      </c>
      <c r="E720" s="7">
        <v>70.75489904232329</v>
      </c>
    </row>
    <row r="721" spans="1:5">
      <c r="A721" s="6" t="s">
        <v>726</v>
      </c>
      <c r="B721" s="6">
        <v>144.48</v>
      </c>
      <c r="C721" s="7">
        <v>0.0056</v>
      </c>
      <c r="D721" s="7">
        <v>0.681407</v>
      </c>
      <c r="E721" s="7">
        <v>72.74901730833021</v>
      </c>
    </row>
    <row r="722" spans="1:5">
      <c r="A722" s="6" t="s">
        <v>727</v>
      </c>
      <c r="B722" s="6">
        <v>146.29</v>
      </c>
      <c r="C722" s="7">
        <v>0.0124</v>
      </c>
      <c r="D722" s="7">
        <v>0.697277</v>
      </c>
      <c r="E722" s="7">
        <v>74.44334522788961</v>
      </c>
    </row>
    <row r="723" spans="1:5">
      <c r="A723" s="6" t="s">
        <v>728</v>
      </c>
      <c r="B723" s="6">
        <v>148.35</v>
      </c>
      <c r="C723" s="7">
        <v>0.014</v>
      </c>
      <c r="D723" s="7">
        <v>0.726515</v>
      </c>
      <c r="E723" s="7">
        <v>77.56488018139163</v>
      </c>
    </row>
    <row r="724" spans="1:5">
      <c r="A724" s="6" t="s">
        <v>729</v>
      </c>
      <c r="B724" s="6">
        <v>146.41</v>
      </c>
      <c r="C724" s="7">
        <v>-0.0132</v>
      </c>
      <c r="D724" s="7">
        <v>0.748038</v>
      </c>
      <c r="E724" s="7">
        <v>79.86273902277011</v>
      </c>
    </row>
    <row r="725" spans="1:5">
      <c r="A725" s="6" t="s">
        <v>730</v>
      </c>
      <c r="B725" s="6">
        <v>145.99</v>
      </c>
      <c r="C725" s="7">
        <v>-0.0028</v>
      </c>
      <c r="D725" s="7">
        <v>0.7418630000000001</v>
      </c>
      <c r="E725" s="7">
        <v>79.20347784423961</v>
      </c>
    </row>
    <row r="726" spans="1:5">
      <c r="A726" s="6" t="s">
        <v>731</v>
      </c>
      <c r="B726" s="6">
        <v>146.32</v>
      </c>
      <c r="C726" s="7">
        <v>0.0022</v>
      </c>
      <c r="D726" s="7">
        <v>0.741536</v>
      </c>
      <c r="E726" s="7">
        <v>79.16856636158705</v>
      </c>
    </row>
    <row r="727" spans="1:5">
      <c r="A727" s="6" t="s">
        <v>732</v>
      </c>
      <c r="B727" s="6">
        <v>147.08</v>
      </c>
      <c r="C727" s="7">
        <v>0.0052</v>
      </c>
      <c r="D727" s="7">
        <v>0.753854</v>
      </c>
      <c r="E727" s="7">
        <v>80.48367230444356</v>
      </c>
    </row>
    <row r="728" spans="1:5">
      <c r="A728" s="6" t="s">
        <v>733</v>
      </c>
      <c r="B728" s="6">
        <v>148.52</v>
      </c>
      <c r="C728" s="7">
        <v>0.0097</v>
      </c>
      <c r="D728" s="7">
        <v>0.7499420000000001</v>
      </c>
      <c r="E728" s="7">
        <v>80.06601566793969</v>
      </c>
    </row>
    <row r="729" spans="1:5">
      <c r="A729" s="6" t="s">
        <v>734</v>
      </c>
      <c r="B729" s="6">
        <v>147.6</v>
      </c>
      <c r="C729" s="7">
        <v>-0.0063</v>
      </c>
      <c r="D729" s="7">
        <v>0.7507210000000001</v>
      </c>
      <c r="E729" s="7">
        <v>80.14918400123123</v>
      </c>
    </row>
    <row r="730" spans="1:5">
      <c r="A730" s="6" t="s">
        <v>735</v>
      </c>
      <c r="B730" s="6">
        <v>147.43</v>
      </c>
      <c r="C730" s="7">
        <v>-0.0011</v>
      </c>
      <c r="D730" s="7">
        <v>0.754038</v>
      </c>
      <c r="E730" s="7">
        <v>80.5033166861196</v>
      </c>
    </row>
    <row r="731" spans="1:5">
      <c r="A731" s="6" t="s">
        <v>736</v>
      </c>
      <c r="B731" s="6">
        <v>147.87</v>
      </c>
      <c r="C731" s="7">
        <v>0.0029</v>
      </c>
      <c r="D731" s="7">
        <v>0.7555679999999999</v>
      </c>
      <c r="E731" s="7">
        <v>80.6666639902737</v>
      </c>
    </row>
    <row r="732" spans="1:5">
      <c r="A732" s="6" t="s">
        <v>737</v>
      </c>
      <c r="B732" s="6">
        <v>147.33</v>
      </c>
      <c r="C732" s="7">
        <v>-0.0036</v>
      </c>
      <c r="D732" s="7">
        <v>0.7568009999999999</v>
      </c>
      <c r="E732" s="7">
        <v>80.79830270009204</v>
      </c>
    </row>
    <row r="733" spans="1:5">
      <c r="A733" s="6" t="s">
        <v>738</v>
      </c>
      <c r="B733" s="6">
        <v>148.19</v>
      </c>
      <c r="C733" s="7">
        <v>0.0058</v>
      </c>
      <c r="D733" s="7">
        <v>0.7627710000000001</v>
      </c>
      <c r="E733" s="7">
        <v>81.43567747512479</v>
      </c>
    </row>
    <row r="734" spans="1:5">
      <c r="A734" s="6" t="s">
        <v>739</v>
      </c>
      <c r="B734" s="6">
        <v>149.73</v>
      </c>
      <c r="C734" s="7">
        <v>0.0103</v>
      </c>
      <c r="D734" s="7">
        <v>0.7786920000000001</v>
      </c>
      <c r="E734" s="7">
        <v>83.13545030482264</v>
      </c>
    </row>
    <row r="735" spans="1:5">
      <c r="A735" s="6" t="s">
        <v>740</v>
      </c>
      <c r="B735" s="6">
        <v>150.04</v>
      </c>
      <c r="C735" s="7">
        <v>0.0021</v>
      </c>
      <c r="D735" s="7">
        <v>0.804615</v>
      </c>
      <c r="E735" s="7">
        <v>85.90306609932406</v>
      </c>
    </row>
    <row r="736" spans="1:5">
      <c r="A736" s="6" t="s">
        <v>741</v>
      </c>
      <c r="B736" s="6">
        <v>148.74</v>
      </c>
      <c r="C736" s="7">
        <v>-0.008699999999999999</v>
      </c>
      <c r="D736" s="7">
        <v>0.8275169999999999</v>
      </c>
      <c r="E736" s="7">
        <v>88.34815104032904</v>
      </c>
    </row>
    <row r="737" spans="1:5">
      <c r="A737" s="6" t="s">
        <v>742</v>
      </c>
      <c r="B737" s="6">
        <v>150.47</v>
      </c>
      <c r="C737" s="7">
        <v>0.0116</v>
      </c>
      <c r="D737" s="7">
        <v>0.8358960000000001</v>
      </c>
      <c r="E737" s="7">
        <v>89.24271774719661</v>
      </c>
    </row>
    <row r="738" spans="1:5">
      <c r="A738" s="6" t="s">
        <v>743</v>
      </c>
      <c r="B738" s="6">
        <v>151.34</v>
      </c>
      <c r="C738" s="7">
        <v>0.0058</v>
      </c>
      <c r="D738" s="7">
        <v>0.8521120000000001</v>
      </c>
      <c r="E738" s="7">
        <v>90.97398564534248</v>
      </c>
    </row>
    <row r="739" spans="1:5">
      <c r="A739" s="6" t="s">
        <v>744</v>
      </c>
      <c r="B739" s="6">
        <v>152.53</v>
      </c>
      <c r="C739" s="7">
        <v>0.0078</v>
      </c>
      <c r="D739" s="7">
        <v>0.8736079999999999</v>
      </c>
      <c r="E739" s="7">
        <v>93.26896188723587</v>
      </c>
    </row>
    <row r="740" spans="1:5">
      <c r="A740" s="6" t="s">
        <v>745</v>
      </c>
      <c r="B740" s="6">
        <v>146.73</v>
      </c>
      <c r="C740" s="7">
        <v>-0.0387</v>
      </c>
      <c r="D740" s="7">
        <v>0.9049379999999999</v>
      </c>
      <c r="E740" s="7">
        <v>96.6138449193591</v>
      </c>
    </row>
    <row r="741" spans="1:5">
      <c r="A741" s="6" t="s">
        <v>746</v>
      </c>
      <c r="B741" s="6">
        <v>146.58</v>
      </c>
      <c r="C741" s="7">
        <v>-0.0011</v>
      </c>
      <c r="D741" s="7">
        <v>0.898883</v>
      </c>
      <c r="E741" s="7">
        <v>95.96739529409558</v>
      </c>
    </row>
    <row r="742" spans="1:5">
      <c r="A742" s="6" t="s">
        <v>747</v>
      </c>
      <c r="B742" s="6">
        <v>148.78</v>
      </c>
      <c r="C742" s="7">
        <v>0.0149</v>
      </c>
      <c r="D742" s="7">
        <v>0.889287</v>
      </c>
      <c r="E742" s="7">
        <v>94.94289808451198</v>
      </c>
    </row>
    <row r="743" spans="1:5">
      <c r="A743" s="6" t="s">
        <v>748</v>
      </c>
      <c r="B743" s="6">
        <v>149.62</v>
      </c>
      <c r="C743" s="7">
        <v>0.0056</v>
      </c>
      <c r="D743" s="7">
        <v>0.8863219999999999</v>
      </c>
      <c r="E743" s="7">
        <v>94.62634595587343</v>
      </c>
    </row>
    <row r="744" spans="1:5">
      <c r="A744" s="6" t="s">
        <v>749</v>
      </c>
      <c r="B744" s="6">
        <v>150.6</v>
      </c>
      <c r="C744" s="7">
        <v>0.0066</v>
      </c>
      <c r="D744" s="7">
        <v>0.885226</v>
      </c>
      <c r="E744" s="7">
        <v>94.50933376936827</v>
      </c>
    </row>
    <row r="745" spans="1:5">
      <c r="A745" s="6" t="s">
        <v>750</v>
      </c>
      <c r="B745" s="6">
        <v>149.08</v>
      </c>
      <c r="C745" s="7">
        <v>-0.0101</v>
      </c>
      <c r="D745" s="7">
        <v>0.894733</v>
      </c>
      <c r="E745" s="7">
        <v>95.52432907694552</v>
      </c>
    </row>
    <row r="746" spans="1:5">
      <c r="A746" s="6" t="s">
        <v>751</v>
      </c>
      <c r="B746" s="6">
        <v>151.98</v>
      </c>
      <c r="C746" s="7">
        <v>0.0193</v>
      </c>
      <c r="D746" s="7">
        <v>0.900114</v>
      </c>
      <c r="E746" s="7">
        <v>96.09882047802611</v>
      </c>
    </row>
    <row r="747" spans="1:5">
      <c r="A747" s="6" t="s">
        <v>752</v>
      </c>
      <c r="B747" s="6">
        <v>151.23</v>
      </c>
      <c r="C747" s="7">
        <v>-0.005</v>
      </c>
      <c r="D747" s="7">
        <v>0.917972</v>
      </c>
      <c r="E747" s="7">
        <v>98.00539313004197</v>
      </c>
    </row>
    <row r="748" spans="1:5">
      <c r="A748" s="6" t="s">
        <v>753</v>
      </c>
      <c r="B748" s="6">
        <v>149.39</v>
      </c>
      <c r="C748" s="7">
        <v>-0.0122</v>
      </c>
      <c r="D748" s="7">
        <v>0.926961</v>
      </c>
      <c r="E748" s="7">
        <v>98.96508523268339</v>
      </c>
    </row>
    <row r="749" spans="1:5">
      <c r="A749" s="6" t="s">
        <v>754</v>
      </c>
      <c r="B749" s="6">
        <v>149.33</v>
      </c>
      <c r="C749" s="7">
        <v>-0.0005</v>
      </c>
      <c r="D749" s="7">
        <v>0.931595</v>
      </c>
      <c r="E749" s="7">
        <v>99.45982471467696</v>
      </c>
    </row>
    <row r="750" spans="1:5">
      <c r="A750" s="6" t="s">
        <v>755</v>
      </c>
      <c r="B750" s="6">
        <v>150.99</v>
      </c>
      <c r="C750" s="7">
        <v>0.0111</v>
      </c>
      <c r="D750" s="7">
        <v>0.92938</v>
      </c>
      <c r="E750" s="7">
        <v>99.22334479395711</v>
      </c>
    </row>
    <row r="751" spans="1:5">
      <c r="A751" s="6" t="s">
        <v>756</v>
      </c>
      <c r="B751" s="6">
        <v>150.38</v>
      </c>
      <c r="C751" s="7">
        <v>-0.004</v>
      </c>
      <c r="D751" s="7">
        <v>0.9325870000000001</v>
      </c>
      <c r="E751" s="7">
        <v>99.56573355501742</v>
      </c>
    </row>
    <row r="752" spans="1:5">
      <c r="A752" s="6" t="s">
        <v>757</v>
      </c>
      <c r="B752" s="6">
        <v>150.06</v>
      </c>
      <c r="C752" s="7">
        <v>-0.0021</v>
      </c>
      <c r="D752" s="7">
        <v>0.9292010000000001</v>
      </c>
      <c r="E752" s="7">
        <v>99.20423422700053</v>
      </c>
    </row>
    <row r="753" spans="1:5">
      <c r="A753" s="6" t="s">
        <v>758</v>
      </c>
      <c r="B753" s="6">
        <v>150.5</v>
      </c>
      <c r="C753" s="7">
        <v>0.0029</v>
      </c>
      <c r="D753" s="7">
        <v>0.9108069999999999</v>
      </c>
      <c r="E753" s="7">
        <v>97.24043663705878</v>
      </c>
    </row>
    <row r="754" spans="1:5">
      <c r="A754" s="6" t="s">
        <v>759</v>
      </c>
      <c r="B754" s="6">
        <v>150.66</v>
      </c>
      <c r="C754" s="7">
        <v>0.0011</v>
      </c>
      <c r="D754" s="7">
        <v>0.88971</v>
      </c>
      <c r="E754" s="7">
        <v>94.98805880977811</v>
      </c>
    </row>
    <row r="755" spans="1:5">
      <c r="A755" s="6" t="s">
        <v>760</v>
      </c>
      <c r="B755" s="6">
        <v>151.27</v>
      </c>
      <c r="C755" s="7">
        <v>0.004</v>
      </c>
      <c r="D755" s="7">
        <v>0.862556</v>
      </c>
      <c r="E755" s="7">
        <v>92.08901783134614</v>
      </c>
    </row>
    <row r="756" spans="1:5">
      <c r="A756" s="6" t="s">
        <v>761</v>
      </c>
      <c r="B756" s="6">
        <v>150.99</v>
      </c>
      <c r="C756" s="7">
        <v>-0.0019</v>
      </c>
      <c r="D756" s="7">
        <v>0.83443</v>
      </c>
      <c r="E756" s="7">
        <v>89.08620327145155</v>
      </c>
    </row>
    <row r="757" spans="1:5">
      <c r="A757" s="6" t="s">
        <v>762</v>
      </c>
      <c r="B757" s="6">
        <v>154.33</v>
      </c>
      <c r="C757" s="7">
        <v>0.0219</v>
      </c>
      <c r="D757" s="7">
        <v>0.8072020000000001</v>
      </c>
      <c r="E757" s="7">
        <v>86.1792618351716</v>
      </c>
    </row>
    <row r="758" spans="1:5">
      <c r="A758" s="6" t="s">
        <v>763</v>
      </c>
      <c r="B758" s="6">
        <v>155.76</v>
      </c>
      <c r="C758" s="7">
        <v>0.0092</v>
      </c>
      <c r="D758" s="7">
        <v>0.795345</v>
      </c>
      <c r="E758" s="7">
        <v>84.91337360944911</v>
      </c>
    </row>
    <row r="759" spans="1:5">
      <c r="A759" s="6" t="s">
        <v>764</v>
      </c>
      <c r="B759" s="6">
        <v>154.56</v>
      </c>
      <c r="C759" s="7">
        <v>-0.0078</v>
      </c>
      <c r="D759" s="7">
        <v>0.8021299999999999</v>
      </c>
      <c r="E759" s="7">
        <v>85.63776018375349</v>
      </c>
    </row>
    <row r="760" spans="1:5">
      <c r="A760" s="6" t="s">
        <v>765</v>
      </c>
      <c r="B760" s="6">
        <v>154.04</v>
      </c>
      <c r="C760" s="7">
        <v>-0.0033</v>
      </c>
      <c r="D760" s="7">
        <v>0.793736</v>
      </c>
      <c r="E760" s="7">
        <v>84.74159203272757</v>
      </c>
    </row>
    <row r="761" spans="1:5">
      <c r="A761" s="6" t="s">
        <v>766</v>
      </c>
      <c r="B761" s="6">
        <v>153.34</v>
      </c>
      <c r="C761" s="7">
        <v>-0.0046</v>
      </c>
      <c r="D761" s="7">
        <v>0.779367</v>
      </c>
      <c r="E761" s="7">
        <v>83.20751529194945</v>
      </c>
    </row>
    <row r="762" spans="1:5">
      <c r="A762" s="6" t="s">
        <v>767</v>
      </c>
      <c r="B762" s="6">
        <v>153.22</v>
      </c>
      <c r="C762" s="7">
        <v>-0.0008</v>
      </c>
      <c r="D762" s="7">
        <v>0.7522150000000001</v>
      </c>
      <c r="E762" s="7">
        <v>80.30868783940527</v>
      </c>
    </row>
    <row r="763" spans="1:5">
      <c r="A763" s="6" t="s">
        <v>768</v>
      </c>
      <c r="B763" s="6">
        <v>153.64</v>
      </c>
      <c r="C763" s="7">
        <v>0.0027</v>
      </c>
      <c r="D763" s="7">
        <v>0.737657</v>
      </c>
      <c r="E763" s="7">
        <v>78.75443290223163</v>
      </c>
    </row>
    <row r="764" spans="1:5">
      <c r="A764" s="6" t="s">
        <v>769</v>
      </c>
      <c r="B764" s="6">
        <v>153.44</v>
      </c>
      <c r="C764" s="7">
        <v>-0.0013</v>
      </c>
      <c r="D764" s="7">
        <v>0.720131</v>
      </c>
      <c r="E764" s="7">
        <v>76.88330554758778</v>
      </c>
    </row>
    <row r="765" spans="1:5">
      <c r="A765" s="6" t="s">
        <v>770</v>
      </c>
      <c r="B765" s="6">
        <v>153.3</v>
      </c>
      <c r="C765" s="7">
        <v>-0.0009</v>
      </c>
      <c r="D765" s="7">
        <v>0.6896040000000001</v>
      </c>
      <c r="E765" s="7">
        <v>73.62415315940952</v>
      </c>
    </row>
    <row r="766" spans="1:5">
      <c r="A766" s="6" t="s">
        <v>771</v>
      </c>
      <c r="B766" s="6">
        <v>152.53</v>
      </c>
      <c r="C766" s="7">
        <v>-0.0051</v>
      </c>
      <c r="D766" s="7">
        <v>0.66026</v>
      </c>
      <c r="E766" s="7">
        <v>70.49130133385496</v>
      </c>
    </row>
    <row r="767" spans="1:5">
      <c r="A767" s="6" t="s">
        <v>772</v>
      </c>
      <c r="B767" s="6">
        <v>153.43</v>
      </c>
      <c r="C767" s="7">
        <v>0.0059</v>
      </c>
      <c r="D767" s="7">
        <v>0.625257</v>
      </c>
      <c r="E767" s="7">
        <v>66.75427800881796</v>
      </c>
    </row>
    <row r="768" spans="1:5">
      <c r="A768" s="6" t="s">
        <v>773</v>
      </c>
      <c r="B768" s="6">
        <v>153.86</v>
      </c>
      <c r="C768" s="7">
        <v>0.0028</v>
      </c>
      <c r="D768" s="7">
        <v>0.597183</v>
      </c>
      <c r="E768" s="7">
        <v>63.75701512200574</v>
      </c>
    </row>
    <row r="769" spans="1:5">
      <c r="A769" s="6" t="s">
        <v>774</v>
      </c>
      <c r="B769" s="6">
        <v>156.61</v>
      </c>
      <c r="C769" s="7">
        <v>0.0177</v>
      </c>
      <c r="D769" s="7">
        <v>0.5789690000000001</v>
      </c>
      <c r="E769" s="7">
        <v>61.8124348619645</v>
      </c>
    </row>
    <row r="770" spans="1:5">
      <c r="A770" s="6" t="s">
        <v>775</v>
      </c>
      <c r="B770" s="6">
        <v>158.64</v>
      </c>
      <c r="C770" s="7">
        <v>0.0129</v>
      </c>
      <c r="D770" s="7">
        <v>0.569462</v>
      </c>
      <c r="E770" s="7">
        <v>60.79743955438724</v>
      </c>
    </row>
    <row r="771" spans="1:5">
      <c r="A771" s="6" t="s">
        <v>776</v>
      </c>
      <c r="B771" s="6">
        <v>158.74</v>
      </c>
      <c r="C771" s="7">
        <v>0.0005999999999999999</v>
      </c>
      <c r="D771" s="7">
        <v>0.5855980000000001</v>
      </c>
      <c r="E771" s="7">
        <v>62.52016641702178</v>
      </c>
    </row>
    <row r="772" spans="1:5">
      <c r="A772" s="6" t="s">
        <v>777</v>
      </c>
      <c r="B772" s="6">
        <v>159.74</v>
      </c>
      <c r="C772" s="7">
        <v>0.0063</v>
      </c>
      <c r="D772" s="7">
        <v>0.60342</v>
      </c>
      <c r="E772" s="7">
        <v>64.42289560305753</v>
      </c>
    </row>
    <row r="773" spans="1:5">
      <c r="A773" s="6" t="s">
        <v>778</v>
      </c>
      <c r="B773" s="6">
        <v>158.44</v>
      </c>
      <c r="C773" s="7">
        <v>-0.008200000000000001</v>
      </c>
      <c r="D773" s="7">
        <v>0.6377</v>
      </c>
      <c r="E773" s="7">
        <v>68.08272931966091</v>
      </c>
    </row>
    <row r="774" spans="1:5">
      <c r="A774" s="6" t="s">
        <v>779</v>
      </c>
      <c r="B774" s="6">
        <v>157.95</v>
      </c>
      <c r="C774" s="7">
        <v>-0.0031</v>
      </c>
      <c r="D774" s="7">
        <v>0.6639</v>
      </c>
      <c r="E774" s="7">
        <v>70.87991844962032</v>
      </c>
    </row>
    <row r="775" spans="1:5">
      <c r="A775" s="6" t="s">
        <v>780</v>
      </c>
      <c r="B775" s="6">
        <v>159.41</v>
      </c>
      <c r="C775" s="7">
        <v>0.0092</v>
      </c>
      <c r="D775" s="7">
        <v>0.6746030000000001</v>
      </c>
      <c r="E775" s="7">
        <v>72.02260223809191</v>
      </c>
    </row>
    <row r="776" spans="1:5">
      <c r="A776" s="6" t="s">
        <v>781</v>
      </c>
      <c r="B776" s="6">
        <v>157.26</v>
      </c>
      <c r="C776" s="7">
        <v>-0.0136</v>
      </c>
      <c r="D776" s="7">
        <v>0.6908190000000001</v>
      </c>
      <c r="E776" s="7">
        <v>73.75387013623778</v>
      </c>
    </row>
    <row r="777" spans="1:5">
      <c r="A777" s="6" t="s">
        <v>782</v>
      </c>
      <c r="B777" s="6">
        <v>159.2</v>
      </c>
      <c r="C777" s="7">
        <v>0.0122</v>
      </c>
      <c r="D777" s="7">
        <v>0.69026</v>
      </c>
      <c r="E777" s="7">
        <v>73.69418965060238</v>
      </c>
    </row>
    <row r="778" spans="1:5">
      <c r="A778" s="6" t="s">
        <v>783</v>
      </c>
      <c r="B778" s="6">
        <v>159.3</v>
      </c>
      <c r="C778" s="7">
        <v>0.0007</v>
      </c>
      <c r="D778" s="7">
        <v>0.7041459999999999</v>
      </c>
      <c r="E778" s="7">
        <v>75.17669988948086</v>
      </c>
    </row>
    <row r="779" spans="1:5">
      <c r="A779" s="6" t="s">
        <v>784</v>
      </c>
      <c r="B779" s="6">
        <v>162.54</v>
      </c>
      <c r="C779" s="7">
        <v>0.0201</v>
      </c>
      <c r="D779" s="7">
        <v>0.722356</v>
      </c>
      <c r="E779" s="7">
        <v>77.12085309774655</v>
      </c>
    </row>
    <row r="780" spans="1:5">
      <c r="A780" s="6" t="s">
        <v>785</v>
      </c>
      <c r="B780" s="6">
        <v>163.44</v>
      </c>
      <c r="C780" s="7">
        <v>0.0055</v>
      </c>
      <c r="D780" s="7">
        <v>0.760119</v>
      </c>
      <c r="E780" s="7">
        <v>81.15254214792431</v>
      </c>
    </row>
    <row r="781" spans="1:5">
      <c r="A781" s="6" t="s">
        <v>786</v>
      </c>
      <c r="B781" s="6">
        <v>163.24</v>
      </c>
      <c r="C781" s="7">
        <v>-0.0012</v>
      </c>
      <c r="D781" s="7">
        <v>0.799474</v>
      </c>
      <c r="E781" s="7">
        <v>85.35419780477746</v>
      </c>
    </row>
    <row r="782" spans="1:5">
      <c r="A782" s="6" t="s">
        <v>787</v>
      </c>
      <c r="B782" s="6">
        <v>162.36</v>
      </c>
      <c r="C782" s="7">
        <v>-0.0054</v>
      </c>
      <c r="D782" s="7">
        <v>0.832799</v>
      </c>
      <c r="E782" s="7">
        <v>88.91207290996437</v>
      </c>
    </row>
    <row r="783" spans="1:5">
      <c r="A783" s="6" t="s">
        <v>788</v>
      </c>
      <c r="B783" s="6">
        <v>162.62</v>
      </c>
      <c r="C783" s="7">
        <v>0.0016</v>
      </c>
      <c r="D783" s="7">
        <v>0.8509359999999999</v>
      </c>
      <c r="E783" s="7">
        <v>90.84843242332596</v>
      </c>
    </row>
    <row r="784" spans="1:5">
      <c r="A784" s="6" t="s">
        <v>789</v>
      </c>
      <c r="B784" s="6">
        <v>165.16</v>
      </c>
      <c r="C784" s="7">
        <v>0.0155</v>
      </c>
      <c r="D784" s="7">
        <v>0.8712869999999999</v>
      </c>
      <c r="E784" s="7">
        <v>93.02116509446353</v>
      </c>
    </row>
    <row r="785" spans="1:5">
      <c r="A785" s="6" t="s">
        <v>790</v>
      </c>
      <c r="B785" s="6">
        <v>163.96</v>
      </c>
      <c r="C785" s="7">
        <v>-0.0072</v>
      </c>
      <c r="D785" s="7">
        <v>0.9146550000000001</v>
      </c>
      <c r="E785" s="7">
        <v>97.65126044515361</v>
      </c>
    </row>
    <row r="786" spans="1:5">
      <c r="A786" s="6" t="s">
        <v>791</v>
      </c>
      <c r="B786" s="6">
        <v>163.28</v>
      </c>
      <c r="C786" s="7">
        <v>-0.0042</v>
      </c>
      <c r="D786" s="7">
        <v>0.94407</v>
      </c>
      <c r="E786" s="7">
        <v>100.7916924397244</v>
      </c>
    </row>
    <row r="787" spans="1:5">
      <c r="A787" s="6" t="s">
        <v>792</v>
      </c>
      <c r="B787" s="6">
        <v>162.69</v>
      </c>
      <c r="C787" s="7">
        <v>-0.0036</v>
      </c>
      <c r="D787" s="7">
        <v>0.959486</v>
      </c>
      <c r="E787" s="7">
        <v>102.437549982757</v>
      </c>
    </row>
    <row r="788" spans="1:5">
      <c r="A788" s="6" t="s">
        <v>793</v>
      </c>
      <c r="B788" s="6">
        <v>160.51</v>
      </c>
      <c r="C788" s="7">
        <v>-0.0135</v>
      </c>
      <c r="D788" s="7">
        <v>0.975132</v>
      </c>
      <c r="E788" s="7">
        <v>104.1079630028847</v>
      </c>
    </row>
    <row r="789" spans="1:5">
      <c r="A789" s="6" t="s">
        <v>794</v>
      </c>
      <c r="B789" s="6">
        <v>158.35</v>
      </c>
      <c r="C789" s="7">
        <v>-0.0136</v>
      </c>
      <c r="D789" s="7">
        <v>0.980672</v>
      </c>
      <c r="E789" s="7">
        <v>104.6994297120441</v>
      </c>
    </row>
    <row r="790" spans="1:5">
      <c r="A790" s="6" t="s">
        <v>795</v>
      </c>
      <c r="B790" s="6">
        <v>152.76</v>
      </c>
      <c r="C790" s="7">
        <v>-0.0359</v>
      </c>
      <c r="D790" s="7">
        <v>0.9813639999999999</v>
      </c>
      <c r="E790" s="7">
        <v>104.773309669217</v>
      </c>
    </row>
    <row r="791" spans="1:5">
      <c r="A791" s="6" t="s">
        <v>796</v>
      </c>
      <c r="B791" s="6">
        <v>155.88</v>
      </c>
      <c r="C791" s="7">
        <v>0.0202</v>
      </c>
      <c r="D791" s="7">
        <v>0.955149</v>
      </c>
      <c r="E791" s="7">
        <v>101.9745190950993</v>
      </c>
    </row>
    <row r="792" spans="1:5">
      <c r="A792" s="6" t="s">
        <v>797</v>
      </c>
      <c r="B792" s="6">
        <v>156.29</v>
      </c>
      <c r="C792" s="7">
        <v>0.0026</v>
      </c>
      <c r="D792" s="7">
        <v>0.92325</v>
      </c>
      <c r="E792" s="7">
        <v>98.56888794790173</v>
      </c>
    </row>
    <row r="793" spans="1:5">
      <c r="A793" s="6" t="s">
        <v>798</v>
      </c>
      <c r="B793" s="6">
        <v>148.01</v>
      </c>
      <c r="C793" s="7">
        <v>-0.0544</v>
      </c>
      <c r="D793" s="7">
        <v>0.9037500000000001</v>
      </c>
      <c r="E793" s="7">
        <v>96.48701054201591</v>
      </c>
    </row>
    <row r="794" spans="1:5">
      <c r="A794" s="6" t="s">
        <v>799</v>
      </c>
      <c r="B794" s="6">
        <v>152.19</v>
      </c>
      <c r="C794" s="7">
        <v>0.0278</v>
      </c>
      <c r="D794" s="7">
        <v>0.912899</v>
      </c>
      <c r="E794" s="7">
        <v>97.46378471567998</v>
      </c>
    </row>
    <row r="795" spans="1:5">
      <c r="A795" s="6" t="s">
        <v>800</v>
      </c>
      <c r="B795" s="6">
        <v>154.44</v>
      </c>
      <c r="C795" s="7">
        <v>0.0147</v>
      </c>
      <c r="D795" s="7">
        <v>0.9071939999999999</v>
      </c>
      <c r="E795" s="7">
        <v>96.8547021207785</v>
      </c>
    </row>
    <row r="796" spans="1:5">
      <c r="A796" s="6" t="s">
        <v>801</v>
      </c>
      <c r="B796" s="6">
        <v>154.42</v>
      </c>
      <c r="C796" s="7">
        <v>-0.0001</v>
      </c>
      <c r="D796" s="7">
        <v>0.889028</v>
      </c>
      <c r="E796" s="7">
        <v>94.91524648204407</v>
      </c>
    </row>
    <row r="797" spans="1:5">
      <c r="A797" s="6" t="s">
        <v>802</v>
      </c>
      <c r="B797" s="6">
        <v>158.82</v>
      </c>
      <c r="C797" s="7">
        <v>0.0281</v>
      </c>
      <c r="D797" s="7">
        <v>0.8834449999999999</v>
      </c>
      <c r="E797" s="7">
        <v>94.31918896629736</v>
      </c>
    </row>
    <row r="798" spans="1:5">
      <c r="A798" s="6" t="s">
        <v>803</v>
      </c>
      <c r="B798" s="6">
        <v>164.06</v>
      </c>
      <c r="C798" s="7">
        <v>0.0325</v>
      </c>
      <c r="D798" s="7">
        <v>0.8769889999999999</v>
      </c>
      <c r="E798" s="7">
        <v>93.6299274005333</v>
      </c>
    </row>
    <row r="799" spans="1:5">
      <c r="A799" s="6" t="s">
        <v>804</v>
      </c>
      <c r="B799" s="6">
        <v>166.37</v>
      </c>
      <c r="C799" s="7">
        <v>0.014</v>
      </c>
      <c r="D799" s="7">
        <v>0.8828870000000001</v>
      </c>
      <c r="E799" s="7">
        <v>94.25961524360588</v>
      </c>
    </row>
    <row r="800" spans="1:5">
      <c r="A800" s="6" t="s">
        <v>805</v>
      </c>
      <c r="B800" s="6">
        <v>168.19</v>
      </c>
      <c r="C800" s="7">
        <v>0.0109</v>
      </c>
      <c r="D800" s="7">
        <v>0.901064</v>
      </c>
      <c r="E800" s="7">
        <v>96.20024527472312</v>
      </c>
    </row>
    <row r="801" spans="1:5">
      <c r="A801" s="6" t="s">
        <v>806</v>
      </c>
      <c r="B801" s="6">
        <v>167.95</v>
      </c>
      <c r="C801" s="7">
        <v>-0.0014</v>
      </c>
      <c r="D801" s="7">
        <v>0.938358</v>
      </c>
      <c r="E801" s="7">
        <v>100.1818625042157</v>
      </c>
    </row>
    <row r="802" spans="1:5">
      <c r="A802" s="6" t="s">
        <v>807</v>
      </c>
      <c r="B802" s="6">
        <v>166.76</v>
      </c>
      <c r="C802" s="7">
        <v>-0.0071</v>
      </c>
      <c r="D802" s="7">
        <v>0.96454</v>
      </c>
      <c r="E802" s="7">
        <v>102.9771299011851</v>
      </c>
    </row>
    <row r="803" spans="1:5">
      <c r="A803" s="6" t="s">
        <v>808</v>
      </c>
      <c r="B803" s="6">
        <v>166.45</v>
      </c>
      <c r="C803" s="7">
        <v>-0.0019</v>
      </c>
      <c r="D803" s="7">
        <v>0.974938</v>
      </c>
      <c r="E803" s="7">
        <v>104.0872509917697</v>
      </c>
    </row>
    <row r="804" spans="1:5">
      <c r="A804" s="6" t="s">
        <v>809</v>
      </c>
      <c r="B804" s="6">
        <v>167.32</v>
      </c>
      <c r="C804" s="7">
        <v>0.0052</v>
      </c>
      <c r="D804" s="7">
        <v>0.981575</v>
      </c>
      <c r="E804" s="7">
        <v>104.7958366503782</v>
      </c>
    </row>
    <row r="805" spans="1:5">
      <c r="A805" s="6" t="s">
        <v>810</v>
      </c>
      <c r="B805" s="6">
        <v>165.07</v>
      </c>
      <c r="C805" s="7">
        <v>-0.0135</v>
      </c>
      <c r="D805" s="7">
        <v>0.9908020000000001</v>
      </c>
      <c r="E805" s="7">
        <v>105.7809383336658</v>
      </c>
    </row>
    <row r="806" spans="1:5">
      <c r="A806" s="6" t="s">
        <v>811</v>
      </c>
      <c r="B806" s="6">
        <v>161.69</v>
      </c>
      <c r="C806" s="7">
        <v>-0.0207</v>
      </c>
      <c r="D806" s="7">
        <v>0.9867400000000001</v>
      </c>
      <c r="E806" s="7">
        <v>105.3472672555782</v>
      </c>
    </row>
    <row r="807" spans="1:5">
      <c r="A807" s="6" t="s">
        <v>812</v>
      </c>
      <c r="B807" s="6">
        <v>159.25</v>
      </c>
      <c r="C807" s="7">
        <v>-0.0152</v>
      </c>
      <c r="D807" s="7">
        <v>0.9666119999999999</v>
      </c>
      <c r="E807" s="7">
        <v>103.1983427209284</v>
      </c>
    </row>
    <row r="808" spans="1:5">
      <c r="A808" s="6" t="s">
        <v>813</v>
      </c>
      <c r="B808" s="6">
        <v>163.61</v>
      </c>
      <c r="C808" s="7">
        <v>0.027</v>
      </c>
      <c r="D808" s="7">
        <v>0.958357</v>
      </c>
      <c r="E808" s="7">
        <v>102.3170146191034</v>
      </c>
    </row>
    <row r="809" spans="1:5">
      <c r="A809" s="6" t="s">
        <v>814</v>
      </c>
      <c r="B809" s="6">
        <v>164.9</v>
      </c>
      <c r="C809" s="7">
        <v>0.007900000000000001</v>
      </c>
      <c r="D809" s="7">
        <v>0.961987</v>
      </c>
      <c r="E809" s="7">
        <v>102.7045641054299</v>
      </c>
    </row>
    <row r="810" spans="1:5">
      <c r="A810" s="6" t="s">
        <v>815</v>
      </c>
      <c r="B810" s="6">
        <v>164.21</v>
      </c>
      <c r="C810" s="7">
        <v>-0.0042</v>
      </c>
      <c r="D810" s="7">
        <v>0.965664</v>
      </c>
      <c r="E810" s="7">
        <v>103.0971314501192</v>
      </c>
    </row>
    <row r="811" spans="1:5">
      <c r="A811" s="6" t="s">
        <v>816</v>
      </c>
      <c r="B811" s="6">
        <v>165.37</v>
      </c>
      <c r="C811" s="7">
        <v>0.0071</v>
      </c>
      <c r="D811" s="7">
        <v>0.962913</v>
      </c>
      <c r="E811" s="7">
        <v>102.8034265914735</v>
      </c>
    </row>
    <row r="812" spans="1:5">
      <c r="A812" s="6" t="s">
        <v>817</v>
      </c>
      <c r="B812" s="6">
        <v>166.15</v>
      </c>
      <c r="C812" s="7">
        <v>0.0047</v>
      </c>
      <c r="D812" s="7">
        <v>0.959708</v>
      </c>
      <c r="E812" s="7">
        <v>102.461251356301</v>
      </c>
    </row>
    <row r="813" spans="1:5">
      <c r="A813" s="6" t="s">
        <v>818</v>
      </c>
      <c r="B813" s="6">
        <v>171.68</v>
      </c>
      <c r="C813" s="7">
        <v>0.0327</v>
      </c>
      <c r="D813" s="7">
        <v>0.957105</v>
      </c>
      <c r="E813" s="7">
        <v>102.1833474133512</v>
      </c>
    </row>
    <row r="814" spans="1:5">
      <c r="A814" s="6" t="s">
        <v>819</v>
      </c>
      <c r="B814" s="6">
        <v>171.83</v>
      </c>
      <c r="C814" s="7">
        <v>0.0009</v>
      </c>
      <c r="D814" s="7">
        <v>0.99024</v>
      </c>
      <c r="E814" s="7">
        <v>105.7209375591987</v>
      </c>
    </row>
    <row r="815" spans="1:5">
      <c r="A815" s="6" t="s">
        <v>820</v>
      </c>
      <c r="B815" s="6">
        <v>172.17</v>
      </c>
      <c r="C815" s="7">
        <v>0.002</v>
      </c>
      <c r="D815" s="7">
        <v>1.017763</v>
      </c>
      <c r="E815" s="7">
        <v>108.6593740639267</v>
      </c>
    </row>
    <row r="816" spans="1:5">
      <c r="A816" s="6" t="s">
        <v>821</v>
      </c>
      <c r="B816" s="6">
        <v>171.79</v>
      </c>
      <c r="C816" s="7">
        <v>-0.0022</v>
      </c>
      <c r="D816" s="7">
        <v>1.041544</v>
      </c>
      <c r="E816" s="7">
        <v>111.1983036326124</v>
      </c>
    </row>
    <row r="817" spans="1:5">
      <c r="A817" s="6" t="s">
        <v>822</v>
      </c>
      <c r="B817" s="6">
        <v>172.41</v>
      </c>
      <c r="C817" s="7">
        <v>0.0036</v>
      </c>
      <c r="D817" s="7">
        <v>1.052303</v>
      </c>
      <c r="E817" s="7">
        <v>112.3469661459419</v>
      </c>
    </row>
    <row r="818" spans="1:5">
      <c r="A818" s="6" t="s">
        <v>823</v>
      </c>
      <c r="B818" s="6">
        <v>173.05</v>
      </c>
      <c r="C818" s="7">
        <v>0.0037</v>
      </c>
      <c r="D818" s="7">
        <v>1.067862</v>
      </c>
      <c r="E818" s="7">
        <v>114.008090789951</v>
      </c>
    </row>
    <row r="819" spans="1:5">
      <c r="A819" s="6" t="s">
        <v>824</v>
      </c>
      <c r="B819" s="6">
        <v>170.29</v>
      </c>
      <c r="C819" s="7">
        <v>-0.0161</v>
      </c>
      <c r="D819" s="7">
        <v>1.085358</v>
      </c>
      <c r="E819" s="7">
        <v>115.8760152562781</v>
      </c>
    </row>
    <row r="820" spans="1:5">
      <c r="A820" s="6" t="s">
        <v>825</v>
      </c>
      <c r="B820" s="6">
        <v>172.63</v>
      </c>
      <c r="C820" s="7">
        <v>0.0136</v>
      </c>
      <c r="D820" s="7">
        <v>1.094569</v>
      </c>
      <c r="E820" s="7">
        <v>116.8594087324634</v>
      </c>
    </row>
    <row r="821" spans="1:5">
      <c r="A821" s="6" t="s">
        <v>826</v>
      </c>
      <c r="B821" s="6">
        <v>171.18</v>
      </c>
      <c r="C821" s="7">
        <v>-0.008399999999999999</v>
      </c>
      <c r="D821" s="7">
        <v>1.121746</v>
      </c>
      <c r="E821" s="7">
        <v>119.7609052586049</v>
      </c>
    </row>
    <row r="822" spans="1:5">
      <c r="A822" s="6" t="s">
        <v>827</v>
      </c>
      <c r="B822" s="6">
        <v>169.41</v>
      </c>
      <c r="C822" s="7">
        <v>-0.0104</v>
      </c>
      <c r="D822" s="7">
        <v>1.137774</v>
      </c>
      <c r="E822" s="7">
        <v>121.4721017232992</v>
      </c>
    </row>
    <row r="823" spans="1:5">
      <c r="A823" s="6" t="s">
        <v>828</v>
      </c>
      <c r="B823" s="6">
        <v>164.6</v>
      </c>
      <c r="C823" s="7">
        <v>-0.0288</v>
      </c>
      <c r="D823" s="7">
        <v>1.146257</v>
      </c>
      <c r="E823" s="7">
        <v>122.3777717763314</v>
      </c>
    </row>
    <row r="824" spans="1:5">
      <c r="A824" s="6" t="s">
        <v>829</v>
      </c>
      <c r="B824" s="6">
        <v>169.12</v>
      </c>
      <c r="C824" s="7">
        <v>0.0271</v>
      </c>
      <c r="D824" s="7">
        <v>1.138761</v>
      </c>
      <c r="E824" s="7">
        <v>121.5774767489201</v>
      </c>
    </row>
    <row r="825" spans="1:5">
      <c r="A825" s="6" t="s">
        <v>830</v>
      </c>
      <c r="B825" s="6">
        <v>167.88</v>
      </c>
      <c r="C825" s="7">
        <v>-0.0074</v>
      </c>
      <c r="D825" s="7">
        <v>1.138553</v>
      </c>
      <c r="E825" s="7">
        <v>121.5552700565907</v>
      </c>
    </row>
    <row r="826" spans="1:5">
      <c r="A826" s="6" t="s">
        <v>831</v>
      </c>
      <c r="B826" s="6">
        <v>165.63</v>
      </c>
      <c r="C826" s="7">
        <v>-0.0135</v>
      </c>
      <c r="D826" s="7">
        <v>1.137925</v>
      </c>
      <c r="E826" s="7">
        <v>121.4882229278268</v>
      </c>
    </row>
    <row r="827" spans="1:5">
      <c r="A827" s="6" t="s">
        <v>832</v>
      </c>
      <c r="B827" s="6">
        <v>167.98</v>
      </c>
      <c r="C827" s="7">
        <v>0.0141</v>
      </c>
      <c r="D827" s="7">
        <v>1.124243</v>
      </c>
      <c r="E827" s="7">
        <v>120.0274923295022</v>
      </c>
    </row>
    <row r="828" spans="1:5">
      <c r="A828" s="6" t="s">
        <v>833</v>
      </c>
      <c r="B828" s="6">
        <v>164.61</v>
      </c>
      <c r="C828" s="7">
        <v>-0.0202</v>
      </c>
      <c r="D828" s="7">
        <v>1.121264</v>
      </c>
      <c r="E828" s="7">
        <v>119.7094455196492</v>
      </c>
    </row>
    <row r="829" spans="1:5">
      <c r="A829" s="6" t="s">
        <v>834</v>
      </c>
      <c r="B829" s="6">
        <v>165.19</v>
      </c>
      <c r="C829" s="7">
        <v>0.0035</v>
      </c>
      <c r="D829" s="7">
        <v>1.113191</v>
      </c>
      <c r="E829" s="7">
        <v>118.8475482736124</v>
      </c>
    </row>
    <row r="830" spans="1:5">
      <c r="A830" s="6" t="s">
        <v>835</v>
      </c>
      <c r="B830" s="6">
        <v>167.69</v>
      </c>
      <c r="C830" s="7">
        <v>0.015</v>
      </c>
      <c r="D830" s="7">
        <v>1.112384</v>
      </c>
      <c r="E830" s="7">
        <v>118.7613905778919</v>
      </c>
    </row>
    <row r="831" spans="1:5">
      <c r="A831" s="6" t="s">
        <v>836</v>
      </c>
      <c r="B831" s="6">
        <v>166.5</v>
      </c>
      <c r="C831" s="7">
        <v>-0.0071</v>
      </c>
      <c r="D831" s="7">
        <v>1.115722</v>
      </c>
      <c r="E831" s="7">
        <v>119.117765284602</v>
      </c>
    </row>
    <row r="832" spans="1:5">
      <c r="A832" s="6" t="s">
        <v>837</v>
      </c>
      <c r="B832" s="6">
        <v>162.48</v>
      </c>
      <c r="C832" s="7">
        <v>-0.0244</v>
      </c>
      <c r="D832" s="7">
        <v>1.116611</v>
      </c>
      <c r="E832" s="7">
        <v>119.2126775417216</v>
      </c>
    </row>
    <row r="833" spans="1:5">
      <c r="A833" s="6" t="s">
        <v>838</v>
      </c>
      <c r="B833" s="6">
        <v>164.52</v>
      </c>
      <c r="C833" s="7">
        <v>0.0125</v>
      </c>
      <c r="D833" s="7">
        <v>1.116436</v>
      </c>
      <c r="E833" s="7">
        <v>119.1939940265406</v>
      </c>
    </row>
    <row r="834" spans="1:5">
      <c r="A834" s="6" t="s">
        <v>839</v>
      </c>
      <c r="B834" s="6">
        <v>166.39</v>
      </c>
      <c r="C834" s="7">
        <v>0.0113</v>
      </c>
      <c r="D834" s="7">
        <v>1.115233</v>
      </c>
      <c r="E834" s="7">
        <v>119.0655582050391</v>
      </c>
    </row>
    <row r="835" spans="1:5">
      <c r="A835" s="6" t="s">
        <v>840</v>
      </c>
      <c r="B835" s="6">
        <v>166.66</v>
      </c>
      <c r="C835" s="7">
        <v>0.0016</v>
      </c>
      <c r="D835" s="7">
        <v>1.116237</v>
      </c>
      <c r="E835" s="7">
        <v>119.1727482007062</v>
      </c>
    </row>
    <row r="836" spans="1:5">
      <c r="A836" s="6" t="s">
        <v>841</v>
      </c>
      <c r="B836" s="6">
        <v>168.64</v>
      </c>
      <c r="C836" s="7">
        <v>0.0118</v>
      </c>
      <c r="D836" s="7">
        <v>1.117538</v>
      </c>
      <c r="E836" s="7">
        <v>119.3116467907091</v>
      </c>
    </row>
    <row r="837" spans="1:5">
      <c r="A837" s="6" t="s">
        <v>842</v>
      </c>
      <c r="B837" s="6">
        <v>167.05</v>
      </c>
      <c r="C837" s="7">
        <v>-0.0095</v>
      </c>
      <c r="D837" s="7">
        <v>1.122141</v>
      </c>
      <c r="E837" s="7">
        <v>119.8030766214421</v>
      </c>
    </row>
    <row r="838" spans="1:5">
      <c r="A838" s="6" t="s">
        <v>843</v>
      </c>
      <c r="B838" s="6">
        <v>170.26</v>
      </c>
      <c r="C838" s="7">
        <v>0.0191</v>
      </c>
      <c r="D838" s="7">
        <v>1.122447</v>
      </c>
      <c r="E838" s="7">
        <v>119.8357460822729</v>
      </c>
    </row>
    <row r="839" spans="1:5">
      <c r="A839" s="6" t="s">
        <v>844</v>
      </c>
      <c r="B839" s="6">
        <v>175.8</v>
      </c>
      <c r="C839" s="7">
        <v>0.032</v>
      </c>
      <c r="D839" s="7">
        <v>1.125563</v>
      </c>
      <c r="E839" s="7">
        <v>120.168419415439</v>
      </c>
    </row>
    <row r="840" spans="1:5">
      <c r="A840" s="6" t="s">
        <v>845</v>
      </c>
      <c r="B840" s="6">
        <v>175.98</v>
      </c>
      <c r="C840" s="7">
        <v>0.001</v>
      </c>
      <c r="D840" s="7">
        <v>1.147266</v>
      </c>
      <c r="E840" s="7">
        <v>122.485495586718</v>
      </c>
    </row>
    <row r="841" spans="1:5">
      <c r="A841" s="6" t="s">
        <v>846</v>
      </c>
      <c r="B841" s="6">
        <v>174.25</v>
      </c>
      <c r="C841" s="7">
        <v>-0.009900000000000001</v>
      </c>
      <c r="D841" s="7">
        <v>1.128848</v>
      </c>
      <c r="E841" s="7">
        <v>120.5191356861229</v>
      </c>
    </row>
    <row r="842" spans="1:5">
      <c r="A842" s="6" t="s">
        <v>847</v>
      </c>
      <c r="B842" s="6">
        <v>173.01</v>
      </c>
      <c r="C842" s="7">
        <v>-0.0072</v>
      </c>
      <c r="D842" s="7">
        <v>1.117492</v>
      </c>
      <c r="E842" s="7">
        <v>119.3067356952901</v>
      </c>
    </row>
    <row r="843" spans="1:5">
      <c r="A843" s="6" t="s">
        <v>848</v>
      </c>
      <c r="B843" s="6">
        <v>175.12</v>
      </c>
      <c r="C843" s="7">
        <v>0.0121</v>
      </c>
      <c r="D843" s="7">
        <v>1.098368</v>
      </c>
      <c r="E843" s="7">
        <v>117.2650011563075</v>
      </c>
    </row>
    <row r="844" spans="1:5">
      <c r="A844" s="6" t="s">
        <v>849</v>
      </c>
      <c r="B844" s="6">
        <v>173.44</v>
      </c>
      <c r="C844" s="7">
        <v>-0.009599999999999999</v>
      </c>
      <c r="D844" s="7">
        <v>0.997752</v>
      </c>
      <c r="E844" s="7">
        <v>106.5229407937123</v>
      </c>
    </row>
    <row r="845" spans="1:5">
      <c r="A845" s="6" t="s">
        <v>850</v>
      </c>
      <c r="B845" s="6">
        <v>171.3</v>
      </c>
      <c r="C845" s="7">
        <v>-0.0124</v>
      </c>
      <c r="D845" s="7">
        <v>0.924327</v>
      </c>
      <c r="E845" s="7">
        <v>98.68387163847297</v>
      </c>
    </row>
    <row r="846" spans="1:5">
      <c r="A846" s="6" t="s">
        <v>851</v>
      </c>
      <c r="B846" s="6">
        <v>179.86</v>
      </c>
      <c r="C846" s="7">
        <v>0.0487</v>
      </c>
      <c r="D846" s="7">
        <v>0.856856</v>
      </c>
      <c r="E846" s="7">
        <v>91.48046905116412</v>
      </c>
    </row>
    <row r="847" spans="1:5">
      <c r="A847" s="6" t="s">
        <v>852</v>
      </c>
      <c r="B847" s="6">
        <v>181.23</v>
      </c>
      <c r="C847" s="7">
        <v>0.0076</v>
      </c>
      <c r="D847" s="7">
        <v>0.8358490000000001</v>
      </c>
      <c r="E847" s="7">
        <v>89.2376998888337</v>
      </c>
    </row>
    <row r="848" spans="1:5">
      <c r="A848" s="6" t="s">
        <v>853</v>
      </c>
      <c r="B848" s="6">
        <v>179.48</v>
      </c>
      <c r="C848" s="7">
        <v>-0.0097</v>
      </c>
      <c r="D848" s="7">
        <v>0.8646590000000001</v>
      </c>
      <c r="E848" s="7">
        <v>92.31354030235013</v>
      </c>
    </row>
    <row r="849" spans="1:5">
      <c r="A849" s="6" t="s">
        <v>854</v>
      </c>
      <c r="B849" s="6">
        <v>181.86</v>
      </c>
      <c r="C849" s="7">
        <v>0.0132</v>
      </c>
      <c r="D849" s="7">
        <v>0.901545</v>
      </c>
      <c r="E849" s="7">
        <v>96.25159825073497</v>
      </c>
    </row>
    <row r="850" spans="1:5">
      <c r="A850" s="6" t="s">
        <v>855</v>
      </c>
      <c r="B850" s="6">
        <v>180.59</v>
      </c>
      <c r="C850" s="7">
        <v>-0.007</v>
      </c>
      <c r="D850" s="7">
        <v>0.961861</v>
      </c>
      <c r="E850" s="7">
        <v>102.6911119744995</v>
      </c>
    </row>
    <row r="851" spans="1:5">
      <c r="A851" s="6" t="s">
        <v>856</v>
      </c>
      <c r="B851" s="6">
        <v>181.02</v>
      </c>
      <c r="C851" s="7">
        <v>0.0024</v>
      </c>
      <c r="D851" s="7">
        <v>1.007494</v>
      </c>
      <c r="E851" s="7">
        <v>107.563025393104</v>
      </c>
    </row>
    <row r="852" spans="1:5">
      <c r="A852" s="6" t="s">
        <v>857</v>
      </c>
      <c r="B852" s="6">
        <v>184</v>
      </c>
      <c r="C852" s="7">
        <v>0.0163</v>
      </c>
      <c r="D852" s="7">
        <v>1.052033</v>
      </c>
      <c r="E852" s="7">
        <v>112.3181401510911</v>
      </c>
    </row>
    <row r="853" spans="1:5">
      <c r="A853" s="6" t="s">
        <v>858</v>
      </c>
      <c r="B853" s="6">
        <v>184.11</v>
      </c>
      <c r="C853" s="7">
        <v>0.0005999999999999999</v>
      </c>
      <c r="D853" s="7">
        <v>1.114914</v>
      </c>
      <c r="E853" s="7">
        <v>119.0315008259376</v>
      </c>
    </row>
    <row r="854" spans="1:5">
      <c r="A854" s="6" t="s">
        <v>859</v>
      </c>
      <c r="B854" s="6">
        <v>184.7</v>
      </c>
      <c r="C854" s="7">
        <v>0.0032</v>
      </c>
      <c r="D854" s="7">
        <v>1.170785</v>
      </c>
      <c r="E854" s="7">
        <v>124.9964532641041</v>
      </c>
    </row>
    <row r="855" spans="1:5">
      <c r="A855" s="6" t="s">
        <v>860</v>
      </c>
      <c r="B855" s="6">
        <v>187.13</v>
      </c>
      <c r="C855" s="7">
        <v>0.0131</v>
      </c>
      <c r="D855" s="7">
        <v>1.227295</v>
      </c>
      <c r="E855" s="7">
        <v>131.0296272234173</v>
      </c>
    </row>
    <row r="856" spans="1:5">
      <c r="A856" s="6" t="s">
        <v>861</v>
      </c>
      <c r="B856" s="6">
        <v>188.72</v>
      </c>
      <c r="C856" s="7">
        <v>0.008399999999999999</v>
      </c>
      <c r="D856" s="7">
        <v>1.291592</v>
      </c>
      <c r="E856" s="7">
        <v>137.8941642268143</v>
      </c>
    </row>
    <row r="857" spans="1:5">
      <c r="A857" s="6" t="s">
        <v>862</v>
      </c>
      <c r="B857" s="6">
        <v>188.62</v>
      </c>
      <c r="C857" s="7">
        <v>-0.0005</v>
      </c>
      <c r="D857" s="7">
        <v>1.345597</v>
      </c>
      <c r="E857" s="7">
        <v>143.6598970116791</v>
      </c>
    </row>
    <row r="858" spans="1:5">
      <c r="A858" s="6" t="s">
        <v>863</v>
      </c>
      <c r="B858" s="6">
        <v>187.05</v>
      </c>
      <c r="C858" s="7">
        <v>-0.0083</v>
      </c>
      <c r="D858" s="7">
        <v>1.373016</v>
      </c>
      <c r="E858" s="7">
        <v>146.5872301702423</v>
      </c>
    </row>
    <row r="859" spans="1:5">
      <c r="A859" s="6" t="s">
        <v>864</v>
      </c>
      <c r="B859" s="6">
        <v>184.32</v>
      </c>
      <c r="C859" s="7">
        <v>-0.0148</v>
      </c>
      <c r="D859" s="7">
        <v>1.405375</v>
      </c>
      <c r="E859" s="7">
        <v>150.04197227163</v>
      </c>
    </row>
    <row r="860" spans="1:5">
      <c r="A860" s="6" t="s">
        <v>865</v>
      </c>
      <c r="B860" s="6">
        <v>184.94</v>
      </c>
      <c r="C860" s="7">
        <v>0.0034</v>
      </c>
      <c r="D860" s="7">
        <v>1.419958</v>
      </c>
      <c r="E860" s="7">
        <v>151.5988962824009</v>
      </c>
    </row>
    <row r="861" spans="1:5">
      <c r="A861" s="6" t="s">
        <v>866</v>
      </c>
      <c r="B861" s="6">
        <v>184.33</v>
      </c>
      <c r="C861" s="7">
        <v>-0.0033</v>
      </c>
      <c r="D861" s="7">
        <v>1.430633</v>
      </c>
      <c r="E861" s="7">
        <v>152.7385907084435</v>
      </c>
    </row>
    <row r="862" spans="1:5">
      <c r="A862" s="6" t="s">
        <v>867</v>
      </c>
      <c r="B862" s="6">
        <v>185.06</v>
      </c>
      <c r="C862" s="7">
        <v>0.004</v>
      </c>
      <c r="D862" s="7">
        <v>1.439134</v>
      </c>
      <c r="E862" s="7">
        <v>153.6461824944658</v>
      </c>
    </row>
    <row r="863" spans="1:5">
      <c r="A863" s="6" t="s">
        <v>868</v>
      </c>
      <c r="B863" s="6">
        <v>186.18</v>
      </c>
      <c r="C863" s="7">
        <v>0.006</v>
      </c>
      <c r="D863" s="7">
        <v>1.451285</v>
      </c>
      <c r="E863" s="7">
        <v>154.9434590256924</v>
      </c>
    </row>
    <row r="864" spans="1:5">
      <c r="A864" s="6" t="s">
        <v>869</v>
      </c>
      <c r="B864" s="6">
        <v>185.06</v>
      </c>
      <c r="C864" s="7">
        <v>-0.006</v>
      </c>
      <c r="D864" s="7">
        <v>1.482459</v>
      </c>
      <c r="E864" s="7">
        <v>158.2716870385686</v>
      </c>
    </row>
    <row r="865" spans="1:5">
      <c r="A865" s="6" t="s">
        <v>870</v>
      </c>
      <c r="B865" s="6">
        <v>190.59</v>
      </c>
      <c r="C865" s="7">
        <v>0.0294</v>
      </c>
      <c r="D865" s="7">
        <v>1.50538</v>
      </c>
      <c r="E865" s="7">
        <v>160.7188004755075</v>
      </c>
    </row>
    <row r="866" spans="1:5">
      <c r="A866" s="6" t="s">
        <v>871</v>
      </c>
      <c r="B866" s="6">
        <v>192.11</v>
      </c>
      <c r="C866" s="7">
        <v>0.007900000000000001</v>
      </c>
      <c r="D866" s="7">
        <v>1.559903</v>
      </c>
      <c r="E866" s="7">
        <v>166.5398364653081</v>
      </c>
    </row>
    <row r="867" spans="1:5">
      <c r="A867" s="6" t="s">
        <v>872</v>
      </c>
      <c r="B867" s="6">
        <v>191.43</v>
      </c>
      <c r="C867" s="7">
        <v>-0.0035</v>
      </c>
      <c r="D867" s="7">
        <v>1.619595</v>
      </c>
      <c r="E867" s="7">
        <v>172.9127301120844</v>
      </c>
    </row>
    <row r="868" spans="1:5">
      <c r="A868" s="6" t="s">
        <v>873</v>
      </c>
      <c r="B868" s="6">
        <v>191.05</v>
      </c>
      <c r="C868" s="7">
        <v>-0.002</v>
      </c>
      <c r="D868" s="7">
        <v>1.669955</v>
      </c>
      <c r="E868" s="7">
        <v>178.2893119664644</v>
      </c>
    </row>
    <row r="869" spans="1:5">
      <c r="A869" s="6" t="s">
        <v>874</v>
      </c>
      <c r="B869" s="6">
        <v>195.32</v>
      </c>
      <c r="C869" s="7">
        <v>0.0221</v>
      </c>
      <c r="D869" s="7">
        <v>1.714384</v>
      </c>
      <c r="E869" s="7">
        <v>183.0326828006234</v>
      </c>
    </row>
    <row r="870" spans="1:5">
      <c r="A870" s="6" t="s">
        <v>875</v>
      </c>
      <c r="B870" s="6">
        <v>195.81</v>
      </c>
      <c r="C870" s="7">
        <v>0.0025</v>
      </c>
      <c r="D870" s="7">
        <v>1.777755</v>
      </c>
      <c r="E870" s="7">
        <v>189.7983573179768</v>
      </c>
    </row>
    <row r="871" spans="1:5">
      <c r="A871" s="6" t="s">
        <v>876</v>
      </c>
      <c r="B871" s="6">
        <v>198.21</v>
      </c>
      <c r="C871" s="7">
        <v>0.0122</v>
      </c>
      <c r="D871" s="7">
        <v>1.843208</v>
      </c>
      <c r="E871" s="7">
        <v>196.7863122845124</v>
      </c>
    </row>
    <row r="872" spans="1:5">
      <c r="A872" s="6" t="s">
        <v>877</v>
      </c>
      <c r="B872" s="6">
        <v>201.05</v>
      </c>
      <c r="C872" s="7">
        <v>0.0142</v>
      </c>
      <c r="D872" s="7">
        <v>1.916513</v>
      </c>
      <c r="E872" s="7">
        <v>204.6125698864847</v>
      </c>
    </row>
    <row r="873" spans="1:5">
      <c r="A873" s="6" t="s">
        <v>878</v>
      </c>
      <c r="B873" s="6">
        <v>202.25</v>
      </c>
      <c r="C873" s="7">
        <v>0.0059</v>
      </c>
      <c r="D873" s="7">
        <v>1.998254</v>
      </c>
      <c r="E873" s="7">
        <v>213.3394796831264</v>
      </c>
    </row>
    <row r="874" spans="1:5">
      <c r="A874" s="6" t="s">
        <v>879</v>
      </c>
      <c r="B874" s="6">
        <v>203.48</v>
      </c>
      <c r="C874" s="7">
        <v>0.0061</v>
      </c>
      <c r="D874" s="7">
        <v>2.057568</v>
      </c>
      <c r="E874" s="7">
        <v>219.6720169371116</v>
      </c>
    </row>
    <row r="875" spans="1:5">
      <c r="A875" s="6" t="s">
        <v>880</v>
      </c>
      <c r="B875" s="6">
        <v>200.33</v>
      </c>
      <c r="C875" s="7">
        <v>-0.0156</v>
      </c>
      <c r="D875" s="7">
        <v>2.136227</v>
      </c>
      <c r="E875" s="7">
        <v>228.0698833406794</v>
      </c>
    </row>
    <row r="876" spans="1:5">
      <c r="A876" s="6" t="s">
        <v>881</v>
      </c>
      <c r="B876" s="6">
        <v>200.33</v>
      </c>
      <c r="C876" s="7">
        <v>0</v>
      </c>
      <c r="D876" s="7">
        <v>2.176392</v>
      </c>
      <c r="E876" s="7">
        <v>232.3580169820847</v>
      </c>
    </row>
    <row r="877" spans="1:5">
      <c r="A877" s="6" t="s">
        <v>882</v>
      </c>
      <c r="B877" s="6">
        <v>200.43</v>
      </c>
      <c r="C877" s="7">
        <v>0.0005</v>
      </c>
      <c r="D877" s="7">
        <v>2.197515</v>
      </c>
      <c r="E877" s="7">
        <v>234.6131706459066</v>
      </c>
    </row>
    <row r="878" spans="1:5">
      <c r="A878" s="6" t="s">
        <v>883</v>
      </c>
      <c r="B878" s="6">
        <v>201.53</v>
      </c>
      <c r="C878" s="7">
        <v>0.0055</v>
      </c>
      <c r="D878" s="7">
        <v>2.223071</v>
      </c>
      <c r="E878" s="7">
        <v>237.3416044399998</v>
      </c>
    </row>
    <row r="879" spans="1:5">
      <c r="A879" s="6" t="s">
        <v>884</v>
      </c>
      <c r="B879" s="6">
        <v>201.82</v>
      </c>
      <c r="C879" s="7">
        <v>0.0014</v>
      </c>
      <c r="D879" s="7">
        <v>2.229377</v>
      </c>
      <c r="E879" s="7">
        <v>238.0148515641801</v>
      </c>
    </row>
    <row r="880" spans="1:5">
      <c r="A880" s="6" t="s">
        <v>885</v>
      </c>
      <c r="B880" s="6">
        <v>203.07</v>
      </c>
      <c r="C880" s="7">
        <v>0.0062</v>
      </c>
      <c r="D880" s="7">
        <v>2.231905</v>
      </c>
      <c r="E880" s="7">
        <v>238.284748286338</v>
      </c>
    </row>
    <row r="881" spans="1:5">
      <c r="A881" s="6" t="s">
        <v>886</v>
      </c>
      <c r="B881" s="6">
        <v>202.95</v>
      </c>
      <c r="C881" s="7">
        <v>-0.0005999999999999999</v>
      </c>
      <c r="D881" s="7">
        <v>2.247943</v>
      </c>
      <c r="E881" s="7">
        <v>239.9970123804712</v>
      </c>
    </row>
    <row r="882" spans="1:5">
      <c r="A882" s="6" t="s">
        <v>887</v>
      </c>
      <c r="B882" s="6">
        <v>203.15</v>
      </c>
      <c r="C882" s="7">
        <v>0.001</v>
      </c>
      <c r="D882" s="7">
        <v>2.247886</v>
      </c>
      <c r="E882" s="7">
        <v>239.9909268926694</v>
      </c>
    </row>
    <row r="883" spans="1:5">
      <c r="A883" s="6" t="s">
        <v>888</v>
      </c>
      <c r="B883" s="6">
        <v>204.56</v>
      </c>
      <c r="C883" s="7">
        <v>0.0069</v>
      </c>
      <c r="D883" s="7">
        <v>2.211345</v>
      </c>
      <c r="E883" s="7">
        <v>236.0897021599272</v>
      </c>
    </row>
    <row r="884" spans="1:5">
      <c r="A884" s="6" t="s">
        <v>889</v>
      </c>
      <c r="B884" s="6">
        <v>207.38</v>
      </c>
      <c r="C884" s="7">
        <v>0.0137</v>
      </c>
      <c r="D884" s="7">
        <v>2.18731</v>
      </c>
      <c r="E884" s="7">
        <v>233.523654803493</v>
      </c>
    </row>
    <row r="885" spans="1:5">
      <c r="A885" s="6" t="s">
        <v>890</v>
      </c>
      <c r="B885" s="6">
        <v>203.77</v>
      </c>
      <c r="C885" s="7">
        <v>-0.0176</v>
      </c>
      <c r="D885" s="7">
        <v>2.183995</v>
      </c>
      <c r="E885" s="7">
        <v>233.1697356444924</v>
      </c>
    </row>
    <row r="886" spans="1:5">
      <c r="A886" s="6" t="s">
        <v>891</v>
      </c>
      <c r="B886" s="6">
        <v>200.06</v>
      </c>
      <c r="C886" s="7">
        <v>-0.0184</v>
      </c>
      <c r="D886" s="7">
        <v>2.14969</v>
      </c>
      <c r="E886" s="7">
        <v>229.5072328542918</v>
      </c>
    </row>
    <row r="887" spans="1:5">
      <c r="A887" s="6" t="s">
        <v>892</v>
      </c>
      <c r="B887" s="6">
        <v>195.94</v>
      </c>
      <c r="C887" s="7">
        <v>-0.0208</v>
      </c>
      <c r="D887" s="7">
        <v>2.103035</v>
      </c>
      <c r="E887" s="7">
        <v>224.5262077070301</v>
      </c>
    </row>
    <row r="888" spans="1:5">
      <c r="A888" s="6" t="s">
        <v>893</v>
      </c>
      <c r="B888" s="6">
        <v>196.3</v>
      </c>
      <c r="C888" s="7">
        <v>0.0018</v>
      </c>
      <c r="D888" s="7">
        <v>2.022722</v>
      </c>
      <c r="E888" s="7">
        <v>215.9517553942655</v>
      </c>
    </row>
    <row r="889" spans="1:5">
      <c r="A889" s="6" t="s">
        <v>894</v>
      </c>
      <c r="B889" s="6">
        <v>192.52</v>
      </c>
      <c r="C889" s="7">
        <v>-0.0194</v>
      </c>
      <c r="D889" s="7">
        <v>1.9598</v>
      </c>
      <c r="E889" s="7">
        <v>209.2340174387195</v>
      </c>
    </row>
    <row r="890" spans="1:5">
      <c r="A890" s="6" t="s">
        <v>895</v>
      </c>
      <c r="B890" s="6">
        <v>198.16</v>
      </c>
      <c r="C890" s="7">
        <v>0.0288</v>
      </c>
      <c r="D890" s="7">
        <v>1.921227</v>
      </c>
      <c r="E890" s="7">
        <v>205.1158504039896</v>
      </c>
    </row>
    <row r="891" spans="1:5">
      <c r="A891" s="6" t="s">
        <v>896</v>
      </c>
      <c r="B891" s="6">
        <v>198.44</v>
      </c>
      <c r="C891" s="7">
        <v>0.0014</v>
      </c>
      <c r="D891" s="7">
        <v>1.890999</v>
      </c>
      <c r="E891" s="7">
        <v>201.8886201360349</v>
      </c>
    </row>
    <row r="892" spans="1:5">
      <c r="A892" s="6" t="s">
        <v>897</v>
      </c>
      <c r="B892" s="6">
        <v>199.54</v>
      </c>
      <c r="C892" s="7">
        <v>0.0055</v>
      </c>
      <c r="D892" s="7">
        <v>1.845921</v>
      </c>
      <c r="E892" s="7">
        <v>197.0759601512902</v>
      </c>
    </row>
    <row r="893" spans="1:5">
      <c r="A893" s="6" t="s">
        <v>898</v>
      </c>
      <c r="B893" s="6">
        <v>198.87</v>
      </c>
      <c r="C893" s="7">
        <v>-0.0033</v>
      </c>
      <c r="D893" s="7">
        <v>1.788784</v>
      </c>
      <c r="E893" s="7">
        <v>190.975845826157</v>
      </c>
    </row>
    <row r="894" spans="1:5">
      <c r="A894" s="6" t="s">
        <v>899</v>
      </c>
      <c r="B894" s="6">
        <v>199.17</v>
      </c>
      <c r="C894" s="7">
        <v>0.0015</v>
      </c>
      <c r="D894" s="7">
        <v>1.738263</v>
      </c>
      <c r="E894" s="7">
        <v>185.5820751378105</v>
      </c>
    </row>
    <row r="895" spans="1:5">
      <c r="A895" s="6" t="s">
        <v>900</v>
      </c>
      <c r="B895" s="6">
        <v>202.17</v>
      </c>
      <c r="C895" s="7">
        <v>0.015</v>
      </c>
      <c r="D895" s="7">
        <v>1.66823</v>
      </c>
      <c r="E895" s="7">
        <v>178.1051458882514</v>
      </c>
    </row>
    <row r="896" spans="1:5">
      <c r="A896" s="6" t="s">
        <v>901</v>
      </c>
      <c r="B896" s="6">
        <v>202.14</v>
      </c>
      <c r="C896" s="7">
        <v>-0.0001</v>
      </c>
      <c r="D896" s="7">
        <v>1.578175</v>
      </c>
      <c r="E896" s="7">
        <v>168.4906089760951</v>
      </c>
    </row>
    <row r="897" spans="1:5">
      <c r="A897" s="6" t="s">
        <v>902</v>
      </c>
      <c r="B897" s="6">
        <v>202.85</v>
      </c>
      <c r="C897" s="7">
        <v>0.0035</v>
      </c>
      <c r="D897" s="7">
        <v>1.55032</v>
      </c>
      <c r="E897" s="7">
        <v>165.5167271739952</v>
      </c>
    </row>
    <row r="898" spans="1:5">
      <c r="A898" s="6" t="s">
        <v>903</v>
      </c>
      <c r="B898" s="6">
        <v>203.56</v>
      </c>
      <c r="C898" s="7">
        <v>0.0035</v>
      </c>
      <c r="D898" s="7">
        <v>1.529144</v>
      </c>
      <c r="E898" s="7">
        <v>163.255915074147</v>
      </c>
    </row>
    <row r="899" spans="1:5">
      <c r="A899" s="6" t="s">
        <v>904</v>
      </c>
      <c r="B899" s="6">
        <v>207.97</v>
      </c>
      <c r="C899" s="7">
        <v>0.0214</v>
      </c>
      <c r="D899" s="7">
        <v>1.493534</v>
      </c>
      <c r="E899" s="7">
        <v>159.4540866421678</v>
      </c>
    </row>
    <row r="900" spans="1:5">
      <c r="A900" s="6" t="s">
        <v>905</v>
      </c>
      <c r="B900" s="6">
        <v>207.96</v>
      </c>
      <c r="C900" s="7">
        <v>-0</v>
      </c>
      <c r="D900" s="7">
        <v>1.49212</v>
      </c>
      <c r="E900" s="7">
        <v>159.3031238395051</v>
      </c>
    </row>
    <row r="901" spans="1:5">
      <c r="A901" s="6" t="s">
        <v>906</v>
      </c>
      <c r="B901" s="6">
        <v>208.69</v>
      </c>
      <c r="C901" s="7">
        <v>0.0035</v>
      </c>
      <c r="D901" s="7">
        <v>1.474467</v>
      </c>
      <c r="E901" s="7">
        <v>157.4184375909871</v>
      </c>
    </row>
    <row r="902" spans="1:5">
      <c r="A902" s="6" t="s">
        <v>907</v>
      </c>
      <c r="B902" s="6">
        <v>210.65</v>
      </c>
      <c r="C902" s="7">
        <v>0.0094</v>
      </c>
      <c r="D902" s="7">
        <v>1.456875</v>
      </c>
      <c r="E902" s="7">
        <v>155.5402638820464</v>
      </c>
    </row>
    <row r="903" spans="1:5">
      <c r="A903" s="6" t="s">
        <v>908</v>
      </c>
      <c r="B903" s="6">
        <v>212.43</v>
      </c>
      <c r="C903" s="7">
        <v>0.008399999999999999</v>
      </c>
      <c r="D903" s="7">
        <v>1.466102</v>
      </c>
      <c r="E903" s="7">
        <v>156.525365565334</v>
      </c>
    </row>
    <row r="904" spans="1:5">
      <c r="A904" s="6" t="s">
        <v>909</v>
      </c>
      <c r="B904" s="6">
        <v>210.18</v>
      </c>
      <c r="C904" s="7">
        <v>-0.0107</v>
      </c>
      <c r="D904" s="7">
        <v>1.481468</v>
      </c>
      <c r="E904" s="7">
        <v>158.1658849611721</v>
      </c>
    </row>
    <row r="905" spans="1:5">
      <c r="A905" s="6" t="s">
        <v>910</v>
      </c>
      <c r="B905" s="6">
        <v>209.48</v>
      </c>
      <c r="C905" s="7">
        <v>-0.0033</v>
      </c>
      <c r="D905" s="7">
        <v>1.477658</v>
      </c>
      <c r="E905" s="7">
        <v>157.7591181449451</v>
      </c>
    </row>
    <row r="906" spans="1:5">
      <c r="A906" s="6" t="s">
        <v>911</v>
      </c>
      <c r="B906" s="6">
        <v>211.54</v>
      </c>
      <c r="C906" s="7">
        <v>0.0098</v>
      </c>
      <c r="D906" s="7">
        <v>1.47871</v>
      </c>
      <c r="E906" s="7">
        <v>157.8714327619191</v>
      </c>
    </row>
    <row r="907" spans="1:5">
      <c r="A907" s="6" t="s">
        <v>912</v>
      </c>
      <c r="B907" s="6">
        <v>209.99</v>
      </c>
      <c r="C907" s="7">
        <v>-0.0073</v>
      </c>
      <c r="D907" s="7">
        <v>1.495399</v>
      </c>
      <c r="E907" s="7">
        <v>159.6531995325256</v>
      </c>
    </row>
    <row r="908" spans="1:5">
      <c r="A908" s="6" t="s">
        <v>913</v>
      </c>
      <c r="B908" s="6">
        <v>211.4</v>
      </c>
      <c r="C908" s="7">
        <v>0.0067</v>
      </c>
      <c r="D908" s="7">
        <v>1.49748</v>
      </c>
      <c r="E908" s="7">
        <v>159.875373218764</v>
      </c>
    </row>
    <row r="909" spans="1:5">
      <c r="A909" s="6" t="s">
        <v>914</v>
      </c>
      <c r="B909" s="6">
        <v>210.81</v>
      </c>
      <c r="C909" s="7">
        <v>-0.0028</v>
      </c>
      <c r="D909" s="7">
        <v>1.493382</v>
      </c>
      <c r="E909" s="7">
        <v>159.4378586746963</v>
      </c>
    </row>
    <row r="910" spans="1:5">
      <c r="A910" s="6" t="s">
        <v>915</v>
      </c>
      <c r="B910" s="6">
        <v>206.59</v>
      </c>
      <c r="C910" s="7">
        <v>-0.0202</v>
      </c>
      <c r="D910" s="7">
        <v>1.459802</v>
      </c>
      <c r="E910" s="7">
        <v>155.852759018817</v>
      </c>
    </row>
    <row r="911" spans="1:5">
      <c r="A911" s="6" t="s">
        <v>916</v>
      </c>
      <c r="B911" s="6">
        <v>197.22</v>
      </c>
      <c r="C911" s="7">
        <v>-0.0464</v>
      </c>
      <c r="D911" s="7">
        <v>1.40587</v>
      </c>
      <c r="E911" s="7">
        <v>150.0948199288563</v>
      </c>
    </row>
    <row r="912" spans="1:5">
      <c r="A912" s="6" t="s">
        <v>917</v>
      </c>
      <c r="B912" s="6">
        <v>198.74</v>
      </c>
      <c r="C912" s="7">
        <v>0.0077</v>
      </c>
      <c r="D912" s="7">
        <v>1.334865</v>
      </c>
      <c r="E912" s="7">
        <v>142.5141170978347</v>
      </c>
    </row>
    <row r="913" spans="1:5">
      <c r="A913" s="6" t="s">
        <v>918</v>
      </c>
      <c r="B913" s="6">
        <v>198.76</v>
      </c>
      <c r="C913" s="7">
        <v>0.0001</v>
      </c>
      <c r="D913" s="7">
        <v>1.262168</v>
      </c>
      <c r="E913" s="7">
        <v>134.7527713657484</v>
      </c>
    </row>
    <row r="914" spans="1:5">
      <c r="A914" s="6" t="s">
        <v>919</v>
      </c>
      <c r="B914" s="6">
        <v>200.19</v>
      </c>
      <c r="C914" s="7">
        <v>0.0072</v>
      </c>
      <c r="D914" s="7">
        <v>1.193795</v>
      </c>
      <c r="E914" s="7">
        <v>127.4530686030494</v>
      </c>
    </row>
    <row r="915" spans="1:5">
      <c r="A915" s="6" t="s">
        <v>920</v>
      </c>
      <c r="B915" s="6">
        <v>199.63</v>
      </c>
      <c r="C915" s="7">
        <v>-0.0028</v>
      </c>
      <c r="D915" s="7">
        <v>1.104768</v>
      </c>
      <c r="E915" s="7">
        <v>117.9482839972136</v>
      </c>
    </row>
    <row r="916" spans="1:5">
      <c r="A916" s="6" t="s">
        <v>921</v>
      </c>
      <c r="B916" s="6">
        <v>201.89</v>
      </c>
      <c r="C916" s="7">
        <v>0.0113</v>
      </c>
      <c r="D916" s="7">
        <v>1.06227</v>
      </c>
      <c r="E916" s="7">
        <v>113.4110724077093</v>
      </c>
    </row>
    <row r="917" spans="1:5">
      <c r="A917" s="6" t="s">
        <v>922</v>
      </c>
      <c r="B917" s="6">
        <v>203.84</v>
      </c>
      <c r="C917" s="7">
        <v>0.009599999999999999</v>
      </c>
      <c r="D917" s="7">
        <v>1.026399</v>
      </c>
      <c r="E917" s="7">
        <v>109.5813788473744</v>
      </c>
    </row>
    <row r="918" spans="1:5">
      <c r="A918" s="6" t="s">
        <v>923</v>
      </c>
      <c r="B918" s="6">
        <v>204.39</v>
      </c>
      <c r="C918" s="7">
        <v>0.0027</v>
      </c>
      <c r="D918" s="7">
        <v>0.982893</v>
      </c>
      <c r="E918" s="7">
        <v>104.9365502104273</v>
      </c>
    </row>
    <row r="919" spans="1:5">
      <c r="A919" s="6" t="s">
        <v>924</v>
      </c>
      <c r="B919" s="6">
        <v>205.51</v>
      </c>
      <c r="C919" s="7">
        <v>0.0055</v>
      </c>
      <c r="D919" s="7">
        <v>0.932036</v>
      </c>
      <c r="E919" s="7">
        <v>99.50690717293315</v>
      </c>
    </row>
    <row r="920" spans="1:5">
      <c r="A920" s="6" t="s">
        <v>925</v>
      </c>
      <c r="B920" s="6">
        <v>205.33</v>
      </c>
      <c r="C920" s="7">
        <v>-0.0009</v>
      </c>
      <c r="D920" s="7">
        <v>0.911963</v>
      </c>
      <c r="E920" s="7">
        <v>97.36385460019746</v>
      </c>
    </row>
    <row r="921" spans="1:5">
      <c r="A921" s="6" t="s">
        <v>926</v>
      </c>
      <c r="B921" s="6">
        <v>203.93</v>
      </c>
      <c r="C921" s="7">
        <v>-0.0068</v>
      </c>
      <c r="D921" s="7">
        <v>0.892452</v>
      </c>
      <c r="E921" s="7">
        <v>95.28080280192883</v>
      </c>
    </row>
    <row r="922" spans="1:5">
      <c r="A922" s="6" t="s">
        <v>927</v>
      </c>
      <c r="B922" s="6">
        <v>205.02</v>
      </c>
      <c r="C922" s="7">
        <v>0.0053</v>
      </c>
      <c r="D922" s="7">
        <v>0.882235</v>
      </c>
      <c r="E922" s="7">
        <v>94.19000580418854</v>
      </c>
    </row>
    <row r="923" spans="1:5">
      <c r="A923" s="6" t="s">
        <v>928</v>
      </c>
      <c r="B923" s="6">
        <v>203.83</v>
      </c>
      <c r="C923" s="7">
        <v>-0.0058</v>
      </c>
      <c r="D923" s="7">
        <v>0.881351</v>
      </c>
      <c r="E923" s="7">
        <v>94.09562736178839</v>
      </c>
    </row>
    <row r="924" spans="1:5">
      <c r="A924" s="6" t="s">
        <v>929</v>
      </c>
      <c r="B924" s="6">
        <v>204.05</v>
      </c>
      <c r="C924" s="7">
        <v>0.001</v>
      </c>
      <c r="D924" s="7">
        <v>0.8809269999999999</v>
      </c>
      <c r="E924" s="7">
        <v>94.05035987357836</v>
      </c>
    </row>
    <row r="925" spans="1:5">
      <c r="A925" s="6" t="s">
        <v>930</v>
      </c>
      <c r="B925" s="6">
        <v>202.29</v>
      </c>
      <c r="C925" s="7">
        <v>-0.0086</v>
      </c>
      <c r="D925" s="7">
        <v>0.881113</v>
      </c>
      <c r="E925" s="7">
        <v>94.0702177811422</v>
      </c>
    </row>
    <row r="926" spans="1:5">
      <c r="A926" s="6" t="s">
        <v>931</v>
      </c>
      <c r="B926" s="6">
        <v>201.82</v>
      </c>
      <c r="C926" s="7">
        <v>-0.0024</v>
      </c>
      <c r="D926" s="7">
        <v>0.8776430000000001</v>
      </c>
      <c r="E926" s="7">
        <v>93.69975036583843</v>
      </c>
    </row>
    <row r="927" spans="1:5">
      <c r="A927" s="6" t="s">
        <v>932</v>
      </c>
      <c r="B927" s="6">
        <v>203.38</v>
      </c>
      <c r="C927" s="7">
        <v>0.0077</v>
      </c>
      <c r="D927" s="7">
        <v>0.874661</v>
      </c>
      <c r="E927" s="7">
        <v>93.38138326715372</v>
      </c>
    </row>
    <row r="928" spans="1:5">
      <c r="A928" s="6" t="s">
        <v>933</v>
      </c>
      <c r="B928" s="6">
        <v>204.05</v>
      </c>
      <c r="C928" s="7">
        <v>0.0032</v>
      </c>
      <c r="D928" s="7">
        <v>0.870694</v>
      </c>
      <c r="E928" s="7">
        <v>92.95785466873582</v>
      </c>
    </row>
    <row r="929" spans="1:5">
      <c r="A929" s="6" t="s">
        <v>934</v>
      </c>
      <c r="B929" s="6">
        <v>206.73</v>
      </c>
      <c r="C929" s="7">
        <v>0.0131</v>
      </c>
      <c r="D929" s="7">
        <v>0.8690789999999999</v>
      </c>
      <c r="E929" s="7">
        <v>92.78543251435092</v>
      </c>
    </row>
    <row r="930" spans="1:5">
      <c r="A930" s="6" t="s">
        <v>935</v>
      </c>
      <c r="B930" s="6">
        <v>210.8</v>
      </c>
      <c r="C930" s="7">
        <v>0.0195</v>
      </c>
      <c r="D930" s="7">
        <v>0.871879</v>
      </c>
      <c r="E930" s="7">
        <v>93.08436875724733</v>
      </c>
    </row>
    <row r="931" spans="1:5">
      <c r="A931" s="6" t="s">
        <v>936</v>
      </c>
      <c r="B931" s="6">
        <v>206.26</v>
      </c>
      <c r="C931" s="7">
        <v>-0.0217</v>
      </c>
      <c r="D931" s="7">
        <v>0.892755</v>
      </c>
      <c r="E931" s="7">
        <v>95.31315197392797</v>
      </c>
    </row>
    <row r="932" spans="1:5">
      <c r="A932" s="6" t="s">
        <v>937</v>
      </c>
      <c r="B932" s="6">
        <v>210.12</v>
      </c>
      <c r="C932" s="7">
        <v>0.0185</v>
      </c>
      <c r="D932" s="7">
        <v>0.8948619999999999</v>
      </c>
      <c r="E932" s="7">
        <v>95.53810149670753</v>
      </c>
    </row>
    <row r="933" spans="1:5">
      <c r="A933" s="6" t="s">
        <v>938</v>
      </c>
      <c r="B933" s="6">
        <v>212.03</v>
      </c>
      <c r="C933" s="7">
        <v>0.0091</v>
      </c>
      <c r="D933" s="7">
        <v>0.910304</v>
      </c>
      <c r="E933" s="7">
        <v>97.18673487628132</v>
      </c>
    </row>
    <row r="934" spans="1:5">
      <c r="A934" s="6" t="s">
        <v>939</v>
      </c>
      <c r="B934" s="6">
        <v>212.74</v>
      </c>
      <c r="C934" s="7">
        <v>0.0033</v>
      </c>
      <c r="D934" s="7">
        <v>0.9356680000000001</v>
      </c>
      <c r="E934" s="7">
        <v>99.89467018514738</v>
      </c>
    </row>
    <row r="935" spans="1:5">
      <c r="A935" s="6" t="s">
        <v>940</v>
      </c>
      <c r="B935" s="6">
        <v>213.56</v>
      </c>
      <c r="C935" s="7">
        <v>0.0038</v>
      </c>
      <c r="D935" s="7">
        <v>0.9602849999999999</v>
      </c>
      <c r="E935" s="7">
        <v>102.5228535749264</v>
      </c>
    </row>
    <row r="936" spans="1:5">
      <c r="A936" s="6" t="s">
        <v>941</v>
      </c>
      <c r="B936" s="6">
        <v>214.8</v>
      </c>
      <c r="C936" s="7">
        <v>0.0058</v>
      </c>
      <c r="D936" s="7">
        <v>0.992363</v>
      </c>
      <c r="E936" s="7">
        <v>105.9475952890805</v>
      </c>
    </row>
    <row r="937" spans="1:5">
      <c r="A937" s="6" t="s">
        <v>942</v>
      </c>
      <c r="B937" s="6">
        <v>212.8</v>
      </c>
      <c r="C937" s="7">
        <v>-0.009299999999999999</v>
      </c>
      <c r="D937" s="7">
        <v>1.022989</v>
      </c>
      <c r="E937" s="7">
        <v>109.2173172087041</v>
      </c>
    </row>
    <row r="938" spans="1:5">
      <c r="A938" s="6" t="s">
        <v>943</v>
      </c>
      <c r="B938" s="6">
        <v>213.94</v>
      </c>
      <c r="C938" s="7">
        <v>0.0053</v>
      </c>
      <c r="D938" s="7">
        <v>1.016072</v>
      </c>
      <c r="E938" s="7">
        <v>108.478837925806</v>
      </c>
    </row>
    <row r="939" spans="1:5">
      <c r="A939" s="6" t="s">
        <v>944</v>
      </c>
      <c r="B939" s="6">
        <v>214.39</v>
      </c>
      <c r="C939" s="7">
        <v>0.0021</v>
      </c>
      <c r="D939" s="7">
        <v>1.014033</v>
      </c>
      <c r="E939" s="7">
        <v>108.2611482832111</v>
      </c>
    </row>
    <row r="940" spans="1:5">
      <c r="A940" s="6" t="s">
        <v>945</v>
      </c>
      <c r="B940" s="6">
        <v>218.67</v>
      </c>
      <c r="C940" s="7">
        <v>0.0198</v>
      </c>
      <c r="D940" s="7">
        <v>0.9777589999999999</v>
      </c>
      <c r="E940" s="7">
        <v>104.3884292564879</v>
      </c>
    </row>
    <row r="941" spans="1:5">
      <c r="A941" s="6" t="s">
        <v>946</v>
      </c>
      <c r="B941" s="6">
        <v>219.94</v>
      </c>
      <c r="C941" s="7">
        <v>0.0058</v>
      </c>
      <c r="D941" s="7">
        <v>1.013305</v>
      </c>
      <c r="E941" s="7">
        <v>108.183424860058</v>
      </c>
    </row>
    <row r="942" spans="1:5">
      <c r="A942" s="6" t="s">
        <v>947</v>
      </c>
      <c r="B942" s="6">
        <v>219.6</v>
      </c>
      <c r="C942" s="7">
        <v>-0.0015</v>
      </c>
      <c r="D942" s="7">
        <v>1.054641</v>
      </c>
      <c r="E942" s="7">
        <v>112.5965779087604</v>
      </c>
    </row>
    <row r="943" spans="1:5">
      <c r="A943" s="6" t="s">
        <v>948</v>
      </c>
      <c r="B943" s="6">
        <v>221.65</v>
      </c>
      <c r="C943" s="7">
        <v>0.009299999999999999</v>
      </c>
      <c r="D943" s="7">
        <v>1.091376</v>
      </c>
      <c r="E943" s="7">
        <v>116.5185146526176</v>
      </c>
    </row>
    <row r="944" spans="1:5">
      <c r="A944" s="6" t="s">
        <v>949</v>
      </c>
      <c r="B944" s="6">
        <v>221.41</v>
      </c>
      <c r="C944" s="7">
        <v>-0.0011</v>
      </c>
      <c r="D944" s="7">
        <v>1.135553</v>
      </c>
      <c r="E944" s="7">
        <v>121.234981224916</v>
      </c>
    </row>
    <row r="945" spans="1:5">
      <c r="A945" s="6" t="s">
        <v>950</v>
      </c>
      <c r="B945" s="6">
        <v>219.4</v>
      </c>
      <c r="C945" s="7">
        <v>-0.0091</v>
      </c>
      <c r="D945" s="7">
        <v>1.171166</v>
      </c>
      <c r="E945" s="7">
        <v>125.0371299457268</v>
      </c>
    </row>
    <row r="946" spans="1:5">
      <c r="A946" s="6" t="s">
        <v>951</v>
      </c>
      <c r="B946" s="6">
        <v>222.04</v>
      </c>
      <c r="C946" s="7">
        <v>0.0119</v>
      </c>
      <c r="D946" s="7">
        <v>1.19908</v>
      </c>
      <c r="E946" s="7">
        <v>128.0173107615164</v>
      </c>
    </row>
    <row r="947" spans="1:5">
      <c r="A947" s="6" t="s">
        <v>952</v>
      </c>
      <c r="B947" s="6">
        <v>214.93</v>
      </c>
      <c r="C947" s="7">
        <v>-0.0325</v>
      </c>
      <c r="D947" s="7">
        <v>1.241707</v>
      </c>
      <c r="E947" s="7">
        <v>132.5682947707828</v>
      </c>
    </row>
    <row r="948" spans="1:5">
      <c r="A948" s="6" t="s">
        <v>953</v>
      </c>
      <c r="B948" s="6">
        <v>215.49</v>
      </c>
      <c r="C948" s="7">
        <v>0.0026</v>
      </c>
      <c r="D948" s="7">
        <v>1.241658</v>
      </c>
      <c r="E948" s="7">
        <v>132.5630633865321</v>
      </c>
    </row>
    <row r="949" spans="1:5">
      <c r="A949" s="6" t="s">
        <v>954</v>
      </c>
      <c r="B949" s="6">
        <v>214.51</v>
      </c>
      <c r="C949" s="7">
        <v>-0.0046</v>
      </c>
      <c r="D949" s="7">
        <v>1.244414</v>
      </c>
      <c r="E949" s="7">
        <v>132.8573020598973</v>
      </c>
    </row>
    <row r="950" spans="1:5">
      <c r="A950" s="6" t="s">
        <v>955</v>
      </c>
      <c r="B950" s="6">
        <v>213.01</v>
      </c>
      <c r="C950" s="7">
        <v>-0.007</v>
      </c>
      <c r="D950" s="7">
        <v>1.251882</v>
      </c>
      <c r="E950" s="7">
        <v>133.6546077248796</v>
      </c>
    </row>
    <row r="951" spans="1:5">
      <c r="A951" s="6" t="s">
        <v>956</v>
      </c>
      <c r="B951" s="6">
        <v>215.99</v>
      </c>
      <c r="C951" s="7">
        <v>0.0139</v>
      </c>
      <c r="D951" s="7">
        <v>1.255014</v>
      </c>
      <c r="E951" s="7">
        <v>133.9889892651481</v>
      </c>
    </row>
    <row r="952" spans="1:5">
      <c r="A952" s="6" t="s">
        <v>957</v>
      </c>
      <c r="B952" s="6">
        <v>216.2</v>
      </c>
      <c r="C952" s="7">
        <v>0.001</v>
      </c>
      <c r="D952" s="7">
        <v>1.266971</v>
      </c>
      <c r="E952" s="7">
        <v>135.2655537852597</v>
      </c>
    </row>
    <row r="953" spans="1:5">
      <c r="A953" s="6" t="s">
        <v>958</v>
      </c>
      <c r="B953" s="6">
        <v>216.82</v>
      </c>
      <c r="C953" s="7">
        <v>0.0029</v>
      </c>
      <c r="D953" s="7">
        <v>1.279094</v>
      </c>
      <c r="E953" s="7">
        <v>136.5598409540573</v>
      </c>
    </row>
    <row r="954" spans="1:5">
      <c r="A954" s="6" t="s">
        <v>959</v>
      </c>
      <c r="B954" s="6">
        <v>221.28</v>
      </c>
      <c r="C954" s="7">
        <v>0.0203</v>
      </c>
      <c r="D954" s="7">
        <v>1.291398</v>
      </c>
      <c r="E954" s="7">
        <v>137.8734522156993</v>
      </c>
    </row>
    <row r="955" spans="1:5">
      <c r="A955" s="6" t="s">
        <v>960</v>
      </c>
      <c r="B955" s="6">
        <v>221.59</v>
      </c>
      <c r="C955" s="7">
        <v>0.0014</v>
      </c>
      <c r="D955" s="7">
        <v>1.327912</v>
      </c>
      <c r="E955" s="7">
        <v>141.7717943489565</v>
      </c>
    </row>
    <row r="956" spans="1:5">
      <c r="A956" s="6" t="s">
        <v>961</v>
      </c>
      <c r="B956" s="6">
        <v>221.49</v>
      </c>
      <c r="C956" s="7">
        <v>-0.0004</v>
      </c>
      <c r="D956" s="7">
        <v>1.363825</v>
      </c>
      <c r="E956" s="7">
        <v>145.6059719529348</v>
      </c>
    </row>
    <row r="957" spans="1:5">
      <c r="A957" s="6" t="s">
        <v>962</v>
      </c>
      <c r="B957" s="6">
        <v>225.09</v>
      </c>
      <c r="C957" s="7">
        <v>0.0161</v>
      </c>
      <c r="D957" s="7">
        <v>1.396691</v>
      </c>
      <c r="E957" s="7">
        <v>149.1148428668755</v>
      </c>
    </row>
    <row r="958" spans="1:5">
      <c r="A958" s="6" t="s">
        <v>963</v>
      </c>
      <c r="B958" s="6">
        <v>218.62</v>
      </c>
      <c r="C958" s="7">
        <v>-0.0292</v>
      </c>
      <c r="D958" s="7">
        <v>1.451155</v>
      </c>
      <c r="E958" s="7">
        <v>154.9295798429866</v>
      </c>
    </row>
    <row r="959" spans="1:5">
      <c r="A959" s="6" t="s">
        <v>964</v>
      </c>
      <c r="B959" s="6">
        <v>216.33</v>
      </c>
      <c r="C959" s="7">
        <v>-0.0106</v>
      </c>
      <c r="D959" s="7">
        <v>1.46642</v>
      </c>
      <c r="E959" s="7">
        <v>156.5593161814915</v>
      </c>
    </row>
    <row r="960" spans="1:5">
      <c r="A960" s="6" t="s">
        <v>965</v>
      </c>
      <c r="B960" s="6">
        <v>211.49</v>
      </c>
      <c r="C960" s="7">
        <v>-0.0226</v>
      </c>
      <c r="D960" s="7">
        <v>1.4736</v>
      </c>
      <c r="E960" s="7">
        <v>157.3258741186331</v>
      </c>
    </row>
    <row r="961" spans="1:5">
      <c r="A961" s="6" t="s">
        <v>966</v>
      </c>
      <c r="B961" s="6">
        <v>215.19</v>
      </c>
      <c r="C961" s="7">
        <v>0.0173</v>
      </c>
      <c r="D961" s="7">
        <v>1.468492</v>
      </c>
      <c r="E961" s="7">
        <v>156.7805290012349</v>
      </c>
    </row>
    <row r="962" spans="1:5">
      <c r="A962" s="6" t="s">
        <v>967</v>
      </c>
      <c r="B962" s="6">
        <v>199.37</v>
      </c>
      <c r="C962" s="7">
        <v>-0.07630000000000001</v>
      </c>
      <c r="D962" s="7">
        <v>1.421014</v>
      </c>
      <c r="E962" s="7">
        <v>151.7116379511504</v>
      </c>
    </row>
    <row r="963" spans="1:5">
      <c r="A963" s="6" t="s">
        <v>968</v>
      </c>
      <c r="B963" s="6">
        <v>195.71</v>
      </c>
      <c r="C963" s="7">
        <v>-0.0185</v>
      </c>
      <c r="D963" s="7">
        <v>1.41692</v>
      </c>
      <c r="E963" s="7">
        <v>151.2745504588583</v>
      </c>
    </row>
    <row r="964" spans="1:5">
      <c r="A964" s="6" t="s">
        <v>969</v>
      </c>
      <c r="B964" s="6">
        <v>206.56</v>
      </c>
      <c r="C964" s="7">
        <v>0.054</v>
      </c>
      <c r="D964" s="7">
        <v>1.439604</v>
      </c>
      <c r="E964" s="7">
        <v>153.6963610780949</v>
      </c>
    </row>
    <row r="965" spans="1:5">
      <c r="A965" s="6" t="s">
        <v>970</v>
      </c>
      <c r="B965" s="6">
        <v>203.6</v>
      </c>
      <c r="C965" s="7">
        <v>-0.0145</v>
      </c>
      <c r="D965" s="7">
        <v>1.41248</v>
      </c>
      <c r="E965" s="7">
        <v>150.8005229879797</v>
      </c>
    </row>
    <row r="966" spans="1:5">
      <c r="A966" s="6" t="s">
        <v>971</v>
      </c>
      <c r="B966" s="6">
        <v>209.59</v>
      </c>
      <c r="C966" s="7">
        <v>0.029</v>
      </c>
      <c r="D966" s="7">
        <v>1.391338</v>
      </c>
      <c r="E966" s="7">
        <v>148.5433408282239</v>
      </c>
    </row>
    <row r="967" spans="1:5">
      <c r="A967" s="6" t="s">
        <v>972</v>
      </c>
      <c r="B967" s="6">
        <v>213.4</v>
      </c>
      <c r="C967" s="7">
        <v>0.018</v>
      </c>
      <c r="D967" s="7">
        <v>1.366381</v>
      </c>
      <c r="E967" s="7">
        <v>145.8788580375217</v>
      </c>
    </row>
    <row r="968" spans="1:5">
      <c r="A968" s="6" t="s">
        <v>973</v>
      </c>
      <c r="B968" s="6">
        <v>207.4</v>
      </c>
      <c r="C968" s="7">
        <v>-0.0285</v>
      </c>
      <c r="D968" s="7">
        <v>1.349083</v>
      </c>
      <c r="E968" s="7">
        <v>144.0320726340852</v>
      </c>
    </row>
    <row r="969" spans="1:5">
      <c r="A969" s="6" t="s">
        <v>974</v>
      </c>
      <c r="B969" s="6">
        <v>205.86</v>
      </c>
      <c r="C969" s="7">
        <v>-0.0075</v>
      </c>
      <c r="D969" s="7">
        <v>1.338797</v>
      </c>
      <c r="E969" s="7">
        <v>142.9339089932164</v>
      </c>
    </row>
    <row r="970" spans="1:5">
      <c r="A970" s="6" t="s">
        <v>975</v>
      </c>
      <c r="B970" s="6">
        <v>207.98</v>
      </c>
      <c r="C970" s="7">
        <v>0.0102</v>
      </c>
      <c r="D970" s="7">
        <v>1.337523</v>
      </c>
      <c r="E970" s="7">
        <v>142.7978930026985</v>
      </c>
    </row>
    <row r="971" spans="1:5">
      <c r="A971" s="6" t="s">
        <v>976</v>
      </c>
      <c r="B971" s="6">
        <v>203.69</v>
      </c>
      <c r="C971" s="7">
        <v>-0.0208</v>
      </c>
      <c r="D971" s="7">
        <v>1.329453</v>
      </c>
      <c r="E971" s="7">
        <v>141.9363160454934</v>
      </c>
    </row>
    <row r="972" spans="1:5">
      <c r="A972" s="6" t="s">
        <v>977</v>
      </c>
      <c r="B972" s="6">
        <v>196.43</v>
      </c>
      <c r="C972" s="7">
        <v>-0.0363</v>
      </c>
      <c r="D972" s="7">
        <v>1.330575</v>
      </c>
      <c r="E972" s="7">
        <v>142.0561040685398</v>
      </c>
    </row>
    <row r="973" spans="1:5">
      <c r="A973" s="6" t="s">
        <v>978</v>
      </c>
      <c r="B973" s="6">
        <v>202.51</v>
      </c>
      <c r="C973" s="7">
        <v>0.0305</v>
      </c>
      <c r="D973" s="7">
        <v>1.383913</v>
      </c>
      <c r="E973" s="7">
        <v>147.7506259698289</v>
      </c>
    </row>
    <row r="974" spans="1:5">
      <c r="A974" s="6" t="s">
        <v>979</v>
      </c>
      <c r="B974" s="6">
        <v>197.01</v>
      </c>
      <c r="C974" s="7">
        <v>-0.0275</v>
      </c>
      <c r="D974" s="7">
        <v>1.39015</v>
      </c>
      <c r="E974" s="7">
        <v>148.4165064508807</v>
      </c>
    </row>
    <row r="975" spans="1:5">
      <c r="A975" s="6" t="s">
        <v>980</v>
      </c>
      <c r="B975" s="6">
        <v>195.69</v>
      </c>
      <c r="C975" s="7">
        <v>-0.0067</v>
      </c>
      <c r="D975" s="7">
        <v>1.432257</v>
      </c>
      <c r="E975" s="7">
        <v>152.9119737293234</v>
      </c>
    </row>
    <row r="976" spans="1:5">
      <c r="A976" s="6" t="s">
        <v>981</v>
      </c>
      <c r="B976" s="6">
        <v>197.77</v>
      </c>
      <c r="C976" s="7">
        <v>0.0106</v>
      </c>
      <c r="D976" s="7">
        <v>1.475331</v>
      </c>
      <c r="E976" s="7">
        <v>157.5106807745094</v>
      </c>
    </row>
    <row r="977" spans="1:5">
      <c r="A977" s="6" t="s">
        <v>982</v>
      </c>
      <c r="B977" s="6">
        <v>205.77</v>
      </c>
      <c r="C977" s="7">
        <v>0.0396</v>
      </c>
      <c r="D977" s="7">
        <v>1.49931</v>
      </c>
      <c r="E977" s="7">
        <v>160.0707494060856</v>
      </c>
    </row>
    <row r="978" spans="1:5">
      <c r="A978" s="6" t="s">
        <v>983</v>
      </c>
      <c r="B978" s="6">
        <v>207.09</v>
      </c>
      <c r="C978" s="7">
        <v>0.0064</v>
      </c>
      <c r="D978" s="7">
        <v>1.490972</v>
      </c>
      <c r="E978" s="7">
        <v>159.1805599799176</v>
      </c>
    </row>
    <row r="979" spans="1:5">
      <c r="A979" s="6" t="s">
        <v>984</v>
      </c>
      <c r="B979" s="6">
        <v>207.7</v>
      </c>
      <c r="C979" s="7">
        <v>0.0029</v>
      </c>
      <c r="D979" s="7">
        <v>1.481678</v>
      </c>
      <c r="E979" s="7">
        <v>158.1883051793893</v>
      </c>
    </row>
    <row r="980" spans="1:5">
      <c r="A980" s="6" t="s">
        <v>985</v>
      </c>
      <c r="B980" s="6">
        <v>209.12</v>
      </c>
      <c r="C980" s="7">
        <v>0.0068</v>
      </c>
      <c r="D980" s="7">
        <v>1.479502</v>
      </c>
      <c r="E980" s="7">
        <v>157.9559890134812</v>
      </c>
    </row>
    <row r="981" spans="1:5">
      <c r="A981" s="6" t="s">
        <v>986</v>
      </c>
      <c r="B981" s="6">
        <v>208.4</v>
      </c>
      <c r="C981" s="7">
        <v>-0.0035</v>
      </c>
      <c r="D981" s="7">
        <v>1.480964</v>
      </c>
      <c r="E981" s="7">
        <v>158.1120764374507</v>
      </c>
    </row>
    <row r="982" spans="1:5">
      <c r="A982" s="6" t="s">
        <v>987</v>
      </c>
      <c r="B982" s="6">
        <v>216.38</v>
      </c>
      <c r="C982" s="7">
        <v>0.0376</v>
      </c>
      <c r="D982" s="7">
        <v>1.476273</v>
      </c>
      <c r="E982" s="7">
        <v>157.6112514676553</v>
      </c>
    </row>
    <row r="983" spans="1:5">
      <c r="A983" s="6" t="s">
        <v>988</v>
      </c>
      <c r="B983" s="6">
        <v>217.7</v>
      </c>
      <c r="C983" s="7">
        <v>0.0061</v>
      </c>
      <c r="D983" s="7">
        <v>1.480902</v>
      </c>
      <c r="E983" s="7">
        <v>158.1054571349294</v>
      </c>
    </row>
    <row r="984" spans="1:5">
      <c r="A984" s="6" t="s">
        <v>989</v>
      </c>
      <c r="B984" s="6">
        <v>216.66</v>
      </c>
      <c r="C984" s="7">
        <v>-0.0048</v>
      </c>
      <c r="D984" s="7">
        <v>1.489346</v>
      </c>
      <c r="E984" s="7">
        <v>159.0069634331499</v>
      </c>
    </row>
    <row r="985" spans="1:5">
      <c r="A985" s="6" t="s">
        <v>990</v>
      </c>
      <c r="B985" s="6">
        <v>207.59</v>
      </c>
      <c r="C985" s="7">
        <v>-0.0428</v>
      </c>
      <c r="D985" s="7">
        <v>1.494638</v>
      </c>
      <c r="E985" s="7">
        <v>159.5719529322241</v>
      </c>
    </row>
    <row r="986" spans="1:5">
      <c r="A986" s="6" t="s">
        <v>991</v>
      </c>
      <c r="B986" s="6">
        <v>207.56</v>
      </c>
      <c r="C986" s="7">
        <v>-0.0001</v>
      </c>
      <c r="D986" s="7">
        <v>1.498791</v>
      </c>
      <c r="E986" s="7">
        <v>160.0153394382059</v>
      </c>
    </row>
    <row r="987" spans="1:5">
      <c r="A987" s="6" t="s">
        <v>992</v>
      </c>
      <c r="B987" s="6">
        <v>204.19</v>
      </c>
      <c r="C987" s="7">
        <v>-0.0164</v>
      </c>
      <c r="D987" s="7">
        <v>1.501169</v>
      </c>
      <c r="E987" s="7">
        <v>160.26922171878</v>
      </c>
    </row>
    <row r="988" spans="1:5">
      <c r="A988" s="6" t="s">
        <v>993</v>
      </c>
      <c r="B988" s="6">
        <v>209.22</v>
      </c>
      <c r="C988" s="7">
        <v>0.0243</v>
      </c>
      <c r="D988" s="7">
        <v>1.514738</v>
      </c>
      <c r="E988" s="7">
        <v>161.7178881044449</v>
      </c>
    </row>
    <row r="989" spans="1:5">
      <c r="A989" s="6" t="s">
        <v>994</v>
      </c>
      <c r="B989" s="6">
        <v>206.19</v>
      </c>
      <c r="C989" s="7">
        <v>-0.0146</v>
      </c>
      <c r="D989" s="7">
        <v>1.514666</v>
      </c>
      <c r="E989" s="7">
        <v>161.7102011724847</v>
      </c>
    </row>
    <row r="990" spans="1:5">
      <c r="A990" s="6" t="s">
        <v>995</v>
      </c>
      <c r="B990" s="6">
        <v>194.3</v>
      </c>
      <c r="C990" s="7">
        <v>-0.0594</v>
      </c>
      <c r="D990" s="7">
        <v>1.519202</v>
      </c>
      <c r="E990" s="7">
        <v>162.1944778859769</v>
      </c>
    </row>
    <row r="991" spans="1:5">
      <c r="A991" s="6" t="s">
        <v>996</v>
      </c>
      <c r="B991" s="6">
        <v>190.34</v>
      </c>
      <c r="C991" s="7">
        <v>-0.0206</v>
      </c>
      <c r="D991" s="7">
        <v>1.573327</v>
      </c>
      <c r="E991" s="7">
        <v>167.9730222241087</v>
      </c>
    </row>
    <row r="992" spans="1:5">
      <c r="A992" s="6" t="s">
        <v>997</v>
      </c>
      <c r="B992" s="6">
        <v>193.48</v>
      </c>
      <c r="C992" s="7">
        <v>0.0164</v>
      </c>
      <c r="D992" s="7">
        <v>1.64749</v>
      </c>
      <c r="E992" s="7">
        <v>175.89088243194</v>
      </c>
    </row>
    <row r="993" spans="1:5">
      <c r="A993" s="6" t="s">
        <v>998</v>
      </c>
      <c r="B993" s="6">
        <v>192.16</v>
      </c>
      <c r="C993" s="7">
        <v>-0.0068</v>
      </c>
      <c r="D993" s="7">
        <v>1.687812</v>
      </c>
      <c r="E993" s="7">
        <v>180.1957778555363</v>
      </c>
    </row>
    <row r="994" spans="1:5">
      <c r="A994" s="6" t="s">
        <v>999</v>
      </c>
      <c r="B994" s="6">
        <v>196.42</v>
      </c>
      <c r="C994" s="7">
        <v>0.0219</v>
      </c>
      <c r="D994" s="7">
        <v>1.720492</v>
      </c>
      <c r="E994" s="7">
        <v>183.6847908619132</v>
      </c>
    </row>
    <row r="995" spans="1:5">
      <c r="A995" s="6" t="s">
        <v>1000</v>
      </c>
      <c r="B995" s="6">
        <v>193.82</v>
      </c>
      <c r="C995" s="7">
        <v>-0.0133</v>
      </c>
      <c r="D995" s="7">
        <v>1.720239</v>
      </c>
      <c r="E995" s="7">
        <v>183.6577798371086</v>
      </c>
    </row>
    <row r="996" spans="1:5">
      <c r="A996" s="6" t="s">
        <v>1001</v>
      </c>
      <c r="B996" s="6">
        <v>203.74</v>
      </c>
      <c r="C996" s="7">
        <v>0.0499</v>
      </c>
      <c r="D996" s="7">
        <v>1.739844</v>
      </c>
      <c r="E996" s="7">
        <v>185.750867352103</v>
      </c>
    </row>
    <row r="997" spans="1:5">
      <c r="A997" s="6" t="s">
        <v>1002</v>
      </c>
      <c r="B997" s="6">
        <v>204</v>
      </c>
      <c r="C997" s="7">
        <v>0.0013</v>
      </c>
      <c r="D997" s="7">
        <v>1.700727</v>
      </c>
      <c r="E997" s="7">
        <v>181.5746212758961</v>
      </c>
    </row>
    <row r="998" spans="1:5">
      <c r="A998" s="6" t="s">
        <v>1003</v>
      </c>
      <c r="B998" s="6">
        <v>209.21</v>
      </c>
      <c r="C998" s="7">
        <v>0.0252</v>
      </c>
      <c r="D998" s="7">
        <v>1.692044</v>
      </c>
      <c r="E998" s="7">
        <v>180.6475986340855</v>
      </c>
    </row>
    <row r="999" spans="1:5">
      <c r="A999" s="6" t="s">
        <v>1004</v>
      </c>
      <c r="B999" s="6">
        <v>208.22</v>
      </c>
      <c r="C999" s="7">
        <v>-0.0047</v>
      </c>
      <c r="D999" s="7">
        <v>1.678546</v>
      </c>
      <c r="E999" s="7">
        <v>179.206512417437</v>
      </c>
    </row>
    <row r="1000" spans="1:5">
      <c r="A1000" s="6" t="s">
        <v>1005</v>
      </c>
      <c r="B1000" s="6">
        <v>202.5</v>
      </c>
      <c r="C1000" s="7">
        <v>-0.0279</v>
      </c>
      <c r="D1000" s="7">
        <v>1.667345</v>
      </c>
      <c r="E1000" s="7">
        <v>178.0106606829073</v>
      </c>
    </row>
    <row r="1001" spans="1:5">
      <c r="A1001" s="6" t="s">
        <v>1006</v>
      </c>
      <c r="B1001" s="6">
        <v>206.3</v>
      </c>
      <c r="C1001" s="7">
        <v>0.0186</v>
      </c>
      <c r="D1001" s="7">
        <v>1.664713</v>
      </c>
      <c r="E1001" s="7">
        <v>177.7296606145847</v>
      </c>
    </row>
    <row r="1002" spans="1:5">
      <c r="A1002" s="6" t="s">
        <v>1007</v>
      </c>
      <c r="B1002" s="6">
        <v>197.44</v>
      </c>
      <c r="C1002" s="7">
        <v>-0.0439</v>
      </c>
      <c r="D1002" s="7">
        <v>1.646623</v>
      </c>
      <c r="E1002" s="7">
        <v>175.798318959586</v>
      </c>
    </row>
    <row r="1003" spans="1:5">
      <c r="A1003" s="6" t="s">
        <v>1008</v>
      </c>
      <c r="B1003" s="6">
        <v>201.66</v>
      </c>
      <c r="C1003" s="7">
        <v>0.0212</v>
      </c>
      <c r="D1003" s="7">
        <v>1.645675</v>
      </c>
      <c r="E1003" s="7">
        <v>175.6971076887768</v>
      </c>
    </row>
    <row r="1004" spans="1:5">
      <c r="A1004" s="6" t="s">
        <v>1009</v>
      </c>
      <c r="B1004" s="6">
        <v>201</v>
      </c>
      <c r="C1004" s="7">
        <v>-0.0033</v>
      </c>
      <c r="D1004" s="7">
        <v>1.625834</v>
      </c>
      <c r="E1004" s="7">
        <v>173.578824119024</v>
      </c>
    </row>
    <row r="1005" spans="1:5">
      <c r="A1005" s="6" t="s">
        <v>1010</v>
      </c>
      <c r="B1005" s="6">
        <v>203.99</v>
      </c>
      <c r="C1005" s="7">
        <v>0.0148</v>
      </c>
      <c r="D1005" s="7">
        <v>1.577493</v>
      </c>
      <c r="E1005" s="7">
        <v>168.417796648361</v>
      </c>
    </row>
    <row r="1006" spans="1:5">
      <c r="A1006" s="6" t="s">
        <v>1011</v>
      </c>
      <c r="B1006" s="6">
        <v>203.27</v>
      </c>
      <c r="C1006" s="7">
        <v>-0.0035</v>
      </c>
      <c r="D1006" s="7">
        <v>1.516854</v>
      </c>
      <c r="E1006" s="7">
        <v>161.9437984937195</v>
      </c>
    </row>
    <row r="1007" spans="1:5">
      <c r="A1007" s="6" t="s">
        <v>1012</v>
      </c>
      <c r="B1007" s="6">
        <v>195.94</v>
      </c>
      <c r="C1007" s="7">
        <v>-0.0367</v>
      </c>
      <c r="D1007" s="7">
        <v>1.451876</v>
      </c>
      <c r="E1007" s="7">
        <v>155.0065559255324</v>
      </c>
    </row>
    <row r="1008" spans="1:5">
      <c r="A1008" s="6" t="s">
        <v>1013</v>
      </c>
      <c r="B1008" s="6">
        <v>192.59</v>
      </c>
      <c r="C1008" s="7">
        <v>-0.0173</v>
      </c>
      <c r="D1008" s="7">
        <v>1.363701</v>
      </c>
      <c r="E1008" s="7">
        <v>145.5927333478923</v>
      </c>
    </row>
    <row r="1009" spans="1:5">
      <c r="A1009" s="6" t="s">
        <v>1014</v>
      </c>
      <c r="B1009" s="6">
        <v>193.21</v>
      </c>
      <c r="C1009" s="7">
        <v>0.0032</v>
      </c>
      <c r="D1009" s="7">
        <v>1.34428</v>
      </c>
      <c r="E1009" s="7">
        <v>143.5192902145739</v>
      </c>
    </row>
    <row r="1010" spans="1:5">
      <c r="A1010" s="6" t="s">
        <v>1015</v>
      </c>
      <c r="B1010" s="6">
        <v>190.72</v>
      </c>
      <c r="C1010" s="7">
        <v>-0.013</v>
      </c>
      <c r="D1010" s="7">
        <v>1.331266</v>
      </c>
      <c r="E1010" s="7">
        <v>142.1298772627688</v>
      </c>
    </row>
    <row r="1011" spans="1:5">
      <c r="A1011" s="6" t="s">
        <v>1016</v>
      </c>
      <c r="B1011" s="6">
        <v>187.3</v>
      </c>
      <c r="C1011" s="7">
        <v>-0.0181</v>
      </c>
      <c r="D1011" s="7">
        <v>1.356779</v>
      </c>
      <c r="E1011" s="7">
        <v>144.8537202502747</v>
      </c>
    </row>
    <row r="1012" spans="1:5">
      <c r="A1012" s="6" t="s">
        <v>1017</v>
      </c>
      <c r="B1012" s="6">
        <v>181.2</v>
      </c>
      <c r="C1012" s="7">
        <v>-0.0331</v>
      </c>
      <c r="D1012" s="7">
        <v>1.380957</v>
      </c>
      <c r="E1012" s="7">
        <v>147.4350347076854</v>
      </c>
    </row>
    <row r="1013" spans="1:5">
      <c r="A1013" s="6" t="s">
        <v>1018</v>
      </c>
      <c r="B1013" s="6">
        <v>178.22</v>
      </c>
      <c r="C1013" s="7">
        <v>-0.0166</v>
      </c>
      <c r="D1013" s="7">
        <v>1.494738</v>
      </c>
      <c r="E1013" s="7">
        <v>159.5826292266133</v>
      </c>
    </row>
    <row r="1014" spans="1:5">
      <c r="A1014" s="6" t="s">
        <v>1019</v>
      </c>
      <c r="B1014" s="6">
        <v>188.02</v>
      </c>
      <c r="C1014" s="7">
        <v>0.0535</v>
      </c>
      <c r="D1014" s="7">
        <v>1.62067</v>
      </c>
      <c r="E1014" s="7">
        <v>173.0275002767678</v>
      </c>
    </row>
    <row r="1015" spans="1:5">
      <c r="A1015" s="6" t="s">
        <v>1020</v>
      </c>
      <c r="B1015" s="6">
        <v>192.35</v>
      </c>
      <c r="C1015" s="7">
        <v>0.0228</v>
      </c>
      <c r="D1015" s="7">
        <v>1.657464</v>
      </c>
      <c r="E1015" s="7">
        <v>176.9557360343146</v>
      </c>
    </row>
    <row r="1016" spans="1:5">
      <c r="A1016" s="6" t="s">
        <v>1021</v>
      </c>
      <c r="B1016" s="6">
        <v>190.99</v>
      </c>
      <c r="C1016" s="7">
        <v>-0.0071</v>
      </c>
      <c r="D1016" s="7">
        <v>1.674493</v>
      </c>
      <c r="E1016" s="7">
        <v>178.7738022058444</v>
      </c>
    </row>
    <row r="1017" spans="1:5">
      <c r="A1017" s="6" t="s">
        <v>1022</v>
      </c>
      <c r="B1017" s="6">
        <v>191.97</v>
      </c>
      <c r="C1017" s="7">
        <v>0.0051</v>
      </c>
      <c r="D1017" s="7">
        <v>1.680849</v>
      </c>
      <c r="E1017" s="7">
        <v>179.4523874772192</v>
      </c>
    </row>
    <row r="1018" spans="1:5">
      <c r="A1018" s="6" t="s">
        <v>1023</v>
      </c>
      <c r="B1018" s="6">
        <v>189.65</v>
      </c>
      <c r="C1018" s="7">
        <v>-0.0122</v>
      </c>
      <c r="D1018" s="7">
        <v>1.661505</v>
      </c>
      <c r="E1018" s="7">
        <v>177.3871650905805</v>
      </c>
    </row>
    <row r="1019" spans="1:5">
      <c r="A1019" s="6" t="s">
        <v>1024</v>
      </c>
      <c r="B1019" s="6">
        <v>183.84</v>
      </c>
      <c r="C1019" s="7">
        <v>-0.0311</v>
      </c>
      <c r="D1019" s="7">
        <v>1.675321</v>
      </c>
      <c r="E1019" s="7">
        <v>178.8622019233866</v>
      </c>
    </row>
    <row r="1020" spans="1:5">
      <c r="A1020" s="6" t="s">
        <v>1025</v>
      </c>
      <c r="B1020" s="6">
        <v>191.14</v>
      </c>
      <c r="C1020" s="7">
        <v>0.0389</v>
      </c>
      <c r="D1020" s="7">
        <v>1.723735</v>
      </c>
      <c r="E1020" s="7">
        <v>184.0310230889536</v>
      </c>
    </row>
    <row r="1021" spans="1:5">
      <c r="A1021" s="6" t="s">
        <v>1026</v>
      </c>
      <c r="B1021" s="6">
        <v>194.05</v>
      </c>
      <c r="C1021" s="7">
        <v>0.0151</v>
      </c>
      <c r="D1021" s="7">
        <v>1.72317</v>
      </c>
      <c r="E1021" s="7">
        <v>183.9707020256548</v>
      </c>
    </row>
    <row r="1022" spans="1:5">
      <c r="A1022" s="6" t="s">
        <v>1027</v>
      </c>
      <c r="B1022" s="6">
        <v>198.7</v>
      </c>
      <c r="C1022" s="7">
        <v>0.0237</v>
      </c>
      <c r="D1022" s="7">
        <v>1.724607</v>
      </c>
      <c r="E1022" s="7">
        <v>184.124120376027</v>
      </c>
    </row>
    <row r="1023" spans="1:5">
      <c r="A1023" s="6" t="s">
        <v>1028</v>
      </c>
      <c r="B1023" s="6">
        <v>198.09</v>
      </c>
      <c r="C1023" s="7">
        <v>-0.0031</v>
      </c>
      <c r="D1023" s="7">
        <v>1.723062</v>
      </c>
      <c r="E1023" s="7">
        <v>183.9591716277145</v>
      </c>
    </row>
    <row r="1024" spans="1:5">
      <c r="A1024" s="6" t="s">
        <v>1029</v>
      </c>
      <c r="B1024" s="6">
        <v>201.41</v>
      </c>
      <c r="C1024" s="7">
        <v>0.0166</v>
      </c>
      <c r="D1024" s="7">
        <v>1.720811</v>
      </c>
      <c r="E1024" s="7">
        <v>183.7188482410146</v>
      </c>
    </row>
    <row r="1025" spans="1:5">
      <c r="A1025" s="6" t="s">
        <v>1030</v>
      </c>
      <c r="B1025" s="6">
        <v>201.5</v>
      </c>
      <c r="C1025" s="7">
        <v>0.0004</v>
      </c>
      <c r="D1025" s="7">
        <v>1.720982</v>
      </c>
      <c r="E1025" s="7">
        <v>183.7371047044201</v>
      </c>
    </row>
    <row r="1026" spans="1:5">
      <c r="A1026" s="6" t="s">
        <v>1031</v>
      </c>
      <c r="B1026" s="6">
        <v>200.52</v>
      </c>
      <c r="C1026" s="7">
        <v>-0.0049</v>
      </c>
      <c r="D1026" s="7">
        <v>1.719405</v>
      </c>
      <c r="E1026" s="7">
        <v>183.568739541903</v>
      </c>
    </row>
    <row r="1027" spans="1:5">
      <c r="A1027" s="6" t="s">
        <v>1032</v>
      </c>
      <c r="B1027" s="6">
        <v>205.08</v>
      </c>
      <c r="C1027" s="7">
        <v>0.0225</v>
      </c>
      <c r="D1027" s="7">
        <v>1.719211</v>
      </c>
      <c r="E1027" s="7">
        <v>183.5480275307881</v>
      </c>
    </row>
    <row r="1028" spans="1:5">
      <c r="A1028" s="6" t="s">
        <v>1033</v>
      </c>
      <c r="B1028" s="6">
        <v>205.25</v>
      </c>
      <c r="C1028" s="7">
        <v>0.0009</v>
      </c>
      <c r="D1028" s="7">
        <v>1.717395</v>
      </c>
      <c r="E1028" s="7">
        <v>183.3541460246809</v>
      </c>
    </row>
    <row r="1029" spans="1:5">
      <c r="A1029" s="6" t="s">
        <v>1034</v>
      </c>
      <c r="B1029" s="6">
        <v>206.95</v>
      </c>
      <c r="C1029" s="7">
        <v>0.0083</v>
      </c>
      <c r="D1029" s="7">
        <v>1.711911</v>
      </c>
      <c r="E1029" s="7">
        <v>182.7686580403795</v>
      </c>
    </row>
    <row r="1030" spans="1:5">
      <c r="A1030" s="6" t="s">
        <v>1035</v>
      </c>
      <c r="B1030" s="6">
        <v>209.05</v>
      </c>
      <c r="C1030" s="7">
        <v>0.0101</v>
      </c>
      <c r="D1030" s="7">
        <v>1.709313</v>
      </c>
      <c r="E1030" s="7">
        <v>182.4912879121492</v>
      </c>
    </row>
    <row r="1031" spans="1:5">
      <c r="A1031" s="6" t="s">
        <v>1036</v>
      </c>
      <c r="B1031" s="6">
        <v>207.55</v>
      </c>
      <c r="C1031" s="7">
        <v>-0.0072</v>
      </c>
      <c r="D1031" s="7">
        <v>1.708998</v>
      </c>
      <c r="E1031" s="7">
        <v>182.4576575848234</v>
      </c>
    </row>
    <row r="1032" spans="1:5">
      <c r="A1032" s="6" t="s">
        <v>1037</v>
      </c>
      <c r="B1032" s="6">
        <v>207.45</v>
      </c>
      <c r="C1032" s="7">
        <v>-0.0005</v>
      </c>
      <c r="D1032" s="7">
        <v>1.705776</v>
      </c>
      <c r="E1032" s="7">
        <v>182.1136673796047</v>
      </c>
    </row>
    <row r="1033" spans="1:5">
      <c r="A1033" s="6" t="s">
        <v>1038</v>
      </c>
      <c r="B1033" s="6">
        <v>207.37</v>
      </c>
      <c r="C1033" s="7">
        <v>-0.0004</v>
      </c>
      <c r="D1033" s="7">
        <v>1.655348</v>
      </c>
      <c r="E1033" s="7">
        <v>176.72982564504</v>
      </c>
    </row>
    <row r="1034" spans="1:5">
      <c r="A1034" s="6" t="s">
        <v>1039</v>
      </c>
      <c r="B1034" s="6">
        <v>209.47</v>
      </c>
      <c r="C1034" s="7">
        <v>0.01</v>
      </c>
      <c r="D1034" s="7">
        <v>1.59105</v>
      </c>
      <c r="E1034" s="7">
        <v>169.8651818786992</v>
      </c>
    </row>
    <row r="1035" spans="1:5">
      <c r="A1035" s="6" t="s">
        <v>1040</v>
      </c>
      <c r="B1035" s="6">
        <v>206.29</v>
      </c>
      <c r="C1035" s="7">
        <v>-0.0153</v>
      </c>
      <c r="D1035" s="7">
        <v>1.542266</v>
      </c>
      <c r="E1035" s="7">
        <v>164.6568584238923</v>
      </c>
    </row>
    <row r="1036" spans="1:5">
      <c r="A1036" s="6" t="s">
        <v>1041</v>
      </c>
      <c r="B1036" s="6">
        <v>203.63</v>
      </c>
      <c r="C1036" s="7">
        <v>-0.013</v>
      </c>
      <c r="D1036" s="7">
        <v>1.537094</v>
      </c>
      <c r="E1036" s="7">
        <v>164.1046804780851</v>
      </c>
    </row>
    <row r="1037" spans="1:5">
      <c r="A1037" s="6" t="s">
        <v>1042</v>
      </c>
      <c r="B1037" s="6">
        <v>209.27</v>
      </c>
      <c r="C1037" s="7">
        <v>0.0273</v>
      </c>
      <c r="D1037" s="7">
        <v>1.52383</v>
      </c>
      <c r="E1037" s="7">
        <v>162.6885767903072</v>
      </c>
    </row>
    <row r="1038" spans="1:5">
      <c r="A1038" s="6" t="s">
        <v>1043</v>
      </c>
      <c r="B1038" s="6">
        <v>210.95</v>
      </c>
      <c r="C1038" s="7">
        <v>0.008</v>
      </c>
      <c r="D1038" s="7">
        <v>1.543734</v>
      </c>
      <c r="E1038" s="7">
        <v>164.8135864255252</v>
      </c>
    </row>
    <row r="1039" spans="1:5">
      <c r="A1039" s="6" t="s">
        <v>1044</v>
      </c>
      <c r="B1039" s="6">
        <v>209.61</v>
      </c>
      <c r="C1039" s="7">
        <v>-0.0064</v>
      </c>
      <c r="D1039" s="7">
        <v>1.553204</v>
      </c>
      <c r="E1039" s="7">
        <v>165.8246315041785</v>
      </c>
    </row>
    <row r="1040" spans="1:5">
      <c r="A1040" s="6" t="s">
        <v>1045</v>
      </c>
      <c r="B1040" s="6">
        <v>215.93</v>
      </c>
      <c r="C1040" s="7">
        <v>0.0297</v>
      </c>
      <c r="D1040" s="7">
        <v>1.568076</v>
      </c>
      <c r="E1040" s="7">
        <v>167.412410005734</v>
      </c>
    </row>
    <row r="1041" spans="1:5">
      <c r="A1041" s="6" t="s">
        <v>1046</v>
      </c>
      <c r="B1041" s="6">
        <v>219.43</v>
      </c>
      <c r="C1041" s="7">
        <v>0.0161</v>
      </c>
      <c r="D1041" s="7">
        <v>1.629277</v>
      </c>
      <c r="E1041" s="7">
        <v>173.9464089348427</v>
      </c>
    </row>
    <row r="1042" spans="1:5">
      <c r="A1042" s="6" t="s">
        <v>1047</v>
      </c>
      <c r="B1042" s="6">
        <v>219.51</v>
      </c>
      <c r="C1042" s="7">
        <v>0.0004</v>
      </c>
      <c r="D1042" s="7">
        <v>1.69875</v>
      </c>
      <c r="E1042" s="7">
        <v>181.3635509358224</v>
      </c>
    </row>
    <row r="1043" spans="1:5">
      <c r="A1043" s="6" t="s">
        <v>1048</v>
      </c>
      <c r="B1043" s="6">
        <v>215.99</v>
      </c>
      <c r="C1043" s="7">
        <v>-0.0162</v>
      </c>
      <c r="D1043" s="7">
        <v>1.770289</v>
      </c>
      <c r="E1043" s="7">
        <v>189.0012651788822</v>
      </c>
    </row>
    <row r="1044" spans="1:5">
      <c r="A1044" s="6" t="s">
        <v>1049</v>
      </c>
      <c r="B1044" s="6">
        <v>219.76</v>
      </c>
      <c r="C1044" s="7">
        <v>0.0173</v>
      </c>
      <c r="D1044" s="7">
        <v>1.804807</v>
      </c>
      <c r="E1044" s="7">
        <v>192.6865084761318</v>
      </c>
    </row>
    <row r="1045" spans="1:5">
      <c r="A1045" s="6" t="s">
        <v>1050</v>
      </c>
      <c r="B1045" s="6">
        <v>220.38</v>
      </c>
      <c r="C1045" s="7">
        <v>0.0028</v>
      </c>
      <c r="D1045" s="7">
        <v>1.871221</v>
      </c>
      <c r="E1045" s="7">
        <v>199.7770626317472</v>
      </c>
    </row>
    <row r="1046" spans="1:5">
      <c r="A1046" s="6" t="s">
        <v>1051</v>
      </c>
      <c r="B1046" s="6">
        <v>223.8</v>
      </c>
      <c r="C1046" s="7">
        <v>0.0154</v>
      </c>
      <c r="D1046" s="7">
        <v>1.928859</v>
      </c>
      <c r="E1046" s="7">
        <v>205.9306651917701</v>
      </c>
    </row>
    <row r="1047" spans="1:5">
      <c r="A1047" s="6" t="s">
        <v>1052</v>
      </c>
      <c r="B1047" s="6">
        <v>223.43</v>
      </c>
      <c r="C1047" s="7">
        <v>-0.0016</v>
      </c>
      <c r="D1047" s="7">
        <v>2.0177</v>
      </c>
      <c r="E1047" s="7">
        <v>215.415591890042</v>
      </c>
    </row>
    <row r="1048" spans="1:5">
      <c r="A1048" s="6" t="s">
        <v>1053</v>
      </c>
      <c r="B1048" s="6">
        <v>225.57</v>
      </c>
      <c r="C1048" s="7">
        <v>0.0095</v>
      </c>
      <c r="D1048" s="7">
        <v>2.097127</v>
      </c>
      <c r="E1048" s="7">
        <v>223.8954522345186</v>
      </c>
    </row>
    <row r="1049" spans="1:5">
      <c r="A1049" s="6" t="s">
        <v>1054</v>
      </c>
      <c r="B1049" s="6">
        <v>228.06</v>
      </c>
      <c r="C1049" s="7">
        <v>0.0109</v>
      </c>
      <c r="D1049" s="7">
        <v>2.18038</v>
      </c>
      <c r="E1049" s="7">
        <v>232.7837876023244</v>
      </c>
    </row>
    <row r="1050" spans="1:5">
      <c r="A1050" s="6" t="s">
        <v>1055</v>
      </c>
      <c r="B1050" s="6">
        <v>229.34</v>
      </c>
      <c r="C1050" s="7">
        <v>0.0056</v>
      </c>
      <c r="D1050" s="7">
        <v>2.279703</v>
      </c>
      <c r="E1050" s="7">
        <v>243.3878034784678</v>
      </c>
    </row>
    <row r="1051" spans="1:5">
      <c r="A1051" s="6" t="s">
        <v>1056</v>
      </c>
      <c r="B1051" s="6">
        <v>230.65</v>
      </c>
      <c r="C1051" s="7">
        <v>0.0057</v>
      </c>
      <c r="D1051" s="7">
        <v>2.385157</v>
      </c>
      <c r="E1051" s="7">
        <v>254.6463829636105</v>
      </c>
    </row>
    <row r="1052" spans="1:5">
      <c r="A1052" s="6" t="s">
        <v>1057</v>
      </c>
      <c r="B1052" s="6">
        <v>229.73</v>
      </c>
      <c r="C1052" s="7">
        <v>-0.004</v>
      </c>
      <c r="D1052" s="7">
        <v>2.491859</v>
      </c>
      <c r="E1052" s="7">
        <v>266.0382026027299</v>
      </c>
    </row>
    <row r="1053" spans="1:5">
      <c r="A1053" s="6" t="s">
        <v>1058</v>
      </c>
      <c r="B1053" s="6">
        <v>245.28</v>
      </c>
      <c r="C1053" s="7">
        <v>0.0655</v>
      </c>
      <c r="D1053" s="7">
        <v>2.576239</v>
      </c>
      <c r="E1053" s="7">
        <v>275.0468598083015</v>
      </c>
    </row>
    <row r="1054" spans="1:5">
      <c r="A1054" s="6" t="s">
        <v>1059</v>
      </c>
      <c r="B1054" s="6">
        <v>242.13</v>
      </c>
      <c r="C1054" s="7">
        <v>-0.0129</v>
      </c>
      <c r="D1054" s="7">
        <v>2.794253</v>
      </c>
      <c r="E1054" s="7">
        <v>298.3226762578806</v>
      </c>
    </row>
    <row r="1055" spans="1:5">
      <c r="A1055" s="6" t="s">
        <v>1060</v>
      </c>
      <c r="B1055" s="6">
        <v>243.3</v>
      </c>
      <c r="C1055" s="7">
        <v>0.0048</v>
      </c>
      <c r="D1055" s="7">
        <v>2.956909</v>
      </c>
      <c r="E1055" s="7">
        <v>315.6883096595095</v>
      </c>
    </row>
    <row r="1056" spans="1:5">
      <c r="A1056" s="6" t="s">
        <v>1061</v>
      </c>
      <c r="B1056" s="6">
        <v>244.21</v>
      </c>
      <c r="C1056" s="7">
        <v>0.0038</v>
      </c>
      <c r="D1056" s="7">
        <v>3.116367</v>
      </c>
      <c r="E1056" s="7">
        <v>332.7125151665732</v>
      </c>
    </row>
    <row r="1057" spans="1:5">
      <c r="A1057" s="6" t="s">
        <v>1062</v>
      </c>
      <c r="B1057" s="6">
        <v>241.56</v>
      </c>
      <c r="C1057" s="7">
        <v>-0.0109</v>
      </c>
      <c r="D1057" s="7">
        <v>3.267668</v>
      </c>
      <c r="E1057" s="7">
        <v>348.8658553403132</v>
      </c>
    </row>
    <row r="1058" spans="1:5">
      <c r="A1058" s="6" t="s">
        <v>1063</v>
      </c>
      <c r="B1058" s="6">
        <v>244.76</v>
      </c>
      <c r="C1058" s="7">
        <v>0.0132</v>
      </c>
      <c r="D1058" s="7">
        <v>3.369813</v>
      </c>
      <c r="E1058" s="7">
        <v>359.7711562441186</v>
      </c>
    </row>
    <row r="1059" spans="1:5">
      <c r="A1059" s="6" t="s">
        <v>1064</v>
      </c>
      <c r="B1059" s="6">
        <v>243.38</v>
      </c>
      <c r="C1059" s="7">
        <v>-0.0056</v>
      </c>
      <c r="D1059" s="7">
        <v>3.471221</v>
      </c>
      <c r="E1059" s="7">
        <v>370.5977728582761</v>
      </c>
    </row>
    <row r="1060" spans="1:5">
      <c r="A1060" s="6" t="s">
        <v>1065</v>
      </c>
      <c r="B1060" s="6">
        <v>241.52</v>
      </c>
      <c r="C1060" s="7">
        <v>-0.0077</v>
      </c>
      <c r="D1060" s="7">
        <v>3.551311</v>
      </c>
      <c r="E1060" s="7">
        <v>379.1484170345528</v>
      </c>
    </row>
    <row r="1061" spans="1:5">
      <c r="A1061" s="6" t="s">
        <v>1066</v>
      </c>
      <c r="B1061" s="6">
        <v>241.34</v>
      </c>
      <c r="C1061" s="7">
        <v>-0.0007</v>
      </c>
      <c r="D1061" s="7">
        <v>3.59719</v>
      </c>
      <c r="E1061" s="7">
        <v>384.0465941373546</v>
      </c>
    </row>
    <row r="1062" spans="1:5">
      <c r="A1062" s="6" t="s">
        <v>1067</v>
      </c>
      <c r="B1062" s="6">
        <v>239.89</v>
      </c>
      <c r="C1062" s="7">
        <v>-0.006</v>
      </c>
      <c r="D1062" s="7">
        <v>3.61378</v>
      </c>
      <c r="E1062" s="7">
        <v>385.8177913765159</v>
      </c>
    </row>
    <row r="1063" spans="1:5">
      <c r="A1063" s="6" t="s">
        <v>1068</v>
      </c>
      <c r="B1063" s="6">
        <v>240.33</v>
      </c>
      <c r="C1063" s="7">
        <v>0.0018</v>
      </c>
      <c r="D1063" s="7">
        <v>3.572256</v>
      </c>
      <c r="E1063" s="7">
        <v>381.3845668943619</v>
      </c>
    </row>
    <row r="1064" spans="1:5">
      <c r="A1064" s="6" t="s">
        <v>1069</v>
      </c>
      <c r="B1064" s="6">
        <v>244.89</v>
      </c>
      <c r="C1064" s="7">
        <v>0.0188</v>
      </c>
      <c r="D1064" s="7">
        <v>3.495094</v>
      </c>
      <c r="E1064" s="7">
        <v>373.1465246177998</v>
      </c>
    </row>
    <row r="1065" spans="1:5">
      <c r="A1065" s="6" t="s">
        <v>1070</v>
      </c>
      <c r="B1065" s="6">
        <v>244.65</v>
      </c>
      <c r="C1065" s="7">
        <v>-0.001</v>
      </c>
      <c r="D1065" s="7">
        <v>3.496248</v>
      </c>
      <c r="E1065" s="7">
        <v>373.2697290550507</v>
      </c>
    </row>
    <row r="1066" spans="1:5">
      <c r="A1066" s="6" t="s">
        <v>1071</v>
      </c>
      <c r="B1066" s="6">
        <v>247.93</v>
      </c>
      <c r="C1066" s="7">
        <v>0.0133</v>
      </c>
      <c r="D1066" s="7">
        <v>3.507941</v>
      </c>
      <c r="E1066" s="7">
        <v>374.518108157975</v>
      </c>
    </row>
    <row r="1067" spans="1:5">
      <c r="A1067" s="6" t="s">
        <v>1072</v>
      </c>
      <c r="B1067" s="6">
        <v>250.98</v>
      </c>
      <c r="C1067" s="7">
        <v>0.0122</v>
      </c>
      <c r="D1067" s="7">
        <v>3.519023</v>
      </c>
      <c r="E1067" s="7">
        <v>375.7012551021814</v>
      </c>
    </row>
    <row r="1068" spans="1:5">
      <c r="A1068" s="6" t="s">
        <v>1073</v>
      </c>
      <c r="B1068" s="6">
        <v>252.31</v>
      </c>
      <c r="C1068" s="7">
        <v>0.0053</v>
      </c>
      <c r="D1068" s="7">
        <v>3.541076</v>
      </c>
      <c r="E1068" s="7">
        <v>378.0556983038224</v>
      </c>
    </row>
    <row r="1069" spans="1:5">
      <c r="A1069" s="6" t="s">
        <v>1074</v>
      </c>
      <c r="B1069" s="6">
        <v>251.91</v>
      </c>
      <c r="C1069" s="7">
        <v>-0.0016</v>
      </c>
      <c r="D1069" s="7">
        <v>3.541845</v>
      </c>
      <c r="E1069" s="7">
        <v>378.1377990076751</v>
      </c>
    </row>
    <row r="1070" spans="1:5">
      <c r="A1070" s="6" t="s">
        <v>1075</v>
      </c>
      <c r="B1070" s="6">
        <v>250.28</v>
      </c>
      <c r="C1070" s="7">
        <v>-0.0065</v>
      </c>
      <c r="D1070" s="7">
        <v>3.479012</v>
      </c>
      <c r="E1070" s="7">
        <v>371.4295629541353</v>
      </c>
    </row>
    <row r="1071" spans="1:5">
      <c r="A1071" s="6" t="s">
        <v>1076</v>
      </c>
      <c r="B1071" s="6">
        <v>250.22</v>
      </c>
      <c r="C1071" s="7">
        <v>-0.0003</v>
      </c>
      <c r="D1071" s="7">
        <v>3.443541</v>
      </c>
      <c r="E1071" s="7">
        <v>367.6425745713572</v>
      </c>
    </row>
    <row r="1072" spans="1:5">
      <c r="A1072" s="6" t="s">
        <v>1077</v>
      </c>
      <c r="B1072" s="6">
        <v>254.74</v>
      </c>
      <c r="C1072" s="7">
        <v>0.0179</v>
      </c>
      <c r="D1072" s="7">
        <v>3.412836</v>
      </c>
      <c r="E1072" s="7">
        <v>364.3644183791661</v>
      </c>
    </row>
    <row r="1073" spans="1:5">
      <c r="A1073" s="6" t="s">
        <v>1078</v>
      </c>
      <c r="B1073" s="6">
        <v>246.98</v>
      </c>
      <c r="C1073" s="7">
        <v>-0.0309</v>
      </c>
      <c r="D1073" s="7">
        <v>3.424442</v>
      </c>
      <c r="E1073" s="7">
        <v>365.6035091059719</v>
      </c>
    </row>
    <row r="1074" spans="1:5">
      <c r="A1074" s="6" t="s">
        <v>1079</v>
      </c>
      <c r="B1074" s="6">
        <v>248.1</v>
      </c>
      <c r="C1074" s="7">
        <v>0.0045</v>
      </c>
      <c r="D1074" s="7">
        <v>3.378541</v>
      </c>
      <c r="E1074" s="7">
        <v>360.7029832184044</v>
      </c>
    </row>
    <row r="1075" spans="1:5">
      <c r="A1075" s="6" t="s">
        <v>1080</v>
      </c>
      <c r="B1075" s="6">
        <v>250.22</v>
      </c>
      <c r="C1075" s="7">
        <v>0.008500000000000001</v>
      </c>
      <c r="D1075" s="7">
        <v>3.347315</v>
      </c>
      <c r="E1075" s="7">
        <v>357.3692035324459</v>
      </c>
    </row>
    <row r="1076" spans="1:5">
      <c r="A1076" s="6" t="s">
        <v>1081</v>
      </c>
      <c r="B1076" s="6">
        <v>249.62</v>
      </c>
      <c r="C1076" s="7">
        <v>-0.0024</v>
      </c>
      <c r="D1076" s="7">
        <v>3.316014</v>
      </c>
      <c r="E1076" s="7">
        <v>354.0274166256955</v>
      </c>
    </row>
    <row r="1077" spans="1:5">
      <c r="A1077" s="6" t="s">
        <v>1082</v>
      </c>
      <c r="B1077" s="6">
        <v>253.37</v>
      </c>
      <c r="C1077" s="7">
        <v>0.0149</v>
      </c>
      <c r="D1077" s="7">
        <v>3.264454</v>
      </c>
      <c r="E1077" s="7">
        <v>348.5227192386457</v>
      </c>
    </row>
    <row r="1078" spans="1:5">
      <c r="A1078" s="6" t="s">
        <v>1083</v>
      </c>
      <c r="B1078" s="6">
        <v>255.51</v>
      </c>
      <c r="C1078" s="7">
        <v>0.008399999999999999</v>
      </c>
      <c r="D1078" s="7">
        <v>3.248342</v>
      </c>
      <c r="E1078" s="7">
        <v>346.8025546866645</v>
      </c>
    </row>
    <row r="1079" spans="1:5">
      <c r="A1079" s="6" t="s">
        <v>1084</v>
      </c>
      <c r="B1079" s="6">
        <v>259.76</v>
      </c>
      <c r="C1079" s="7">
        <v>0.0165</v>
      </c>
      <c r="D1079" s="7">
        <v>3.233489</v>
      </c>
      <c r="E1079" s="7">
        <v>345.2168046810428</v>
      </c>
    </row>
    <row r="1080" spans="1:5">
      <c r="A1080" s="6" t="s">
        <v>1085</v>
      </c>
      <c r="B1080" s="6">
        <v>262.21</v>
      </c>
      <c r="C1080" s="7">
        <v>0.0094</v>
      </c>
      <c r="D1080" s="7">
        <v>3.241448</v>
      </c>
      <c r="E1080" s="7">
        <v>346.0665309514759</v>
      </c>
    </row>
    <row r="1081" spans="1:5">
      <c r="A1081" s="6" t="s">
        <v>1086</v>
      </c>
      <c r="B1081" s="6">
        <v>263.01</v>
      </c>
      <c r="C1081" s="7">
        <v>0.0031</v>
      </c>
      <c r="D1081" s="7">
        <v>3.264189</v>
      </c>
      <c r="E1081" s="7">
        <v>348.4944270585144</v>
      </c>
    </row>
    <row r="1082" spans="1:5">
      <c r="A1082" s="6" t="s">
        <v>1087</v>
      </c>
      <c r="B1082" s="6">
        <v>256.71</v>
      </c>
      <c r="C1082" s="7">
        <v>-0.0243</v>
      </c>
      <c r="D1082" s="7">
        <v>3.269687</v>
      </c>
      <c r="E1082" s="7">
        <v>349.0814097240303</v>
      </c>
    </row>
    <row r="1083" spans="1:5">
      <c r="A1083" s="6" t="s">
        <v>1088</v>
      </c>
      <c r="B1083" s="6">
        <v>255.8</v>
      </c>
      <c r="C1083" s="7">
        <v>-0.0035</v>
      </c>
      <c r="D1083" s="7">
        <v>3.226613</v>
      </c>
      <c r="E1083" s="7">
        <v>344.4827026788444</v>
      </c>
    </row>
    <row r="1084" spans="1:5">
      <c r="A1084" s="6" t="s">
        <v>1089</v>
      </c>
      <c r="B1084" s="6">
        <v>254.88</v>
      </c>
      <c r="C1084" s="7">
        <v>-0.0036</v>
      </c>
      <c r="D1084" s="7">
        <v>3.166994</v>
      </c>
      <c r="E1084" s="7">
        <v>338.1176027269722</v>
      </c>
    </row>
    <row r="1085" spans="1:5">
      <c r="A1085" s="6" t="s">
        <v>1090</v>
      </c>
      <c r="B1085" s="6">
        <v>253.52</v>
      </c>
      <c r="C1085" s="7">
        <v>-0.0054</v>
      </c>
      <c r="D1085" s="7">
        <v>3.106215</v>
      </c>
      <c r="E1085" s="7">
        <v>331.6286577601858</v>
      </c>
    </row>
    <row r="1086" spans="1:5">
      <c r="A1086" s="6" t="s">
        <v>1091</v>
      </c>
      <c r="B1086" s="6">
        <v>253.7</v>
      </c>
      <c r="C1086" s="7">
        <v>0.0007</v>
      </c>
      <c r="D1086" s="7">
        <v>3.004533</v>
      </c>
      <c r="E1086" s="7">
        <v>320.7727880994022</v>
      </c>
    </row>
    <row r="1087" spans="1:5">
      <c r="A1087" s="6" t="s">
        <v>1092</v>
      </c>
      <c r="B1087" s="6">
        <v>254.19</v>
      </c>
      <c r="C1087" s="7">
        <v>0.0019</v>
      </c>
      <c r="D1087" s="7">
        <v>2.864199</v>
      </c>
      <c r="E1087" s="7">
        <v>305.790317131321</v>
      </c>
    </row>
    <row r="1088" spans="1:5">
      <c r="A1088" s="6" t="s">
        <v>1093</v>
      </c>
      <c r="B1088" s="6">
        <v>254.65</v>
      </c>
      <c r="C1088" s="7">
        <v>0.0018</v>
      </c>
      <c r="D1088" s="7">
        <v>2.757951</v>
      </c>
      <c r="E1088" s="7">
        <v>294.4469678687284</v>
      </c>
    </row>
    <row r="1089" spans="1:5">
      <c r="A1089" s="6" t="s">
        <v>1094</v>
      </c>
      <c r="B1089" s="6">
        <v>255.46</v>
      </c>
      <c r="C1089" s="7">
        <v>0.0031</v>
      </c>
      <c r="D1089" s="7">
        <v>2.652772</v>
      </c>
      <c r="E1089" s="7">
        <v>283.2177481931559</v>
      </c>
    </row>
    <row r="1090" spans="1:5">
      <c r="A1090" s="6" t="s">
        <v>1095</v>
      </c>
      <c r="B1090" s="6">
        <v>252.63</v>
      </c>
      <c r="C1090" s="7">
        <v>-0.0111</v>
      </c>
      <c r="D1090" s="7">
        <v>2.522051</v>
      </c>
      <c r="E1090" s="7">
        <v>269.2615894047046</v>
      </c>
    </row>
    <row r="1091" spans="1:5">
      <c r="A1091" s="6" t="s">
        <v>1096</v>
      </c>
      <c r="B1091" s="6">
        <v>250.94</v>
      </c>
      <c r="C1091" s="7">
        <v>-0.0067</v>
      </c>
      <c r="D1091" s="7">
        <v>2.422673</v>
      </c>
      <c r="E1091" s="7">
        <v>258.6517015666471</v>
      </c>
    </row>
    <row r="1092" spans="1:5">
      <c r="A1092" s="6" t="s">
        <v>1097</v>
      </c>
      <c r="B1092" s="6">
        <v>252.41</v>
      </c>
      <c r="C1092" s="7">
        <v>0.0058</v>
      </c>
      <c r="D1092" s="7">
        <v>2.336222</v>
      </c>
      <c r="E1092" s="7">
        <v>249.421938304276</v>
      </c>
    </row>
    <row r="1093" spans="1:5">
      <c r="A1093" s="6" t="s">
        <v>1098</v>
      </c>
      <c r="B1093" s="6">
        <v>256.15</v>
      </c>
      <c r="C1093" s="7">
        <v>0.0147</v>
      </c>
      <c r="D1093" s="7">
        <v>2.243897</v>
      </c>
      <c r="E1093" s="7">
        <v>239.5650495094859</v>
      </c>
    </row>
    <row r="1094" spans="1:5">
      <c r="A1094" s="6" t="s">
        <v>1099</v>
      </c>
      <c r="B1094" s="6">
        <v>260.16</v>
      </c>
      <c r="C1094" s="7">
        <v>0.0155</v>
      </c>
      <c r="D1094" s="7">
        <v>2.116932</v>
      </c>
      <c r="E1094" s="7">
        <v>226.0098923382913</v>
      </c>
    </row>
    <row r="1095" spans="1:5">
      <c r="A1095" s="6" t="s">
        <v>1100</v>
      </c>
      <c r="B1095" s="6">
        <v>258.55</v>
      </c>
      <c r="C1095" s="7">
        <v>-0.0062</v>
      </c>
      <c r="D1095" s="7">
        <v>2.027337</v>
      </c>
      <c r="E1095" s="7">
        <v>216.4444663803252</v>
      </c>
    </row>
    <row r="1096" spans="1:5">
      <c r="A1096" s="6" t="s">
        <v>1101</v>
      </c>
      <c r="B1096" s="6">
        <v>258.35</v>
      </c>
      <c r="C1096" s="7">
        <v>-0.0008</v>
      </c>
      <c r="D1096" s="7">
        <v>1.920094</v>
      </c>
      <c r="E1096" s="7">
        <v>204.9948879885604</v>
      </c>
    </row>
    <row r="1097" spans="1:5">
      <c r="A1097" s="6" t="s">
        <v>1102</v>
      </c>
      <c r="B1097" s="6">
        <v>248.31</v>
      </c>
      <c r="C1097" s="7">
        <v>-0.0397</v>
      </c>
      <c r="D1097" s="7">
        <v>1.829964</v>
      </c>
      <c r="E1097" s="7">
        <v>195.3723438556123</v>
      </c>
    </row>
    <row r="1098" spans="1:5">
      <c r="A1098" s="6" t="s">
        <v>1103</v>
      </c>
      <c r="B1098" s="6">
        <v>242.58</v>
      </c>
      <c r="C1098" s="7">
        <v>-0.0233</v>
      </c>
      <c r="D1098" s="7">
        <v>1.700182</v>
      </c>
      <c r="E1098" s="7">
        <v>181.5164354714752</v>
      </c>
    </row>
    <row r="1099" spans="1:5">
      <c r="A1099" s="6" t="s">
        <v>1104</v>
      </c>
      <c r="B1099" s="6">
        <v>245.84</v>
      </c>
      <c r="C1099" s="7">
        <v>0.0134</v>
      </c>
      <c r="D1099" s="7">
        <v>1.587877</v>
      </c>
      <c r="E1099" s="7">
        <v>169.5264230577312</v>
      </c>
    </row>
    <row r="1100" spans="1:5">
      <c r="A1100" s="6" t="s">
        <v>1105</v>
      </c>
      <c r="B1100" s="6">
        <v>238.78</v>
      </c>
      <c r="C1100" s="7">
        <v>-0.0291</v>
      </c>
      <c r="D1100" s="7">
        <v>1.483933</v>
      </c>
      <c r="E1100" s="7">
        <v>158.4290556178648</v>
      </c>
    </row>
    <row r="1101" spans="1:5">
      <c r="A1101" s="6" t="s">
        <v>1106</v>
      </c>
      <c r="B1101" s="6">
        <v>240.84</v>
      </c>
      <c r="C1101" s="7">
        <v>0.0086</v>
      </c>
      <c r="D1101" s="7">
        <v>1.409976</v>
      </c>
      <c r="E1101" s="7">
        <v>150.5331885764752</v>
      </c>
    </row>
    <row r="1102" spans="1:5">
      <c r="A1102" s="6" t="s">
        <v>1107</v>
      </c>
      <c r="B1102" s="6">
        <v>243.69</v>
      </c>
      <c r="C1102" s="7">
        <v>0.0118</v>
      </c>
      <c r="D1102" s="7">
        <v>1.334038</v>
      </c>
      <c r="E1102" s="7">
        <v>142.4258241432363</v>
      </c>
    </row>
    <row r="1103" spans="1:5">
      <c r="A1103" s="6" t="s">
        <v>1108</v>
      </c>
      <c r="B1103" s="6">
        <v>243.31</v>
      </c>
      <c r="C1103" s="7">
        <v>-0.0015</v>
      </c>
      <c r="D1103" s="7">
        <v>1.228522</v>
      </c>
      <c r="E1103" s="7">
        <v>131.1606253555723</v>
      </c>
    </row>
    <row r="1104" spans="1:5">
      <c r="A1104" s="6" t="s">
        <v>1109</v>
      </c>
      <c r="B1104" s="6">
        <v>239.33</v>
      </c>
      <c r="C1104" s="7">
        <v>-0.0165</v>
      </c>
      <c r="D1104" s="7">
        <v>1.235101</v>
      </c>
      <c r="E1104" s="7">
        <v>131.863018763435</v>
      </c>
    </row>
    <row r="1105" spans="1:5">
      <c r="A1105" s="6" t="s">
        <v>1110</v>
      </c>
      <c r="B1105" s="6">
        <v>239.04</v>
      </c>
      <c r="C1105" s="7">
        <v>-0.0012</v>
      </c>
      <c r="D1105" s="7">
        <v>1.250316</v>
      </c>
      <c r="E1105" s="7">
        <v>133.4874169547454</v>
      </c>
    </row>
    <row r="1106" spans="1:5">
      <c r="A1106" s="6" t="s">
        <v>1111</v>
      </c>
      <c r="B1106" s="6">
        <v>236.28</v>
      </c>
      <c r="C1106" s="7">
        <v>-0.0116</v>
      </c>
      <c r="D1106" s="7">
        <v>1.271768</v>
      </c>
      <c r="E1106" s="7">
        <v>135.7776956271076</v>
      </c>
    </row>
    <row r="1107" spans="1:5">
      <c r="A1107" s="6" t="s">
        <v>1112</v>
      </c>
      <c r="B1107" s="6">
        <v>239.54</v>
      </c>
      <c r="C1107" s="7">
        <v>0.0137</v>
      </c>
      <c r="D1107" s="7">
        <v>1.314449</v>
      </c>
      <c r="E1107" s="7">
        <v>140.3344448353441</v>
      </c>
    </row>
    <row r="1108" spans="1:5">
      <c r="A1108" s="6" t="s">
        <v>1113</v>
      </c>
      <c r="B1108" s="6">
        <v>232</v>
      </c>
      <c r="C1108" s="7">
        <v>-0.032</v>
      </c>
      <c r="D1108" s="7">
        <v>1.324604</v>
      </c>
      <c r="E1108" s="7">
        <v>141.4186225305631</v>
      </c>
    </row>
    <row r="1109" spans="1:5">
      <c r="A1109" s="6" t="s">
        <v>1114</v>
      </c>
      <c r="B1109" s="6">
        <v>235.98</v>
      </c>
      <c r="C1109" s="7">
        <v>0.017</v>
      </c>
      <c r="D1109" s="7">
        <v>1.401036</v>
      </c>
      <c r="E1109" s="7">
        <v>149.5787278580844</v>
      </c>
    </row>
    <row r="1110" spans="1:5">
      <c r="A1110" s="6" t="s">
        <v>1115</v>
      </c>
      <c r="B1110" s="6">
        <v>238.09</v>
      </c>
      <c r="C1110" s="7">
        <v>0.0089</v>
      </c>
      <c r="D1110" s="7">
        <v>1.437795</v>
      </c>
      <c r="E1110" s="7">
        <v>153.503226912595</v>
      </c>
    </row>
    <row r="1111" spans="1:5">
      <c r="A1111" s="6" t="s">
        <v>1116</v>
      </c>
      <c r="B1111" s="6">
        <v>242.4</v>
      </c>
      <c r="C1111" s="7">
        <v>0.018</v>
      </c>
      <c r="D1111" s="7">
        <v>1.454118</v>
      </c>
      <c r="E1111" s="7">
        <v>155.2459184457373</v>
      </c>
    </row>
    <row r="1112" spans="1:5">
      <c r="A1112" s="6" t="s">
        <v>1117</v>
      </c>
      <c r="B1112" s="6">
        <v>240.35</v>
      </c>
      <c r="C1112" s="7">
        <v>-0.008500000000000001</v>
      </c>
      <c r="D1112" s="7">
        <v>1.450228</v>
      </c>
      <c r="E1112" s="7">
        <v>154.830610593999</v>
      </c>
    </row>
    <row r="1113" spans="1:5">
      <c r="A1113" s="6" t="s">
        <v>1118</v>
      </c>
      <c r="B1113" s="6">
        <v>238.62</v>
      </c>
      <c r="C1113" s="7">
        <v>-0.0072</v>
      </c>
      <c r="D1113" s="7">
        <v>1.448155</v>
      </c>
      <c r="E1113" s="7">
        <v>154.6092910113118</v>
      </c>
    </row>
    <row r="1114" spans="1:5">
      <c r="A1114" s="6" t="s">
        <v>1119</v>
      </c>
      <c r="B1114" s="6">
        <v>240.96</v>
      </c>
      <c r="C1114" s="7">
        <v>0.0098</v>
      </c>
      <c r="D1114" s="7">
        <v>1.456519</v>
      </c>
      <c r="E1114" s="7">
        <v>155.502256274021</v>
      </c>
    </row>
    <row r="1115" spans="1:5">
      <c r="A1115" s="6" t="s">
        <v>1120</v>
      </c>
      <c r="B1115" s="6">
        <v>242.38</v>
      </c>
      <c r="C1115" s="7">
        <v>0.0059</v>
      </c>
      <c r="D1115" s="7">
        <v>1.468574</v>
      </c>
      <c r="E1115" s="7">
        <v>156.789283562634</v>
      </c>
    </row>
    <row r="1116" spans="1:5">
      <c r="A1116" s="6" t="s">
        <v>1121</v>
      </c>
      <c r="B1116" s="6">
        <v>236.29</v>
      </c>
      <c r="C1116" s="7">
        <v>-0.0254</v>
      </c>
      <c r="D1116" s="7">
        <v>1.474751</v>
      </c>
      <c r="E1116" s="7">
        <v>157.4487582670523</v>
      </c>
    </row>
    <row r="1117" spans="1:5">
      <c r="A1117" s="6" t="s">
        <v>1122</v>
      </c>
      <c r="B1117" s="6">
        <v>252.13</v>
      </c>
      <c r="C1117" s="7">
        <v>0.0649</v>
      </c>
      <c r="D1117" s="7">
        <v>1.513298</v>
      </c>
      <c r="E1117" s="7">
        <v>161.564149465241</v>
      </c>
    </row>
    <row r="1118" spans="1:5">
      <c r="A1118" s="6" t="s">
        <v>1123</v>
      </c>
      <c r="B1118" s="6">
        <v>250.38</v>
      </c>
      <c r="C1118" s="7">
        <v>-0.0069</v>
      </c>
      <c r="D1118" s="7">
        <v>1.514938</v>
      </c>
      <c r="E1118" s="7">
        <v>161.7392406932232</v>
      </c>
    </row>
    <row r="1119" spans="1:5">
      <c r="A1119" s="6" t="s">
        <v>1124</v>
      </c>
      <c r="B1119" s="6">
        <v>244.43</v>
      </c>
      <c r="C1119" s="7">
        <v>-0.0241</v>
      </c>
      <c r="D1119" s="7">
        <v>1.512378</v>
      </c>
      <c r="E1119" s="7">
        <v>161.4659275568608</v>
      </c>
    </row>
    <row r="1120" spans="1:5">
      <c r="A1120" s="6" t="s">
        <v>1125</v>
      </c>
      <c r="B1120" s="6">
        <v>242.92</v>
      </c>
      <c r="C1120" s="7">
        <v>-0.0062</v>
      </c>
      <c r="D1120" s="7">
        <v>1.513777</v>
      </c>
      <c r="E1120" s="7">
        <v>161.6152889153651</v>
      </c>
    </row>
    <row r="1121" spans="1:5">
      <c r="A1121" s="6" t="s">
        <v>1126</v>
      </c>
      <c r="B1121" s="6">
        <v>239.76</v>
      </c>
      <c r="C1121" s="7">
        <v>-0.0131</v>
      </c>
      <c r="D1121" s="7">
        <v>1.520273</v>
      </c>
      <c r="E1121" s="7">
        <v>162.3088209988848</v>
      </c>
    </row>
    <row r="1122" spans="1:5">
      <c r="A1122" s="6" t="s">
        <v>1127</v>
      </c>
      <c r="B1122" s="6">
        <v>233.12</v>
      </c>
      <c r="C1122" s="7">
        <v>-0.0281</v>
      </c>
      <c r="D1122" s="7">
        <v>1.536754</v>
      </c>
      <c r="E1122" s="7">
        <v>164.0683810771619</v>
      </c>
    </row>
    <row r="1123" spans="1:5">
      <c r="A1123" s="6" t="s">
        <v>1128</v>
      </c>
      <c r="B1123" s="6">
        <v>241.96</v>
      </c>
      <c r="C1123" s="7">
        <v>0.0372</v>
      </c>
      <c r="D1123" s="7">
        <v>1.577815</v>
      </c>
      <c r="E1123" s="7">
        <v>168.4521743162941</v>
      </c>
    </row>
    <row r="1124" spans="1:5">
      <c r="A1124" s="6" t="s">
        <v>1129</v>
      </c>
      <c r="B1124" s="6">
        <v>246.88</v>
      </c>
      <c r="C1124" s="7">
        <v>0.0201</v>
      </c>
      <c r="D1124" s="7">
        <v>1.585291</v>
      </c>
      <c r="E1124" s="7">
        <v>169.2503340848276</v>
      </c>
    </row>
    <row r="1125" spans="1:5">
      <c r="A1125" s="6" t="s">
        <v>1130</v>
      </c>
      <c r="B1125" s="6">
        <v>247.94</v>
      </c>
      <c r="C1125" s="7">
        <v>0.0043</v>
      </c>
      <c r="D1125" s="7">
        <v>1.585338</v>
      </c>
      <c r="E1125" s="7">
        <v>169.2553519431905</v>
      </c>
    </row>
    <row r="1126" spans="1:5">
      <c r="A1126" s="6" t="s">
        <v>1131</v>
      </c>
      <c r="B1126" s="6">
        <v>252.12</v>
      </c>
      <c r="C1126" s="7">
        <v>0.0167</v>
      </c>
      <c r="D1126" s="7">
        <v>1.583689</v>
      </c>
      <c r="E1126" s="7">
        <v>169.0792998487133</v>
      </c>
    </row>
    <row r="1127" spans="1:5">
      <c r="A1127" s="6" t="s">
        <v>1132</v>
      </c>
      <c r="B1127" s="6">
        <v>255.1</v>
      </c>
      <c r="C1127" s="7">
        <v>0.0118</v>
      </c>
      <c r="D1127" s="7">
        <v>1.587594</v>
      </c>
      <c r="E1127" s="7">
        <v>169.4962091446099</v>
      </c>
    </row>
    <row r="1128" spans="1:5">
      <c r="A1128" s="6" t="s">
        <v>1133</v>
      </c>
      <c r="B1128" s="6">
        <v>251.39</v>
      </c>
      <c r="C1128" s="7">
        <v>-0.0147</v>
      </c>
      <c r="D1128" s="7">
        <v>1.592989</v>
      </c>
      <c r="E1128" s="7">
        <v>170.072195226905</v>
      </c>
    </row>
    <row r="1129" spans="1:5">
      <c r="A1129" s="6" t="s">
        <v>1134</v>
      </c>
      <c r="B1129" s="6">
        <v>252.04</v>
      </c>
      <c r="C1129" s="7">
        <v>0.0026</v>
      </c>
      <c r="D1129" s="7">
        <v>1.581588</v>
      </c>
      <c r="E1129" s="7">
        <v>168.8549909035971</v>
      </c>
    </row>
    <row r="1130" spans="1:5">
      <c r="A1130" s="6" t="s">
        <v>1135</v>
      </c>
      <c r="B1130" s="6">
        <v>251.84</v>
      </c>
      <c r="C1130" s="7">
        <v>-0.0008</v>
      </c>
      <c r="D1130" s="7">
        <v>1.550542</v>
      </c>
      <c r="E1130" s="7">
        <v>165.5404285475391</v>
      </c>
    </row>
    <row r="1131" spans="1:5">
      <c r="A1131" s="6" t="s">
        <v>1136</v>
      </c>
      <c r="B1131" s="6">
        <v>248.85</v>
      </c>
      <c r="C1131" s="7">
        <v>-0.012</v>
      </c>
      <c r="D1131" s="7">
        <v>1.501111</v>
      </c>
      <c r="E1131" s="7">
        <v>160.2630294680343</v>
      </c>
    </row>
    <row r="1132" spans="1:5">
      <c r="A1132" s="6" t="s">
        <v>1137</v>
      </c>
      <c r="B1132" s="6">
        <v>249.44</v>
      </c>
      <c r="C1132" s="7">
        <v>0.0024</v>
      </c>
      <c r="D1132" s="7">
        <v>1.437082</v>
      </c>
      <c r="E1132" s="7">
        <v>153.4271049336003</v>
      </c>
    </row>
    <row r="1133" spans="1:5">
      <c r="A1133" s="6" t="s">
        <v>1138</v>
      </c>
      <c r="B1133" s="6">
        <v>252.85</v>
      </c>
      <c r="C1133" s="7">
        <v>0.0136</v>
      </c>
      <c r="D1133" s="7">
        <v>1.41326</v>
      </c>
      <c r="E1133" s="7">
        <v>150.8837980842151</v>
      </c>
    </row>
    <row r="1134" spans="1:5">
      <c r="A1134" s="6" t="s">
        <v>1139</v>
      </c>
      <c r="B1134" s="6">
        <v>257.19</v>
      </c>
      <c r="C1134" s="7">
        <v>0.017</v>
      </c>
      <c r="D1134" s="7">
        <v>1.401367</v>
      </c>
      <c r="E1134" s="7">
        <v>149.6140663925125</v>
      </c>
    </row>
    <row r="1135" spans="1:5">
      <c r="A1135" s="6" t="s">
        <v>1140</v>
      </c>
      <c r="B1135" s="6">
        <v>261.12</v>
      </c>
      <c r="C1135" s="7">
        <v>0.0152</v>
      </c>
      <c r="D1135" s="7">
        <v>1.412798</v>
      </c>
      <c r="E1135" s="7">
        <v>150.8344736041372</v>
      </c>
    </row>
    <row r="1136" spans="1:5">
      <c r="A1136" s="6" t="s">
        <v>1141</v>
      </c>
      <c r="B1136" s="6">
        <v>256.07</v>
      </c>
      <c r="C1136" s="7">
        <v>-0.0195</v>
      </c>
      <c r="D1136" s="7">
        <v>1.454361</v>
      </c>
      <c r="E1136" s="7">
        <v>155.2718618411029</v>
      </c>
    </row>
    <row r="1137" spans="1:5">
      <c r="A1137" s="6" t="s">
        <v>1142</v>
      </c>
      <c r="B1137" s="6">
        <v>256.89</v>
      </c>
      <c r="C1137" s="7">
        <v>0.0032</v>
      </c>
      <c r="D1137" s="7">
        <v>1.464038</v>
      </c>
      <c r="E1137" s="7">
        <v>156.3050068491418</v>
      </c>
    </row>
    <row r="1138" spans="1:5">
      <c r="A1138" s="6" t="s">
        <v>1143</v>
      </c>
      <c r="B1138" s="6">
        <v>252.14</v>
      </c>
      <c r="C1138" s="7">
        <v>-0.0187</v>
      </c>
      <c r="D1138" s="7">
        <v>1.475773</v>
      </c>
      <c r="E1138" s="7">
        <v>157.5578699957095</v>
      </c>
    </row>
    <row r="1139" spans="1:5">
      <c r="A1139" s="6" t="s">
        <v>1144</v>
      </c>
      <c r="B1139" s="6">
        <v>251.17</v>
      </c>
      <c r="C1139" s="7">
        <v>-0.0039</v>
      </c>
      <c r="D1139" s="7">
        <v>1.467553</v>
      </c>
      <c r="E1139" s="7">
        <v>156.6802785969207</v>
      </c>
    </row>
    <row r="1140" spans="1:5">
      <c r="A1140" s="6" t="s">
        <v>1145</v>
      </c>
      <c r="B1140" s="6">
        <v>252.63</v>
      </c>
      <c r="C1140" s="7">
        <v>0.0058</v>
      </c>
      <c r="D1140" s="7">
        <v>1.45347</v>
      </c>
      <c r="E1140" s="7">
        <v>155.1767360580956</v>
      </c>
    </row>
    <row r="1141" spans="1:5">
      <c r="A1141" s="6" t="s">
        <v>1146</v>
      </c>
      <c r="B1141" s="6">
        <v>255.9</v>
      </c>
      <c r="C1141" s="7">
        <v>0.0129</v>
      </c>
      <c r="D1141" s="7">
        <v>1.45347</v>
      </c>
      <c r="E1141" s="7">
        <v>155.1767360580956</v>
      </c>
    </row>
    <row r="1142" spans="1:5">
      <c r="A1142" s="6" t="s">
        <v>1147</v>
      </c>
      <c r="B1142" s="6">
        <v>258.71</v>
      </c>
      <c r="C1142" s="7">
        <v>0.0109</v>
      </c>
      <c r="D1142" s="7">
        <v>1.469981</v>
      </c>
      <c r="E1142" s="7">
        <v>156.9394990246894</v>
      </c>
    </row>
    <row r="1143" spans="1:5">
      <c r="A1143" s="6" t="s">
        <v>1148</v>
      </c>
      <c r="B1143" s="6">
        <v>260.79</v>
      </c>
      <c r="C1143" s="7">
        <v>0.008</v>
      </c>
      <c r="D1143" s="7">
        <v>1.497062</v>
      </c>
      <c r="E1143" s="7">
        <v>159.8307463082173</v>
      </c>
    </row>
    <row r="1144" spans="1:5">
      <c r="A1144" s="6" t="s">
        <v>1149</v>
      </c>
      <c r="B1144" s="6">
        <v>264.55</v>
      </c>
      <c r="C1144" s="7">
        <v>0.0143</v>
      </c>
      <c r="D1144" s="7">
        <v>1.523094</v>
      </c>
      <c r="E1144" s="7">
        <v>162.609999263603</v>
      </c>
    </row>
    <row r="1145" spans="1:5">
      <c r="A1145" s="6" t="s">
        <v>1150</v>
      </c>
      <c r="B1145" s="6">
        <v>264.92</v>
      </c>
      <c r="C1145" s="7">
        <v>0.0014</v>
      </c>
      <c r="D1145" s="7">
        <v>1.555355</v>
      </c>
      <c r="E1145" s="7">
        <v>166.0542785964892</v>
      </c>
    </row>
    <row r="1146" spans="1:5">
      <c r="A1146" s="6" t="s">
        <v>1151</v>
      </c>
      <c r="B1146" s="6">
        <v>265.49</v>
      </c>
      <c r="C1146" s="7">
        <v>0.0022</v>
      </c>
      <c r="D1146" s="7">
        <v>1.598744</v>
      </c>
      <c r="E1146" s="7">
        <v>170.6866159690011</v>
      </c>
    </row>
    <row r="1147" spans="1:5">
      <c r="A1147" s="6" t="s">
        <v>1152</v>
      </c>
      <c r="B1147" s="6">
        <v>265.51</v>
      </c>
      <c r="C1147" s="7">
        <v>0.0001</v>
      </c>
      <c r="D1147" s="7">
        <v>1.646228</v>
      </c>
      <c r="E1147" s="7">
        <v>175.7561475967488</v>
      </c>
    </row>
    <row r="1148" spans="1:5">
      <c r="A1148" s="6" t="s">
        <v>1153</v>
      </c>
      <c r="B1148" s="6">
        <v>269.56</v>
      </c>
      <c r="C1148" s="7">
        <v>0.0151</v>
      </c>
      <c r="D1148" s="7">
        <v>1.716591</v>
      </c>
      <c r="E1148" s="7">
        <v>183.2683086177921</v>
      </c>
    </row>
    <row r="1149" spans="1:5">
      <c r="A1149" s="6" t="s">
        <v>1154</v>
      </c>
      <c r="B1149" s="6">
        <v>272.91</v>
      </c>
      <c r="C1149" s="7">
        <v>0.0123</v>
      </c>
      <c r="D1149" s="7">
        <v>1.807298</v>
      </c>
      <c r="E1149" s="7">
        <v>192.9524549693657</v>
      </c>
    </row>
    <row r="1150" spans="1:5">
      <c r="A1150" s="6" t="s">
        <v>1155</v>
      </c>
      <c r="B1150" s="6">
        <v>276.27</v>
      </c>
      <c r="C1150" s="7">
        <v>0.0123</v>
      </c>
      <c r="D1150" s="7">
        <v>1.923111</v>
      </c>
      <c r="E1150" s="7">
        <v>205.3169917902813</v>
      </c>
    </row>
    <row r="1151" spans="1:5">
      <c r="A1151" s="6" t="s">
        <v>1156</v>
      </c>
      <c r="B1151" s="6">
        <v>277.16</v>
      </c>
      <c r="C1151" s="7">
        <v>0.0032</v>
      </c>
      <c r="D1151" s="7">
        <v>2.038994</v>
      </c>
      <c r="E1151" s="7">
        <v>217.6890020172694</v>
      </c>
    </row>
    <row r="1152" spans="1:5">
      <c r="A1152" s="6" t="s">
        <v>1157</v>
      </c>
      <c r="B1152" s="6">
        <v>275.52</v>
      </c>
      <c r="C1152" s="7">
        <v>-0.0059</v>
      </c>
      <c r="D1152" s="7">
        <v>2.154493</v>
      </c>
      <c r="E1152" s="7">
        <v>230.020015273803</v>
      </c>
    </row>
    <row r="1153" spans="1:5">
      <c r="A1153" s="6" t="s">
        <v>1158</v>
      </c>
      <c r="B1153" s="6">
        <v>275.27</v>
      </c>
      <c r="C1153" s="7">
        <v>-0.0009</v>
      </c>
      <c r="D1153" s="7">
        <v>2.250055</v>
      </c>
      <c r="E1153" s="7">
        <v>240.2224957179702</v>
      </c>
    </row>
    <row r="1154" spans="1:5">
      <c r="A1154" s="6" t="s">
        <v>1159</v>
      </c>
      <c r="B1154" s="6">
        <v>277.48</v>
      </c>
      <c r="C1154" s="7">
        <v>0.008</v>
      </c>
      <c r="D1154" s="7">
        <v>2.332436</v>
      </c>
      <c r="E1154" s="7">
        <v>249.0177337987025</v>
      </c>
    </row>
    <row r="1155" spans="1:5">
      <c r="A1155" s="6" t="s">
        <v>1160</v>
      </c>
      <c r="B1155" s="6">
        <v>273.99</v>
      </c>
      <c r="C1155" s="7">
        <v>-0.0127</v>
      </c>
      <c r="D1155" s="7">
        <v>2.40843</v>
      </c>
      <c r="E1155" s="7">
        <v>257.1310769567993</v>
      </c>
    </row>
    <row r="1156" spans="1:5">
      <c r="A1156" s="6" t="s">
        <v>1161</v>
      </c>
      <c r="B1156" s="6">
        <v>275.78</v>
      </c>
      <c r="C1156" s="7">
        <v>0.0065</v>
      </c>
      <c r="D1156" s="7">
        <v>2.448301</v>
      </c>
      <c r="E1156" s="7">
        <v>261.3878222927005</v>
      </c>
    </row>
    <row r="1157" spans="1:5">
      <c r="A1157" s="6" t="s">
        <v>1162</v>
      </c>
      <c r="B1157" s="6">
        <v>276.52</v>
      </c>
      <c r="C1157" s="7">
        <v>0.0027</v>
      </c>
      <c r="D1157" s="7">
        <v>2.478071</v>
      </c>
      <c r="E1157" s="7">
        <v>264.5661551323528</v>
      </c>
    </row>
    <row r="1158" spans="1:5">
      <c r="A1158" s="6" t="s">
        <v>1163</v>
      </c>
      <c r="B1158" s="6">
        <v>275.99</v>
      </c>
      <c r="C1158" s="7">
        <v>-0.0019</v>
      </c>
      <c r="D1158" s="7">
        <v>2.519139</v>
      </c>
      <c r="E1158" s="7">
        <v>268.9506957120923</v>
      </c>
    </row>
    <row r="1159" spans="1:5">
      <c r="A1159" s="6" t="s">
        <v>1164</v>
      </c>
      <c r="B1159" s="6">
        <v>276.22</v>
      </c>
      <c r="C1159" s="7">
        <v>0.0009</v>
      </c>
      <c r="D1159" s="7">
        <v>2.504547</v>
      </c>
      <c r="E1159" s="7">
        <v>267.3928108348264</v>
      </c>
    </row>
    <row r="1160" spans="1:5">
      <c r="A1160" s="6" t="s">
        <v>1165</v>
      </c>
      <c r="B1160" s="6">
        <v>278.35</v>
      </c>
      <c r="C1160" s="7">
        <v>0.0077</v>
      </c>
      <c r="D1160" s="7">
        <v>2.506275</v>
      </c>
      <c r="E1160" s="7">
        <v>267.577297201871</v>
      </c>
    </row>
    <row r="1161" spans="1:5">
      <c r="A1161" s="6" t="s">
        <v>1166</v>
      </c>
      <c r="B1161" s="6">
        <v>275.98</v>
      </c>
      <c r="C1161" s="7">
        <v>-0.0086</v>
      </c>
      <c r="D1161" s="7">
        <v>2.523644</v>
      </c>
      <c r="E1161" s="7">
        <v>269.4316627743239</v>
      </c>
    </row>
    <row r="1162" spans="1:5">
      <c r="A1162" s="6" t="s">
        <v>1167</v>
      </c>
      <c r="B1162" s="6">
        <v>274.28</v>
      </c>
      <c r="C1162" s="7">
        <v>-0.0062</v>
      </c>
      <c r="D1162" s="7">
        <v>2.540339</v>
      </c>
      <c r="E1162" s="7">
        <v>271.2140701225938</v>
      </c>
    </row>
    <row r="1163" spans="1:5">
      <c r="A1163" s="6" t="s">
        <v>1168</v>
      </c>
      <c r="B1163" s="6">
        <v>272.02</v>
      </c>
      <c r="C1163" s="7">
        <v>-0.0083</v>
      </c>
      <c r="D1163" s="7">
        <v>2.53175</v>
      </c>
      <c r="E1163" s="7">
        <v>270.297083197509</v>
      </c>
    </row>
    <row r="1164" spans="1:5">
      <c r="A1164" s="6" t="s">
        <v>1169</v>
      </c>
      <c r="B1164" s="6">
        <v>272.65</v>
      </c>
      <c r="C1164" s="7">
        <v>0.0023</v>
      </c>
      <c r="D1164" s="7">
        <v>2.496832</v>
      </c>
      <c r="E1164" s="7">
        <v>266.5691347227028</v>
      </c>
    </row>
    <row r="1165" spans="1:5">
      <c r="A1165" s="6" t="s">
        <v>1170</v>
      </c>
      <c r="B1165" s="6">
        <v>269.4</v>
      </c>
      <c r="C1165" s="7">
        <v>-0.012</v>
      </c>
      <c r="D1165" s="7">
        <v>2.471255</v>
      </c>
      <c r="E1165" s="7">
        <v>263.8384589067878</v>
      </c>
    </row>
    <row r="1166" spans="1:5">
      <c r="A1166" s="6" t="s">
        <v>1171</v>
      </c>
      <c r="B1166" s="6">
        <v>258.5</v>
      </c>
      <c r="C1166" s="7">
        <v>-0.0413</v>
      </c>
      <c r="D1166" s="7">
        <v>2.436843</v>
      </c>
      <c r="E1166" s="7">
        <v>260.1645324815908</v>
      </c>
    </row>
    <row r="1167" spans="1:5">
      <c r="A1167" s="6" t="s">
        <v>1172</v>
      </c>
      <c r="B1167" s="6">
        <v>264.93</v>
      </c>
      <c r="C1167" s="7">
        <v>0.0246</v>
      </c>
      <c r="D1167" s="7">
        <v>2.345648</v>
      </c>
      <c r="E1167" s="7">
        <v>250.4282858133981</v>
      </c>
    </row>
    <row r="1168" spans="1:5">
      <c r="A1168" s="6" t="s">
        <v>1173</v>
      </c>
      <c r="B1168" s="6">
        <v>263.44</v>
      </c>
      <c r="C1168" s="7">
        <v>-0.0056</v>
      </c>
      <c r="D1168" s="7">
        <v>2.33587</v>
      </c>
      <c r="E1168" s="7">
        <v>249.3843577480262</v>
      </c>
    </row>
    <row r="1169" spans="1:5">
      <c r="A1169" s="6" t="s">
        <v>1174</v>
      </c>
      <c r="B1169" s="6">
        <v>271.42</v>
      </c>
      <c r="C1169" s="7">
        <v>0.0298</v>
      </c>
      <c r="D1169" s="7">
        <v>2.317999</v>
      </c>
      <c r="E1169" s="7">
        <v>247.4763971777398</v>
      </c>
    </row>
    <row r="1170" spans="1:5">
      <c r="A1170" s="6" t="s">
        <v>1175</v>
      </c>
      <c r="B1170" s="6">
        <v>271.29</v>
      </c>
      <c r="C1170" s="7">
        <v>-0.0005</v>
      </c>
      <c r="D1170" s="7">
        <v>2.285996</v>
      </c>
      <c r="E1170" s="7">
        <v>244.0596626843775</v>
      </c>
    </row>
    <row r="1171" spans="1:5">
      <c r="A1171" s="6" t="s">
        <v>1176</v>
      </c>
      <c r="B1171" s="6">
        <v>267.45</v>
      </c>
      <c r="C1171" s="7">
        <v>-0.0143</v>
      </c>
      <c r="D1171" s="7">
        <v>2.23896</v>
      </c>
      <c r="E1171" s="7">
        <v>239.0379608554932</v>
      </c>
    </row>
    <row r="1172" spans="1:5">
      <c r="A1172" s="6" t="s">
        <v>1177</v>
      </c>
      <c r="B1172" s="6">
        <v>273.82</v>
      </c>
      <c r="C1172" s="7">
        <v>0.0236</v>
      </c>
      <c r="D1172" s="7">
        <v>2.153504</v>
      </c>
      <c r="E1172" s="7">
        <v>229.9144267222942</v>
      </c>
    </row>
    <row r="1173" spans="1:5">
      <c r="A1173" s="6" t="s">
        <v>1178</v>
      </c>
      <c r="B1173" s="6">
        <v>262.78</v>
      </c>
      <c r="C1173" s="7">
        <v>-0.0412</v>
      </c>
      <c r="D1173" s="7">
        <v>2.00906</v>
      </c>
      <c r="E1173" s="7">
        <v>214.4931600548188</v>
      </c>
    </row>
    <row r="1174" spans="1:5">
      <c r="A1174" s="6" t="s">
        <v>1179</v>
      </c>
      <c r="B1174" s="6">
        <v>263.32</v>
      </c>
      <c r="C1174" s="7">
        <v>0.0021</v>
      </c>
      <c r="D1174" s="7">
        <v>1.917192</v>
      </c>
      <c r="E1174" s="7">
        <v>204.6850619253871</v>
      </c>
    </row>
    <row r="1175" spans="1:5">
      <c r="A1175" s="6" t="s">
        <v>1180</v>
      </c>
      <c r="B1175" s="6">
        <v>265.79</v>
      </c>
      <c r="C1175" s="7">
        <v>0.009299999999999999</v>
      </c>
      <c r="D1175" s="7">
        <v>1.856997</v>
      </c>
      <c r="E1175" s="7">
        <v>198.2584665178334</v>
      </c>
    </row>
    <row r="1176" spans="1:5">
      <c r="A1176" s="6" t="s">
        <v>1181</v>
      </c>
      <c r="B1176" s="6">
        <v>268.99</v>
      </c>
      <c r="C1176" s="7">
        <v>0.012</v>
      </c>
      <c r="D1176" s="7">
        <v>1.799865</v>
      </c>
      <c r="E1176" s="7">
        <v>192.1588860074196</v>
      </c>
    </row>
    <row r="1177" spans="1:5">
      <c r="A1177" s="6" t="s">
        <v>1182</v>
      </c>
      <c r="B1177" s="6">
        <v>267.63</v>
      </c>
      <c r="C1177" s="7">
        <v>-0.0051</v>
      </c>
      <c r="D1177" s="7">
        <v>1.768092</v>
      </c>
      <c r="E1177" s="7">
        <v>188.7667069911524</v>
      </c>
    </row>
    <row r="1178" spans="1:5">
      <c r="A1178" s="6" t="s">
        <v>1183</v>
      </c>
      <c r="B1178" s="6">
        <v>270.97</v>
      </c>
      <c r="C1178" s="7">
        <v>0.0124</v>
      </c>
      <c r="D1178" s="7">
        <v>1.746901</v>
      </c>
      <c r="E1178" s="7">
        <v>186.5042934471459</v>
      </c>
    </row>
    <row r="1179" spans="1:5">
      <c r="A1179" s="6" t="s">
        <v>1184</v>
      </c>
      <c r="B1179" s="6">
        <v>270.45</v>
      </c>
      <c r="C1179" s="7">
        <v>-0.0019</v>
      </c>
      <c r="D1179" s="7">
        <v>1.708928</v>
      </c>
      <c r="E1179" s="7">
        <v>182.4501841787509</v>
      </c>
    </row>
    <row r="1180" spans="1:5">
      <c r="A1180" s="6" t="s">
        <v>1185</v>
      </c>
      <c r="B1180" s="6">
        <v>273.42</v>
      </c>
      <c r="C1180" s="7">
        <v>0.0109</v>
      </c>
      <c r="D1180" s="7">
        <v>1.669833</v>
      </c>
      <c r="E1180" s="7">
        <v>178.2762868873096</v>
      </c>
    </row>
    <row r="1181" spans="1:5">
      <c r="A1181" s="6" t="s">
        <v>1186</v>
      </c>
      <c r="B1181" s="6">
        <v>277.37</v>
      </c>
      <c r="C1181" s="7">
        <v>0.0144</v>
      </c>
      <c r="D1181" s="7">
        <v>1.632569</v>
      </c>
      <c r="E1181" s="7">
        <v>174.2978725461337</v>
      </c>
    </row>
    <row r="1182" spans="1:5">
      <c r="A1182" s="6" t="s">
        <v>1187</v>
      </c>
      <c r="B1182" s="6">
        <v>277.8</v>
      </c>
      <c r="C1182" s="7">
        <v>0.0016</v>
      </c>
      <c r="D1182" s="7">
        <v>1.581652</v>
      </c>
      <c r="E1182" s="7">
        <v>168.8618237320061</v>
      </c>
    </row>
    <row r="1183" spans="1:5">
      <c r="A1183" s="6" t="s">
        <v>1188</v>
      </c>
      <c r="B1183" s="6">
        <v>276.56</v>
      </c>
      <c r="C1183" s="7">
        <v>-0.0045</v>
      </c>
      <c r="D1183" s="7">
        <v>1.528599</v>
      </c>
      <c r="E1183" s="7">
        <v>163.1977292697261</v>
      </c>
    </row>
    <row r="1184" spans="1:5">
      <c r="A1184" s="6" t="s">
        <v>1189</v>
      </c>
      <c r="B1184" s="6">
        <v>281.46</v>
      </c>
      <c r="C1184" s="7">
        <v>0.0176</v>
      </c>
      <c r="D1184" s="7">
        <v>1.489454</v>
      </c>
      <c r="E1184" s="7">
        <v>159.0184938310902</v>
      </c>
    </row>
    <row r="1185" spans="1:5">
      <c r="A1185" s="6" t="s">
        <v>1190</v>
      </c>
      <c r="B1185" s="6">
        <v>282.86</v>
      </c>
      <c r="C1185" s="7">
        <v>0.0049</v>
      </c>
      <c r="D1185" s="7">
        <v>1.49909</v>
      </c>
      <c r="E1185" s="7">
        <v>160.0472615584295</v>
      </c>
    </row>
    <row r="1186" spans="1:5">
      <c r="A1186" s="6" t="s">
        <v>1191</v>
      </c>
      <c r="B1186" s="6">
        <v>278.77</v>
      </c>
      <c r="C1186" s="7">
        <v>-0.0145</v>
      </c>
      <c r="D1186" s="7">
        <v>1.53111</v>
      </c>
      <c r="E1186" s="7">
        <v>163.4658110218379</v>
      </c>
    </row>
    <row r="1187" spans="1:5">
      <c r="A1187" s="6" t="s">
        <v>1192</v>
      </c>
      <c r="B1187" s="6">
        <v>280.84</v>
      </c>
      <c r="C1187" s="7">
        <v>0.0074</v>
      </c>
      <c r="D1187" s="7">
        <v>1.508745</v>
      </c>
      <c r="E1187" s="7">
        <v>161.0780577817027</v>
      </c>
    </row>
    <row r="1188" spans="1:5">
      <c r="A1188" s="6" t="s">
        <v>1193</v>
      </c>
      <c r="B1188" s="6">
        <v>286.73</v>
      </c>
      <c r="C1188" s="7">
        <v>0.0207</v>
      </c>
      <c r="D1188" s="7">
        <v>1.496445</v>
      </c>
      <c r="E1188" s="7">
        <v>159.7648735718362</v>
      </c>
    </row>
    <row r="1189" spans="1:5">
      <c r="A1189" s="6" t="s">
        <v>1194</v>
      </c>
      <c r="B1189" s="6">
        <v>282.31</v>
      </c>
      <c r="C1189" s="7">
        <v>-0.0155</v>
      </c>
      <c r="D1189" s="7">
        <v>1.478202</v>
      </c>
      <c r="E1189" s="7">
        <v>157.8171971864221</v>
      </c>
    </row>
    <row r="1190" spans="1:5">
      <c r="A1190" s="6" t="s">
        <v>1195</v>
      </c>
      <c r="B1190" s="6">
        <v>270.63</v>
      </c>
      <c r="C1190" s="7">
        <v>-0.0422</v>
      </c>
      <c r="D1190" s="7">
        <v>1.407352</v>
      </c>
      <c r="E1190" s="7">
        <v>150.2530426117036</v>
      </c>
    </row>
    <row r="1191" spans="1:5">
      <c r="A1191" s="6" t="s">
        <v>1196</v>
      </c>
      <c r="B1191" s="6">
        <v>262.45</v>
      </c>
      <c r="C1191" s="7">
        <v>-0.0307</v>
      </c>
      <c r="D1191" s="7">
        <v>1.308523</v>
      </c>
      <c r="E1191" s="7">
        <v>139.7017676298426</v>
      </c>
    </row>
    <row r="1192" spans="1:5">
      <c r="A1192" s="6" t="s">
        <v>1197</v>
      </c>
      <c r="B1192" s="6">
        <v>261.05</v>
      </c>
      <c r="C1192" s="7">
        <v>-0.0054</v>
      </c>
      <c r="D1192" s="7">
        <v>1.260214</v>
      </c>
      <c r="E1192" s="7">
        <v>134.5441565733843</v>
      </c>
    </row>
    <row r="1193" spans="1:5">
      <c r="A1193" s="6" t="s">
        <v>1198</v>
      </c>
      <c r="B1193" s="6">
        <v>263.13</v>
      </c>
      <c r="C1193" s="7">
        <v>0.007900000000000001</v>
      </c>
      <c r="D1193" s="7">
        <v>1.24336</v>
      </c>
      <c r="E1193" s="7">
        <v>132.7447739170356</v>
      </c>
    </row>
    <row r="1194" spans="1:5">
      <c r="A1194" s="6" t="s">
        <v>1199</v>
      </c>
      <c r="B1194" s="6">
        <v>260.16</v>
      </c>
      <c r="C1194" s="7">
        <v>-0.0114</v>
      </c>
      <c r="D1194" s="7">
        <v>1.229206</v>
      </c>
      <c r="E1194" s="7">
        <v>131.2336512091941</v>
      </c>
    </row>
    <row r="1195" spans="1:5">
      <c r="A1195" s="6" t="s">
        <v>1200</v>
      </c>
      <c r="B1195" s="6">
        <v>260.75</v>
      </c>
      <c r="C1195" s="7">
        <v>0.0023</v>
      </c>
      <c r="D1195" s="7">
        <v>1.254626</v>
      </c>
      <c r="E1195" s="7">
        <v>133.9475652429181</v>
      </c>
    </row>
    <row r="1196" spans="1:5">
      <c r="A1196" s="6" t="s">
        <v>1201</v>
      </c>
      <c r="B1196" s="6">
        <v>263.41</v>
      </c>
      <c r="C1196" s="7">
        <v>0.0102</v>
      </c>
      <c r="D1196" s="7">
        <v>1.276908</v>
      </c>
      <c r="E1196" s="7">
        <v>136.3264571587103</v>
      </c>
    </row>
    <row r="1197" spans="1:5">
      <c r="A1197" s="6" t="s">
        <v>1202</v>
      </c>
      <c r="B1197" s="6">
        <v>263.15</v>
      </c>
      <c r="C1197" s="7">
        <v>-0.001</v>
      </c>
      <c r="D1197" s="7">
        <v>1.285846</v>
      </c>
      <c r="E1197" s="7">
        <v>137.2807043512133</v>
      </c>
    </row>
    <row r="1198" spans="1:5">
      <c r="A1198" s="6" t="s">
        <v>1203</v>
      </c>
      <c r="B1198" s="6">
        <v>264.87</v>
      </c>
      <c r="C1198" s="7">
        <v>0.0065</v>
      </c>
      <c r="D1198" s="7">
        <v>1.29604</v>
      </c>
      <c r="E1198" s="7">
        <v>138.3690458012441</v>
      </c>
    </row>
    <row r="1199" spans="1:5">
      <c r="A1199" s="6" t="s">
        <v>1204</v>
      </c>
      <c r="B1199" s="6">
        <v>264.04</v>
      </c>
      <c r="C1199" s="7">
        <v>-0.0031</v>
      </c>
      <c r="D1199" s="7">
        <v>1.308184</v>
      </c>
      <c r="E1199" s="7">
        <v>139.6655749918634</v>
      </c>
    </row>
    <row r="1200" spans="1:5">
      <c r="A1200" s="6" t="s">
        <v>1205</v>
      </c>
      <c r="B1200" s="6">
        <v>263.86</v>
      </c>
      <c r="C1200" s="7">
        <v>-0.0007</v>
      </c>
      <c r="D1200" s="7">
        <v>1.323853</v>
      </c>
      <c r="E1200" s="7">
        <v>141.3384435597006</v>
      </c>
    </row>
    <row r="1201" spans="1:5">
      <c r="A1201" s="6" t="s">
        <v>1206</v>
      </c>
      <c r="B1201" s="6">
        <v>259.79</v>
      </c>
      <c r="C1201" s="7">
        <v>-0.0155</v>
      </c>
      <c r="D1201" s="7">
        <v>1.333003</v>
      </c>
      <c r="E1201" s="7">
        <v>142.3153244963085</v>
      </c>
    </row>
    <row r="1202" spans="1:5">
      <c r="A1202" s="6" t="s">
        <v>1207</v>
      </c>
      <c r="B1202" s="6">
        <v>261.34</v>
      </c>
      <c r="C1202" s="7">
        <v>0.0059</v>
      </c>
      <c r="D1202" s="7">
        <v>1.358103</v>
      </c>
      <c r="E1202" s="7">
        <v>144.9950743879872</v>
      </c>
    </row>
    <row r="1203" spans="1:5">
      <c r="A1203" s="6" t="s">
        <v>1208</v>
      </c>
      <c r="B1203" s="6">
        <v>264.57</v>
      </c>
      <c r="C1203" s="7">
        <v>0.0123</v>
      </c>
      <c r="D1203" s="7">
        <v>1.376175</v>
      </c>
      <c r="E1203" s="7">
        <v>146.9244943099959</v>
      </c>
    </row>
    <row r="1204" spans="1:5">
      <c r="A1204" s="6" t="s">
        <v>1209</v>
      </c>
      <c r="B1204" s="6">
        <v>258.17</v>
      </c>
      <c r="C1204" s="7">
        <v>-0.0245</v>
      </c>
      <c r="D1204" s="7">
        <v>1.379649</v>
      </c>
      <c r="E1204" s="7">
        <v>147.2953887770752</v>
      </c>
    </row>
    <row r="1205" spans="1:5">
      <c r="A1205" s="6" t="s">
        <v>1210</v>
      </c>
      <c r="B1205" s="6">
        <v>260.86</v>
      </c>
      <c r="C1205" s="7">
        <v>0.0104</v>
      </c>
      <c r="D1205" s="7">
        <v>1.404448</v>
      </c>
      <c r="E1205" s="7">
        <v>149.9430030226425</v>
      </c>
    </row>
    <row r="1206" spans="1:5">
      <c r="A1206" s="6" t="s">
        <v>1211</v>
      </c>
      <c r="B1206" s="6">
        <v>259.25</v>
      </c>
      <c r="C1206" s="7">
        <v>-0.0062</v>
      </c>
      <c r="D1206" s="7">
        <v>1.421554</v>
      </c>
      <c r="E1206" s="7">
        <v>151.7692899408518</v>
      </c>
    </row>
    <row r="1207" spans="1:5">
      <c r="A1207" s="6" t="s">
        <v>1212</v>
      </c>
      <c r="B1207" s="6">
        <v>255.48</v>
      </c>
      <c r="C1207" s="7">
        <v>-0.0147</v>
      </c>
      <c r="D1207" s="7">
        <v>1.439478</v>
      </c>
      <c r="E1207" s="7">
        <v>153.6829089471646</v>
      </c>
    </row>
    <row r="1208" spans="1:5">
      <c r="A1208" s="6" t="s">
        <v>1213</v>
      </c>
      <c r="B1208" s="6">
        <v>257.98</v>
      </c>
      <c r="C1208" s="7">
        <v>0.0097</v>
      </c>
      <c r="D1208" s="7">
        <v>1.474198</v>
      </c>
      <c r="E1208" s="7">
        <v>157.3897183590803</v>
      </c>
    </row>
    <row r="1209" spans="1:5">
      <c r="A1209" s="6" t="s">
        <v>1214</v>
      </c>
      <c r="B1209" s="6">
        <v>261.99</v>
      </c>
      <c r="C1209" s="7">
        <v>0.0154</v>
      </c>
      <c r="D1209" s="7">
        <v>1.490947</v>
      </c>
      <c r="E1209" s="7">
        <v>159.1778909063203</v>
      </c>
    </row>
    <row r="1210" spans="1:5">
      <c r="A1210" s="6" t="s">
        <v>1215</v>
      </c>
      <c r="B1210" s="6">
        <v>261.67</v>
      </c>
      <c r="C1210" s="7">
        <v>-0.0012</v>
      </c>
      <c r="D1210" s="7">
        <v>1.486709</v>
      </c>
      <c r="E1210" s="7">
        <v>158.7254295501078</v>
      </c>
    </row>
    <row r="1211" spans="1:5">
      <c r="A1211" s="6" t="s">
        <v>1216</v>
      </c>
      <c r="B1211" s="6">
        <v>256.01</v>
      </c>
      <c r="C1211" s="7">
        <v>-0.0219</v>
      </c>
      <c r="D1211" s="7">
        <v>1.471527</v>
      </c>
      <c r="E1211" s="7">
        <v>157.1045545359458</v>
      </c>
    </row>
    <row r="1212" spans="1:5">
      <c r="A1212" s="6" t="s">
        <v>1217</v>
      </c>
      <c r="B1212" s="6">
        <v>259.49</v>
      </c>
      <c r="C1212" s="7">
        <v>0.0135</v>
      </c>
      <c r="D1212" s="7">
        <v>1.490048</v>
      </c>
      <c r="E1212" s="7">
        <v>159.0819110197618</v>
      </c>
    </row>
    <row r="1213" spans="1:5">
      <c r="A1213" s="6" t="s">
        <v>1218</v>
      </c>
      <c r="B1213" s="6">
        <v>262.96</v>
      </c>
      <c r="C1213" s="7">
        <v>0.0133</v>
      </c>
      <c r="D1213" s="7">
        <v>1.494514</v>
      </c>
      <c r="E1213" s="7">
        <v>159.5587143271816</v>
      </c>
    </row>
    <row r="1214" spans="1:5">
      <c r="A1214" s="6" t="s">
        <v>1219</v>
      </c>
      <c r="B1214" s="6">
        <v>265.45</v>
      </c>
      <c r="C1214" s="7">
        <v>0.0094</v>
      </c>
      <c r="D1214" s="7">
        <v>1.493448</v>
      </c>
      <c r="E1214" s="7">
        <v>159.4449050289932</v>
      </c>
    </row>
    <row r="1215" spans="1:5">
      <c r="A1215" s="6" t="s">
        <v>1220</v>
      </c>
      <c r="B1215" s="6">
        <v>264.46</v>
      </c>
      <c r="C1215" s="7">
        <v>-0.0037</v>
      </c>
      <c r="D1215" s="7">
        <v>1.486373</v>
      </c>
      <c r="E1215" s="7">
        <v>158.6895572009603</v>
      </c>
    </row>
    <row r="1216" spans="1:5">
      <c r="A1216" s="6" t="s">
        <v>1221</v>
      </c>
      <c r="B1216" s="6">
        <v>268.82</v>
      </c>
      <c r="C1216" s="7">
        <v>0.0164</v>
      </c>
      <c r="D1216" s="7">
        <v>1.486466</v>
      </c>
      <c r="E1216" s="7">
        <v>158.6994861547421</v>
      </c>
    </row>
    <row r="1217" spans="1:5">
      <c r="A1217" s="6" t="s">
        <v>1222</v>
      </c>
      <c r="B1217" s="6">
        <v>264.55</v>
      </c>
      <c r="C1217" s="7">
        <v>-0.016</v>
      </c>
      <c r="D1217" s="7">
        <v>1.468985</v>
      </c>
      <c r="E1217" s="7">
        <v>156.8331631325734</v>
      </c>
    </row>
    <row r="1218" spans="1:5">
      <c r="A1218" s="6" t="s">
        <v>1223</v>
      </c>
      <c r="B1218" s="6">
        <v>261.97</v>
      </c>
      <c r="C1218" s="7">
        <v>-0.0098</v>
      </c>
      <c r="D1218" s="7">
        <v>1.469449</v>
      </c>
      <c r="E1218" s="7">
        <v>156.8827011385391</v>
      </c>
    </row>
    <row r="1219" spans="1:5">
      <c r="A1219" s="6" t="s">
        <v>1224</v>
      </c>
      <c r="B1219" s="6">
        <v>257.98</v>
      </c>
      <c r="C1219" s="7">
        <v>-0.0154</v>
      </c>
      <c r="D1219" s="7">
        <v>1.472717</v>
      </c>
      <c r="E1219" s="7">
        <v>157.2316024391768</v>
      </c>
    </row>
    <row r="1220" spans="1:5">
      <c r="A1220" s="6" t="s">
        <v>1225</v>
      </c>
      <c r="B1220" s="6">
        <v>257.72</v>
      </c>
      <c r="C1220" s="7">
        <v>-0.001</v>
      </c>
      <c r="D1220" s="7">
        <v>1.48794</v>
      </c>
      <c r="E1220" s="7">
        <v>158.8568547340383</v>
      </c>
    </row>
    <row r="1221" spans="1:5">
      <c r="A1221" s="6" t="s">
        <v>1226</v>
      </c>
      <c r="B1221" s="6">
        <v>249</v>
      </c>
      <c r="C1221" s="7">
        <v>-0.0344</v>
      </c>
      <c r="D1221" s="7">
        <v>1.502667</v>
      </c>
      <c r="E1221" s="7">
        <v>160.4291526087296</v>
      </c>
    </row>
    <row r="1222" spans="1:5">
      <c r="A1222" s="6" t="s">
        <v>1227</v>
      </c>
      <c r="B1222" s="6">
        <v>251.59</v>
      </c>
      <c r="C1222" s="7">
        <v>0.0104</v>
      </c>
      <c r="D1222" s="7">
        <v>1.575339</v>
      </c>
      <c r="E1222" s="7">
        <v>168.1878292672186</v>
      </c>
    </row>
    <row r="1223" spans="1:5">
      <c r="A1223" s="6" t="s">
        <v>1228</v>
      </c>
      <c r="B1223" s="6">
        <v>254.47</v>
      </c>
      <c r="C1223" s="7">
        <v>0.0114</v>
      </c>
      <c r="D1223" s="7">
        <v>1.60911</v>
      </c>
      <c r="E1223" s="7">
        <v>171.7933206453812</v>
      </c>
    </row>
    <row r="1224" spans="1:5">
      <c r="A1224" s="6" t="s">
        <v>1229</v>
      </c>
      <c r="B1224" s="6">
        <v>253.27</v>
      </c>
      <c r="C1224" s="7">
        <v>-0.0048</v>
      </c>
      <c r="D1224" s="7">
        <v>1.635885</v>
      </c>
      <c r="E1224" s="7">
        <v>174.6518984680782</v>
      </c>
    </row>
    <row r="1225" spans="1:5">
      <c r="A1225" s="6" t="s">
        <v>1230</v>
      </c>
      <c r="B1225" s="6">
        <v>254.19</v>
      </c>
      <c r="C1225" s="7">
        <v>0.0036</v>
      </c>
      <c r="D1225" s="7">
        <v>1.668402</v>
      </c>
      <c r="E1225" s="7">
        <v>178.1235091146008</v>
      </c>
    </row>
    <row r="1226" spans="1:5">
      <c r="A1226" s="6" t="s">
        <v>1231</v>
      </c>
      <c r="B1226" s="6">
        <v>254.07</v>
      </c>
      <c r="C1226" s="7">
        <v>-0.0005</v>
      </c>
      <c r="D1226" s="7">
        <v>1.69543</v>
      </c>
      <c r="E1226" s="7">
        <v>181.0090979621024</v>
      </c>
    </row>
    <row r="1227" spans="1:5">
      <c r="A1227" s="6" t="s">
        <v>1232</v>
      </c>
      <c r="B1227" s="6">
        <v>255.84</v>
      </c>
      <c r="C1227" s="7">
        <v>0.0069</v>
      </c>
      <c r="D1227" s="7">
        <v>1.717914</v>
      </c>
      <c r="E1227" s="7">
        <v>183.4095559925607</v>
      </c>
    </row>
    <row r="1228" spans="1:5">
      <c r="A1228" s="6" t="s">
        <v>1233</v>
      </c>
      <c r="B1228" s="6">
        <v>253.1</v>
      </c>
      <c r="C1228" s="7">
        <v>-0.0108</v>
      </c>
      <c r="D1228" s="7">
        <v>1.733091</v>
      </c>
      <c r="E1228" s="7">
        <v>185.0298971920032</v>
      </c>
    </row>
    <row r="1229" spans="1:5">
      <c r="A1229" s="6" t="s">
        <v>1234</v>
      </c>
      <c r="B1229" s="6">
        <v>252.1</v>
      </c>
      <c r="C1229" s="7">
        <v>-0.004</v>
      </c>
      <c r="D1229" s="7">
        <v>1.751341</v>
      </c>
      <c r="E1229" s="7">
        <v>186.9783209180245</v>
      </c>
    </row>
    <row r="1230" spans="1:5">
      <c r="A1230" s="6" t="s">
        <v>1235</v>
      </c>
      <c r="B1230" s="6">
        <v>249.72</v>
      </c>
      <c r="C1230" s="7">
        <v>-0.0095</v>
      </c>
      <c r="D1230" s="7">
        <v>1.772967</v>
      </c>
      <c r="E1230" s="7">
        <v>189.2871763426239</v>
      </c>
    </row>
    <row r="1231" spans="1:5">
      <c r="A1231" s="6" t="s">
        <v>1236</v>
      </c>
      <c r="B1231" s="6">
        <v>248.83</v>
      </c>
      <c r="C1231" s="7">
        <v>-0.0035</v>
      </c>
      <c r="D1231" s="7">
        <v>1.793467</v>
      </c>
      <c r="E1231" s="7">
        <v>191.4758166924013</v>
      </c>
    </row>
    <row r="1232" spans="1:5">
      <c r="A1232" s="6" t="s">
        <v>1237</v>
      </c>
      <c r="B1232" s="6">
        <v>249.09</v>
      </c>
      <c r="C1232" s="7">
        <v>0.001</v>
      </c>
      <c r="D1232" s="7">
        <v>1.793632</v>
      </c>
      <c r="E1232" s="7">
        <v>191.4934325781434</v>
      </c>
    </row>
    <row r="1233" spans="1:5">
      <c r="A1233" s="6" t="s">
        <v>1238</v>
      </c>
      <c r="B1233" s="6">
        <v>254.92</v>
      </c>
      <c r="C1233" s="7">
        <v>0.0231</v>
      </c>
      <c r="D1233" s="7">
        <v>1.782841</v>
      </c>
      <c r="E1233" s="7">
        <v>190.3413536506093</v>
      </c>
    </row>
    <row r="1234" spans="1:5">
      <c r="A1234" s="6" t="s">
        <v>1239</v>
      </c>
      <c r="B1234" s="6">
        <v>252.46</v>
      </c>
      <c r="C1234" s="7">
        <v>-0.0097</v>
      </c>
      <c r="D1234" s="7">
        <v>1.749091</v>
      </c>
      <c r="E1234" s="7">
        <v>186.7381042942685</v>
      </c>
    </row>
    <row r="1235" spans="1:5">
      <c r="A1235" s="6" t="s">
        <v>1240</v>
      </c>
      <c r="B1235" s="6">
        <v>253.62</v>
      </c>
      <c r="C1235" s="7">
        <v>0.0046</v>
      </c>
      <c r="D1235" s="7">
        <v>1.680718</v>
      </c>
      <c r="E1235" s="7">
        <v>179.4384015315694</v>
      </c>
    </row>
    <row r="1236" spans="1:5">
      <c r="A1236" s="6" t="s">
        <v>1241</v>
      </c>
      <c r="B1236" s="6">
        <v>255.54</v>
      </c>
      <c r="C1236" s="7">
        <v>0.0075</v>
      </c>
      <c r="D1236" s="7">
        <v>1.583497</v>
      </c>
      <c r="E1236" s="7">
        <v>169.0588013634861</v>
      </c>
    </row>
    <row r="1237" spans="1:5">
      <c r="A1237" s="6" t="s">
        <v>1242</v>
      </c>
      <c r="B1237" s="6">
        <v>257.28</v>
      </c>
      <c r="C1237" s="7">
        <v>0.0068</v>
      </c>
      <c r="D1237" s="7">
        <v>1.508146</v>
      </c>
      <c r="E1237" s="7">
        <v>161.0141067783116</v>
      </c>
    </row>
    <row r="1238" spans="1:5">
      <c r="A1238" s="6" t="s">
        <v>1243</v>
      </c>
      <c r="B1238" s="6">
        <v>260.25</v>
      </c>
      <c r="C1238" s="7">
        <v>0.0115</v>
      </c>
      <c r="D1238" s="7">
        <v>1.398186</v>
      </c>
      <c r="E1238" s="7">
        <v>149.2744534679934</v>
      </c>
    </row>
    <row r="1239" spans="1:5">
      <c r="A1239" s="6" t="s">
        <v>1244</v>
      </c>
      <c r="B1239" s="6">
        <v>261.5</v>
      </c>
      <c r="C1239" s="7">
        <v>0.0048</v>
      </c>
      <c r="D1239" s="7">
        <v>1.183795</v>
      </c>
      <c r="E1239" s="7">
        <v>126.3854391641336</v>
      </c>
    </row>
    <row r="1240" spans="1:5">
      <c r="A1240" s="6" t="s">
        <v>1245</v>
      </c>
      <c r="B1240" s="6">
        <v>263.81</v>
      </c>
      <c r="C1240" s="7">
        <v>0.008800000000000001</v>
      </c>
      <c r="D1240" s="7">
        <v>1.000486</v>
      </c>
      <c r="E1240" s="7">
        <v>106.8148306823118</v>
      </c>
    </row>
    <row r="1241" spans="1:5">
      <c r="A1241" s="6" t="s">
        <v>1246</v>
      </c>
      <c r="B1241" s="6">
        <v>267.61</v>
      </c>
      <c r="C1241" s="7">
        <v>0.0143</v>
      </c>
      <c r="D1241" s="7">
        <v>0.956272</v>
      </c>
      <c r="E1241" s="7">
        <v>102.0944138810895</v>
      </c>
    </row>
    <row r="1242" spans="1:5">
      <c r="A1242" s="6" t="s">
        <v>1247</v>
      </c>
      <c r="B1242" s="6">
        <v>268.81</v>
      </c>
      <c r="C1242" s="7">
        <v>0.0045</v>
      </c>
      <c r="D1242" s="7">
        <v>0.981382</v>
      </c>
      <c r="E1242" s="7">
        <v>104.7752314022071</v>
      </c>
    </row>
    <row r="1243" spans="1:5">
      <c r="A1243" s="6" t="s">
        <v>1248</v>
      </c>
      <c r="B1243" s="6">
        <v>266.51</v>
      </c>
      <c r="C1243" s="7">
        <v>-0.0086</v>
      </c>
      <c r="D1243" s="7">
        <v>1.016691</v>
      </c>
      <c r="E1243" s="7">
        <v>108.5449241880749</v>
      </c>
    </row>
    <row r="1244" spans="1:5">
      <c r="A1244" s="6" t="s">
        <v>1249</v>
      </c>
      <c r="B1244" s="6">
        <v>255.37</v>
      </c>
      <c r="C1244" s="7">
        <v>-0.0427</v>
      </c>
      <c r="D1244" s="7">
        <v>1.031197</v>
      </c>
      <c r="E1244" s="7">
        <v>110.0936274521662</v>
      </c>
    </row>
    <row r="1245" spans="1:5">
      <c r="A1245" s="6" t="s">
        <v>1250</v>
      </c>
      <c r="B1245" s="6">
        <v>252.68</v>
      </c>
      <c r="C1245" s="7">
        <v>-0.0106</v>
      </c>
      <c r="D1245" s="7">
        <v>1.035187</v>
      </c>
      <c r="E1245" s="7">
        <v>110.5196115982936</v>
      </c>
    </row>
    <row r="1246" spans="1:5">
      <c r="A1246" s="6" t="s">
        <v>1251</v>
      </c>
      <c r="B1246" s="6">
        <v>261.34</v>
      </c>
      <c r="C1246" s="7">
        <v>0.0337</v>
      </c>
      <c r="D1246" s="7">
        <v>1.047193</v>
      </c>
      <c r="E1246" s="7">
        <v>111.8014075026559</v>
      </c>
    </row>
    <row r="1247" spans="1:5">
      <c r="A1247" s="6" t="s">
        <v>1252</v>
      </c>
      <c r="B1247" s="6">
        <v>257.67</v>
      </c>
      <c r="C1247" s="7">
        <v>-0.0141</v>
      </c>
      <c r="D1247" s="7">
        <v>1.041729</v>
      </c>
      <c r="E1247" s="7">
        <v>111.2180547772323</v>
      </c>
    </row>
    <row r="1248" spans="1:5">
      <c r="A1248" s="6" t="s">
        <v>1253</v>
      </c>
      <c r="B1248" s="6">
        <v>254.46</v>
      </c>
      <c r="C1248" s="7">
        <v>-0.0125</v>
      </c>
      <c r="D1248" s="7">
        <v>1.034669</v>
      </c>
      <c r="E1248" s="7">
        <v>110.4643083933577</v>
      </c>
    </row>
    <row r="1249" spans="1:5">
      <c r="A1249" s="6" t="s">
        <v>1254</v>
      </c>
      <c r="B1249" s="6">
        <v>252.16</v>
      </c>
      <c r="C1249" s="7">
        <v>-0.0091</v>
      </c>
      <c r="D1249" s="7">
        <v>1.025563</v>
      </c>
      <c r="E1249" s="7">
        <v>109.492125026281</v>
      </c>
    </row>
    <row r="1250" spans="1:5">
      <c r="A1250" s="6" t="s">
        <v>1255</v>
      </c>
      <c r="B1250" s="6">
        <v>249.34</v>
      </c>
      <c r="C1250" s="7">
        <v>-0.0112</v>
      </c>
      <c r="D1250" s="7">
        <v>1.026671</v>
      </c>
      <c r="E1250" s="7">
        <v>109.6104183681129</v>
      </c>
    </row>
    <row r="1251" spans="1:5">
      <c r="A1251" s="6" t="s">
        <v>1256</v>
      </c>
      <c r="B1251" s="6">
        <v>249.9</v>
      </c>
      <c r="C1251" s="7">
        <v>0.0022</v>
      </c>
      <c r="D1251" s="7">
        <v>1.040934</v>
      </c>
      <c r="E1251" s="7">
        <v>111.1331782368385</v>
      </c>
    </row>
    <row r="1252" spans="1:5">
      <c r="A1252" s="6" t="s">
        <v>1257</v>
      </c>
      <c r="B1252" s="6">
        <v>249.44</v>
      </c>
      <c r="C1252" s="7">
        <v>-0.0019</v>
      </c>
      <c r="D1252" s="7">
        <v>1.061083</v>
      </c>
      <c r="E1252" s="7">
        <v>113.2843447933099</v>
      </c>
    </row>
    <row r="1253" spans="1:5">
      <c r="A1253" s="6" t="s">
        <v>1258</v>
      </c>
      <c r="B1253" s="6">
        <v>251.8</v>
      </c>
      <c r="C1253" s="7">
        <v>0.0094</v>
      </c>
      <c r="D1253" s="7">
        <v>1.078589</v>
      </c>
      <c r="E1253" s="7">
        <v>115.153336889076</v>
      </c>
    </row>
    <row r="1254" spans="1:5">
      <c r="A1254" s="6" t="s">
        <v>1259</v>
      </c>
      <c r="B1254" s="6">
        <v>251.4</v>
      </c>
      <c r="C1254" s="7">
        <v>-0.0016</v>
      </c>
      <c r="D1254" s="7">
        <v>1.07038</v>
      </c>
      <c r="E1254" s="7">
        <v>114.27691988267</v>
      </c>
    </row>
    <row r="1255" spans="1:5">
      <c r="A1255" s="6" t="s">
        <v>1260</v>
      </c>
      <c r="B1255" s="6">
        <v>248.01</v>
      </c>
      <c r="C1255" s="7">
        <v>-0.0136</v>
      </c>
      <c r="D1255" s="7">
        <v>1.081073</v>
      </c>
      <c r="E1255" s="7">
        <v>115.4185360417026</v>
      </c>
    </row>
    <row r="1256" spans="1:5">
      <c r="A1256" s="6" t="s">
        <v>1261</v>
      </c>
      <c r="B1256" s="6">
        <v>247.59</v>
      </c>
      <c r="C1256" s="7">
        <v>-0.0017</v>
      </c>
      <c r="D1256" s="7">
        <v>1.102407</v>
      </c>
      <c r="E1256" s="7">
        <v>117.6962166866856</v>
      </c>
    </row>
    <row r="1257" spans="1:5">
      <c r="A1257" s="6" t="s">
        <v>1262</v>
      </c>
      <c r="B1257" s="6">
        <v>248.43</v>
      </c>
      <c r="C1257" s="7">
        <v>0.0034</v>
      </c>
      <c r="D1257" s="7">
        <v>1.12732</v>
      </c>
      <c r="E1257" s="7">
        <v>120.3560019078566</v>
      </c>
    </row>
    <row r="1258" spans="1:5">
      <c r="A1258" s="6" t="s">
        <v>1263</v>
      </c>
      <c r="B1258" s="6">
        <v>255.2</v>
      </c>
      <c r="C1258" s="7">
        <v>0.0269</v>
      </c>
      <c r="D1258" s="7">
        <v>1.148</v>
      </c>
      <c r="E1258" s="7">
        <v>122.5638595875344</v>
      </c>
    </row>
    <row r="1259" spans="1:5">
      <c r="A1259" s="6" t="s">
        <v>1264</v>
      </c>
      <c r="B1259" s="6">
        <v>259</v>
      </c>
      <c r="C1259" s="7">
        <v>0.0148</v>
      </c>
      <c r="D1259" s="7">
        <v>1.147542</v>
      </c>
      <c r="E1259" s="7">
        <v>122.5149621592321</v>
      </c>
    </row>
    <row r="1260" spans="1:5">
      <c r="A1260" s="6" t="s">
        <v>1265</v>
      </c>
      <c r="B1260" s="6">
        <v>255.95</v>
      </c>
      <c r="C1260" s="7">
        <v>-0.0118</v>
      </c>
      <c r="D1260" s="7">
        <v>1.139317</v>
      </c>
      <c r="E1260" s="7">
        <v>121.6368369457239</v>
      </c>
    </row>
    <row r="1261" spans="1:5">
      <c r="A1261" s="6" t="s">
        <v>1266</v>
      </c>
      <c r="B1261" s="6">
        <v>258.7</v>
      </c>
      <c r="C1261" s="7">
        <v>0.0107</v>
      </c>
      <c r="D1261" s="7">
        <v>1.129492</v>
      </c>
      <c r="E1261" s="7">
        <v>120.5878910219891</v>
      </c>
    </row>
    <row r="1262" spans="1:5">
      <c r="A1262" s="6" t="s">
        <v>1267</v>
      </c>
      <c r="B1262" s="6">
        <v>259.54</v>
      </c>
      <c r="C1262" s="7">
        <v>0.0032</v>
      </c>
      <c r="D1262" s="7">
        <v>1.131609</v>
      </c>
      <c r="E1262" s="7">
        <v>120.8139081742076</v>
      </c>
    </row>
    <row r="1263" spans="1:5">
      <c r="A1263" s="6" t="s">
        <v>1268</v>
      </c>
      <c r="B1263" s="6">
        <v>262.53</v>
      </c>
      <c r="C1263" s="7">
        <v>0.0115</v>
      </c>
      <c r="D1263" s="7">
        <v>1.131716</v>
      </c>
      <c r="E1263" s="7">
        <v>120.8253318092039</v>
      </c>
    </row>
    <row r="1264" spans="1:5">
      <c r="A1264" s="6" t="s">
        <v>1269</v>
      </c>
      <c r="B1264" s="6">
        <v>261.73</v>
      </c>
      <c r="C1264" s="7">
        <v>-0.0031</v>
      </c>
      <c r="D1264" s="7">
        <v>1.12989</v>
      </c>
      <c r="E1264" s="7">
        <v>120.6303826736579</v>
      </c>
    </row>
    <row r="1265" spans="1:5">
      <c r="A1265" s="6" t="s">
        <v>1270</v>
      </c>
      <c r="B1265" s="6">
        <v>259.81</v>
      </c>
      <c r="C1265" s="7">
        <v>-0.0074</v>
      </c>
      <c r="D1265" s="7">
        <v>1.11145</v>
      </c>
      <c r="E1265" s="7">
        <v>118.6616739882972</v>
      </c>
    </row>
    <row r="1266" spans="1:5">
      <c r="A1266" s="6" t="s">
        <v>1271</v>
      </c>
      <c r="B1266" s="6">
        <v>262.31</v>
      </c>
      <c r="C1266" s="7">
        <v>0.009599999999999999</v>
      </c>
      <c r="D1266" s="7">
        <v>1.092353</v>
      </c>
      <c r="E1266" s="7">
        <v>116.6228220487997</v>
      </c>
    </row>
    <row r="1267" spans="1:5">
      <c r="A1267" s="6" t="s">
        <v>1272</v>
      </c>
      <c r="B1267" s="6">
        <v>262.49</v>
      </c>
      <c r="C1267" s="7">
        <v>0.0007</v>
      </c>
      <c r="D1267" s="7">
        <v>1.04874</v>
      </c>
      <c r="E1267" s="7">
        <v>111.9665697768562</v>
      </c>
    </row>
    <row r="1268" spans="1:5">
      <c r="A1268" s="6" t="s">
        <v>1273</v>
      </c>
      <c r="B1268" s="6">
        <v>258.35</v>
      </c>
      <c r="C1268" s="7">
        <v>-0.0159</v>
      </c>
      <c r="D1268" s="7">
        <v>1.037504</v>
      </c>
      <c r="E1268" s="7">
        <v>110.7669813392904</v>
      </c>
    </row>
    <row r="1269" spans="1:5">
      <c r="A1269" s="6" t="s">
        <v>1274</v>
      </c>
      <c r="B1269" s="6">
        <v>257.45</v>
      </c>
      <c r="C1269" s="7">
        <v>-0.0035</v>
      </c>
      <c r="D1269" s="7">
        <v>1.026102</v>
      </c>
      <c r="E1269" s="7">
        <v>109.5496702530386</v>
      </c>
    </row>
    <row r="1270" spans="1:5">
      <c r="A1270" s="6" t="s">
        <v>1275</v>
      </c>
      <c r="B1270" s="6">
        <v>261.61</v>
      </c>
      <c r="C1270" s="7">
        <v>0.016</v>
      </c>
      <c r="D1270" s="7">
        <v>1.025349</v>
      </c>
      <c r="E1270" s="7">
        <v>109.4692777562882</v>
      </c>
    </row>
    <row r="1271" spans="1:5">
      <c r="A1271" s="6" t="s">
        <v>1276</v>
      </c>
      <c r="B1271" s="6">
        <v>259.86</v>
      </c>
      <c r="C1271" s="7">
        <v>-0.0067</v>
      </c>
      <c r="D1271" s="7">
        <v>1.036224</v>
      </c>
      <c r="E1271" s="7">
        <v>110.6303247711091</v>
      </c>
    </row>
    <row r="1272" spans="1:5">
      <c r="A1272" s="6" t="s">
        <v>1277</v>
      </c>
      <c r="B1272" s="6">
        <v>261.86</v>
      </c>
      <c r="C1272" s="7">
        <v>0.0076</v>
      </c>
      <c r="D1272" s="7">
        <v>1.024326</v>
      </c>
      <c r="E1272" s="7">
        <v>109.3600592646871</v>
      </c>
    </row>
    <row r="1273" spans="1:5">
      <c r="A1273" s="6" t="s">
        <v>1278</v>
      </c>
      <c r="B1273" s="6">
        <v>261.92</v>
      </c>
      <c r="C1273" s="7">
        <v>0.0002</v>
      </c>
      <c r="D1273" s="7">
        <v>1.028561</v>
      </c>
      <c r="E1273" s="7">
        <v>109.812200332068</v>
      </c>
    </row>
    <row r="1274" spans="1:5">
      <c r="A1274" s="6" t="s">
        <v>1279</v>
      </c>
      <c r="B1274" s="6">
        <v>268.22</v>
      </c>
      <c r="C1274" s="7">
        <v>0.0238</v>
      </c>
      <c r="D1274" s="7">
        <v>1.038542</v>
      </c>
      <c r="E1274" s="7">
        <v>110.8778012750498</v>
      </c>
    </row>
    <row r="1275" spans="1:5">
      <c r="A1275" s="6" t="s">
        <v>1280</v>
      </c>
      <c r="B1275" s="6">
        <v>270.73</v>
      </c>
      <c r="C1275" s="7">
        <v>0.009299999999999999</v>
      </c>
      <c r="D1275" s="7">
        <v>1.082467</v>
      </c>
      <c r="E1275" s="7">
        <v>115.5673635854875</v>
      </c>
    </row>
    <row r="1276" spans="1:5">
      <c r="A1276" s="6" t="s">
        <v>1281</v>
      </c>
      <c r="B1276" s="6">
        <v>271.07</v>
      </c>
      <c r="C1276" s="7">
        <v>0.0013</v>
      </c>
      <c r="D1276" s="7">
        <v>1.144268</v>
      </c>
      <c r="E1276" s="7">
        <v>122.1654202809311</v>
      </c>
    </row>
    <row r="1277" spans="1:5">
      <c r="A1277" s="6" t="s">
        <v>1282</v>
      </c>
      <c r="B1277" s="6">
        <v>271.85</v>
      </c>
      <c r="C1277" s="7">
        <v>0.0029</v>
      </c>
      <c r="D1277" s="7">
        <v>1.202162</v>
      </c>
      <c r="E1277" s="7">
        <v>128.3463541545902</v>
      </c>
    </row>
    <row r="1278" spans="1:5">
      <c r="A1278" s="6" t="s">
        <v>1283</v>
      </c>
      <c r="B1278" s="6">
        <v>268.54</v>
      </c>
      <c r="C1278" s="7">
        <v>-0.0122</v>
      </c>
      <c r="D1278" s="7">
        <v>1.263178</v>
      </c>
      <c r="E1278" s="7">
        <v>134.8606019390789</v>
      </c>
    </row>
    <row r="1279" spans="1:5">
      <c r="A1279" s="6" t="s">
        <v>1284</v>
      </c>
      <c r="B1279" s="6">
        <v>268.86</v>
      </c>
      <c r="C1279" s="7">
        <v>0.0012</v>
      </c>
      <c r="D1279" s="7">
        <v>1.289914</v>
      </c>
      <c r="E1279" s="7">
        <v>137.7150160069642</v>
      </c>
    </row>
    <row r="1280" spans="1:5">
      <c r="A1280" s="6" t="s">
        <v>1285</v>
      </c>
      <c r="B1280" s="6">
        <v>272.67</v>
      </c>
      <c r="C1280" s="7">
        <v>0.0141</v>
      </c>
      <c r="D1280" s="7">
        <v>1.311998</v>
      </c>
      <c r="E1280" s="7">
        <v>140.0727688598659</v>
      </c>
    </row>
    <row r="1281" spans="1:5">
      <c r="A1281" s="6" t="s">
        <v>1286</v>
      </c>
      <c r="B1281" s="6">
        <v>278.56</v>
      </c>
      <c r="C1281" s="7">
        <v>0.0214</v>
      </c>
      <c r="D1281" s="7">
        <v>1.34571</v>
      </c>
      <c r="E1281" s="7">
        <v>143.6719612243388</v>
      </c>
    </row>
    <row r="1282" spans="1:5">
      <c r="A1282" s="6" t="s">
        <v>1287</v>
      </c>
      <c r="B1282" s="6">
        <v>280.68</v>
      </c>
      <c r="C1282" s="7">
        <v>0.0076</v>
      </c>
      <c r="D1282" s="7">
        <v>1.419317</v>
      </c>
      <c r="E1282" s="7">
        <v>151.5304612353664</v>
      </c>
    </row>
    <row r="1283" spans="1:5">
      <c r="A1283" s="6" t="s">
        <v>1288</v>
      </c>
      <c r="B1283" s="6">
        <v>285.87</v>
      </c>
      <c r="C1283" s="7">
        <v>0.0183</v>
      </c>
      <c r="D1283" s="7">
        <v>1.50267</v>
      </c>
      <c r="E1283" s="7">
        <v>160.4294728975613</v>
      </c>
    </row>
    <row r="1284" spans="1:5">
      <c r="A1284" s="6" t="s">
        <v>1289</v>
      </c>
      <c r="B1284" s="6">
        <v>284.2</v>
      </c>
      <c r="C1284" s="7">
        <v>-0.0059</v>
      </c>
      <c r="D1284" s="7">
        <v>1.649813</v>
      </c>
      <c r="E1284" s="7">
        <v>176.1388927506001</v>
      </c>
    </row>
    <row r="1285" spans="1:5">
      <c r="A1285" s="6" t="s">
        <v>1290</v>
      </c>
      <c r="B1285" s="6">
        <v>283.71</v>
      </c>
      <c r="C1285" s="7">
        <v>-0.0017</v>
      </c>
      <c r="D1285" s="7">
        <v>1.752188</v>
      </c>
      <c r="E1285" s="7">
        <v>187.0687491315007</v>
      </c>
    </row>
    <row r="1286" spans="1:5">
      <c r="A1286" s="6" t="s">
        <v>1291</v>
      </c>
      <c r="B1286" s="6">
        <v>279.45</v>
      </c>
      <c r="C1286" s="7">
        <v>-0.0151</v>
      </c>
      <c r="D1286" s="7">
        <v>1.84053</v>
      </c>
      <c r="E1286" s="7">
        <v>196.5004011207707</v>
      </c>
    </row>
    <row r="1287" spans="1:5">
      <c r="A1287" s="6" t="s">
        <v>1292</v>
      </c>
      <c r="B1287" s="6">
        <v>283.79</v>
      </c>
      <c r="C1287" s="7">
        <v>0.0154</v>
      </c>
      <c r="D1287" s="7">
        <v>1.891813</v>
      </c>
      <c r="E1287" s="7">
        <v>201.9755251723626</v>
      </c>
    </row>
    <row r="1288" spans="1:5">
      <c r="A1288" s="6" t="s">
        <v>1293</v>
      </c>
      <c r="B1288" s="6">
        <v>281.58</v>
      </c>
      <c r="C1288" s="7">
        <v>-0.0078</v>
      </c>
      <c r="D1288" s="7">
        <v>1.972593</v>
      </c>
      <c r="E1288" s="7">
        <v>210.5998357799245</v>
      </c>
    </row>
    <row r="1289" spans="1:5">
      <c r="A1289" s="6" t="s">
        <v>1294</v>
      </c>
      <c r="B1289" s="6">
        <v>282.28</v>
      </c>
      <c r="C1289" s="7">
        <v>0.0025</v>
      </c>
      <c r="D1289" s="7">
        <v>2.03453</v>
      </c>
      <c r="E1289" s="7">
        <v>217.2124122357374</v>
      </c>
    </row>
    <row r="1290" spans="1:5">
      <c r="A1290" s="6" t="s">
        <v>1295</v>
      </c>
      <c r="B1290" s="6">
        <v>276.12</v>
      </c>
      <c r="C1290" s="7">
        <v>-0.022</v>
      </c>
      <c r="D1290" s="7">
        <v>2.097193</v>
      </c>
      <c r="E1290" s="7">
        <v>223.9024985888154</v>
      </c>
    </row>
    <row r="1291" spans="1:5">
      <c r="A1291" s="6" t="s">
        <v>1296</v>
      </c>
      <c r="B1291" s="6">
        <v>278.51</v>
      </c>
      <c r="C1291" s="7">
        <v>0.0086</v>
      </c>
      <c r="D1291" s="7">
        <v>2.123748</v>
      </c>
      <c r="E1291" s="7">
        <v>226.7375885638564</v>
      </c>
    </row>
    <row r="1292" spans="1:5">
      <c r="A1292" s="6" t="s">
        <v>1297</v>
      </c>
      <c r="B1292" s="6">
        <v>286.5</v>
      </c>
      <c r="C1292" s="7">
        <v>0.0283</v>
      </c>
      <c r="D1292" s="7">
        <v>2.157763</v>
      </c>
      <c r="E1292" s="7">
        <v>230.3691301003285</v>
      </c>
    </row>
    <row r="1293" spans="1:5">
      <c r="A1293" s="6" t="s">
        <v>1298</v>
      </c>
      <c r="B1293" s="6">
        <v>285.41</v>
      </c>
      <c r="C1293" s="7">
        <v>-0.0038</v>
      </c>
      <c r="D1293" s="7">
        <v>2.237428</v>
      </c>
      <c r="E1293" s="7">
        <v>238.8744000254513</v>
      </c>
    </row>
    <row r="1294" spans="1:5">
      <c r="A1294" s="6" t="s">
        <v>1299</v>
      </c>
      <c r="B1294" s="6">
        <v>289.74</v>
      </c>
      <c r="C1294" s="7">
        <v>0.0151</v>
      </c>
      <c r="D1294" s="7">
        <v>2.306943</v>
      </c>
      <c r="E1294" s="7">
        <v>246.2960260700745</v>
      </c>
    </row>
    <row r="1295" spans="1:5">
      <c r="A1295" s="6" t="s">
        <v>1300</v>
      </c>
      <c r="B1295" s="6">
        <v>290.24</v>
      </c>
      <c r="C1295" s="7">
        <v>0.0017</v>
      </c>
      <c r="D1295" s="7">
        <v>2.386409</v>
      </c>
      <c r="E1295" s="7">
        <v>254.7800501693628</v>
      </c>
    </row>
    <row r="1296" spans="1:5">
      <c r="A1296" s="6" t="s">
        <v>1301</v>
      </c>
      <c r="B1296" s="6">
        <v>293.22</v>
      </c>
      <c r="C1296" s="7">
        <v>0.0102</v>
      </c>
      <c r="D1296" s="7">
        <v>2.449622</v>
      </c>
      <c r="E1296" s="7">
        <v>261.5288561415813</v>
      </c>
    </row>
    <row r="1297" spans="1:5">
      <c r="A1297" s="6" t="s">
        <v>1302</v>
      </c>
      <c r="B1297" s="6">
        <v>292.41</v>
      </c>
      <c r="C1297" s="7">
        <v>-0.0028</v>
      </c>
      <c r="D1297" s="7">
        <v>2.550236</v>
      </c>
      <c r="E1297" s="7">
        <v>272.2707029782888</v>
      </c>
    </row>
    <row r="1298" spans="1:5">
      <c r="A1298" s="6" t="s">
        <v>1303</v>
      </c>
      <c r="B1298" s="6">
        <v>294.12</v>
      </c>
      <c r="C1298" s="7">
        <v>0.0058</v>
      </c>
      <c r="D1298" s="7">
        <v>2.627089</v>
      </c>
      <c r="E1298" s="7">
        <v>280.4757555051884</v>
      </c>
    </row>
    <row r="1299" spans="1:5">
      <c r="A1299" s="6" t="s">
        <v>1304</v>
      </c>
      <c r="B1299" s="6">
        <v>293.32</v>
      </c>
      <c r="C1299" s="7">
        <v>-0.0027</v>
      </c>
      <c r="D1299" s="7">
        <v>2.695817</v>
      </c>
      <c r="E1299" s="7">
        <v>287.813359112969</v>
      </c>
    </row>
    <row r="1300" spans="1:5">
      <c r="A1300" s="6" t="s">
        <v>1305</v>
      </c>
      <c r="B1300" s="6">
        <v>299.67</v>
      </c>
      <c r="C1300" s="7">
        <v>0.0214</v>
      </c>
      <c r="D1300" s="7">
        <v>2.739091</v>
      </c>
      <c r="E1300" s="7">
        <v>292.4334187469332</v>
      </c>
    </row>
    <row r="1301" spans="1:5">
      <c r="A1301" s="6" t="s">
        <v>1306</v>
      </c>
      <c r="B1301" s="6">
        <v>298.96</v>
      </c>
      <c r="C1301" s="7">
        <v>-0.0024</v>
      </c>
      <c r="D1301" s="7">
        <v>2.802503</v>
      </c>
      <c r="E1301" s="7">
        <v>299.2034705449861</v>
      </c>
    </row>
    <row r="1302" spans="1:5">
      <c r="A1302" s="6" t="s">
        <v>1307</v>
      </c>
      <c r="B1302" s="6">
        <v>300.97</v>
      </c>
      <c r="C1302" s="7">
        <v>0.0067</v>
      </c>
      <c r="D1302" s="7">
        <v>2.849296</v>
      </c>
      <c r="E1302" s="7">
        <v>304.1992289785048</v>
      </c>
    </row>
    <row r="1303" spans="1:5">
      <c r="A1303" s="6" t="s">
        <v>1308</v>
      </c>
      <c r="B1303" s="6">
        <v>296.67</v>
      </c>
      <c r="C1303" s="7">
        <v>-0.0144</v>
      </c>
      <c r="D1303" s="7">
        <v>2.894553</v>
      </c>
      <c r="E1303" s="7">
        <v>309.0309995302061</v>
      </c>
    </row>
    <row r="1304" spans="1:5">
      <c r="A1304" s="6" t="s">
        <v>1309</v>
      </c>
      <c r="B1304" s="6">
        <v>293.05</v>
      </c>
      <c r="C1304" s="7">
        <v>-0.0123</v>
      </c>
      <c r="D1304" s="7">
        <v>2.911246</v>
      </c>
      <c r="E1304" s="7">
        <v>310.8131933525883</v>
      </c>
    </row>
    <row r="1305" spans="1:5">
      <c r="A1305" s="6" t="s">
        <v>1310</v>
      </c>
      <c r="B1305" s="6">
        <v>282.08</v>
      </c>
      <c r="C1305" s="7">
        <v>-0.0382</v>
      </c>
      <c r="D1305" s="7">
        <v>2.89603</v>
      </c>
      <c r="E1305" s="7">
        <v>309.188688398334</v>
      </c>
    </row>
    <row r="1306" spans="1:5">
      <c r="A1306" s="6" t="s">
        <v>1311</v>
      </c>
      <c r="B1306" s="6">
        <v>280.48</v>
      </c>
      <c r="C1306" s="7">
        <v>-0.0057</v>
      </c>
      <c r="D1306" s="7">
        <v>2.812778</v>
      </c>
      <c r="E1306" s="7">
        <v>300.3004597934722</v>
      </c>
    </row>
    <row r="1307" spans="1:5">
      <c r="A1307" s="6" t="s">
        <v>1312</v>
      </c>
      <c r="B1307" s="6">
        <v>275.84</v>
      </c>
      <c r="C1307" s="7">
        <v>-0.0167</v>
      </c>
      <c r="D1307" s="7">
        <v>2.714932</v>
      </c>
      <c r="E1307" s="7">
        <v>289.8541327854566</v>
      </c>
    </row>
    <row r="1308" spans="1:5">
      <c r="A1308" s="6" t="s">
        <v>1313</v>
      </c>
      <c r="B1308" s="6">
        <v>264.69</v>
      </c>
      <c r="C1308" s="7">
        <v>-0.0413</v>
      </c>
      <c r="D1308" s="7">
        <v>2.611085</v>
      </c>
      <c r="E1308" s="7">
        <v>278.7671213511476</v>
      </c>
    </row>
    <row r="1309" spans="1:5">
      <c r="A1309" s="6" t="s">
        <v>1314</v>
      </c>
      <c r="B1309" s="6">
        <v>261.81</v>
      </c>
      <c r="C1309" s="7">
        <v>-0.0109</v>
      </c>
      <c r="D1309" s="7">
        <v>2.567131</v>
      </c>
      <c r="E1309" s="7">
        <v>274.074462915337</v>
      </c>
    </row>
    <row r="1310" spans="1:5">
      <c r="A1310" s="6" t="s">
        <v>1315</v>
      </c>
      <c r="B1310" s="6">
        <v>276.91</v>
      </c>
      <c r="C1310" s="7">
        <v>0.0561</v>
      </c>
      <c r="D1310" s="7">
        <v>2.554205</v>
      </c>
      <c r="E1310" s="7">
        <v>272.6944451025944</v>
      </c>
    </row>
    <row r="1311" spans="1:5">
      <c r="A1311" s="6" t="s">
        <v>1316</v>
      </c>
      <c r="B1311" s="6">
        <v>264.17</v>
      </c>
      <c r="C1311" s="7">
        <v>-0.0471</v>
      </c>
      <c r="D1311" s="7">
        <v>2.492454</v>
      </c>
      <c r="E1311" s="7">
        <v>266.1017265543455</v>
      </c>
    </row>
    <row r="1312" spans="1:5">
      <c r="A1312" s="6" t="s">
        <v>1317</v>
      </c>
      <c r="B1312" s="6">
        <v>281.21</v>
      </c>
      <c r="C1312" s="7">
        <v>0.0625</v>
      </c>
      <c r="D1312" s="7">
        <v>2.467431</v>
      </c>
      <c r="E1312" s="7">
        <v>263.4301974093464</v>
      </c>
    </row>
    <row r="1313" spans="1:5">
      <c r="A1313" s="6" t="s">
        <v>1318</v>
      </c>
      <c r="B1313" s="6">
        <v>282.82</v>
      </c>
      <c r="C1313" s="7">
        <v>0.0057</v>
      </c>
      <c r="D1313" s="7">
        <v>2.424059</v>
      </c>
      <c r="E1313" s="7">
        <v>258.7996750068808</v>
      </c>
    </row>
    <row r="1314" spans="1:5">
      <c r="A1314" s="6" t="s">
        <v>1319</v>
      </c>
      <c r="B1314" s="6">
        <v>271.99</v>
      </c>
      <c r="C1314" s="7">
        <v>-0.0391</v>
      </c>
      <c r="D1314" s="7">
        <v>2.394664</v>
      </c>
      <c r="E1314" s="7">
        <v>255.6613782711878</v>
      </c>
    </row>
    <row r="1315" spans="1:5">
      <c r="A1315" s="6" t="s">
        <v>1320</v>
      </c>
      <c r="B1315" s="6">
        <v>256.09</v>
      </c>
      <c r="C1315" s="7">
        <v>-0.0602</v>
      </c>
      <c r="D1315" s="7">
        <v>2.359909</v>
      </c>
      <c r="E1315" s="7">
        <v>251.9508321562359</v>
      </c>
    </row>
    <row r="1316" spans="1:5">
      <c r="A1316" s="6" t="s">
        <v>1321</v>
      </c>
      <c r="B1316" s="6">
        <v>265.57</v>
      </c>
      <c r="C1316" s="7">
        <v>0.0363</v>
      </c>
      <c r="D1316" s="7">
        <v>2.38302</v>
      </c>
      <c r="E1316" s="7">
        <v>254.4182305525142</v>
      </c>
    </row>
    <row r="1317" spans="1:5">
      <c r="A1317" s="6" t="s">
        <v>1322</v>
      </c>
      <c r="B1317" s="6">
        <v>257.16</v>
      </c>
      <c r="C1317" s="7">
        <v>-0.0322</v>
      </c>
      <c r="D1317" s="7">
        <v>2.368931</v>
      </c>
      <c r="E1317" s="7">
        <v>252.9140474360258</v>
      </c>
    </row>
    <row r="1318" spans="1:5">
      <c r="A1318" s="6" t="s">
        <v>1323</v>
      </c>
      <c r="B1318" s="6">
        <v>234.33</v>
      </c>
      <c r="C1318" s="7">
        <v>-0.093</v>
      </c>
      <c r="D1318" s="7">
        <v>2.398768</v>
      </c>
      <c r="E1318" s="7">
        <v>256.0995333929188</v>
      </c>
    </row>
    <row r="1319" spans="1:5">
      <c r="A1319" s="6" t="s">
        <v>1324</v>
      </c>
      <c r="B1319" s="6">
        <v>257.28</v>
      </c>
      <c r="C1319" s="7">
        <v>0.0935</v>
      </c>
      <c r="D1319" s="7">
        <v>2.620343</v>
      </c>
      <c r="E1319" s="7">
        <v>279.7555326856958</v>
      </c>
    </row>
    <row r="1320" spans="1:5">
      <c r="A1320" s="6" t="s">
        <v>1325</v>
      </c>
      <c r="B1320" s="6">
        <v>220.04</v>
      </c>
      <c r="C1320" s="7">
        <v>-0.1564</v>
      </c>
      <c r="D1320" s="7">
        <v>2.621292</v>
      </c>
      <c r="E1320" s="7">
        <v>279.856850719449</v>
      </c>
    </row>
    <row r="1321" spans="1:5">
      <c r="A1321" s="6" t="s">
        <v>1326</v>
      </c>
      <c r="B1321" s="6">
        <v>235.54</v>
      </c>
      <c r="C1321" s="7">
        <v>0.06809999999999999</v>
      </c>
      <c r="D1321" s="7">
        <v>3.01606</v>
      </c>
      <c r="E1321" s="7">
        <v>322.0034445536404</v>
      </c>
    </row>
    <row r="1322" spans="1:5">
      <c r="A1322" s="6" t="s">
        <v>1327</v>
      </c>
      <c r="B1322" s="6">
        <v>221.65</v>
      </c>
      <c r="C1322" s="7">
        <v>-0.0608</v>
      </c>
      <c r="D1322" s="7">
        <v>3.182074</v>
      </c>
      <c r="E1322" s="7">
        <v>339.7275879208572</v>
      </c>
    </row>
    <row r="1323" spans="1:5">
      <c r="A1323" s="6" t="s">
        <v>1328</v>
      </c>
      <c r="B1323" s="6">
        <v>212.61</v>
      </c>
      <c r="C1323" s="7">
        <v>-0.0416</v>
      </c>
      <c r="D1323" s="7">
        <v>3.484809</v>
      </c>
      <c r="E1323" s="7">
        <v>372.0484677398749</v>
      </c>
    </row>
    <row r="1324" spans="1:5">
      <c r="A1324" s="6" t="s">
        <v>1329</v>
      </c>
      <c r="B1324" s="6">
        <v>198.78</v>
      </c>
      <c r="C1324" s="7">
        <v>-0.0673</v>
      </c>
      <c r="D1324" s="7">
        <v>3.857867</v>
      </c>
      <c r="E1324" s="7">
        <v>411.8772380621801</v>
      </c>
    </row>
    <row r="1325" spans="1:5">
      <c r="A1325" s="6" t="s">
        <v>1330</v>
      </c>
      <c r="B1325" s="6">
        <v>191.76</v>
      </c>
      <c r="C1325" s="7">
        <v>-0.0359</v>
      </c>
      <c r="D1325" s="7">
        <v>4.359837</v>
      </c>
      <c r="E1325" s="7">
        <v>465.4690330074368</v>
      </c>
    </row>
    <row r="1326" spans="1:5">
      <c r="A1326" s="6" t="s">
        <v>1331</v>
      </c>
      <c r="B1326" s="6">
        <v>230.27</v>
      </c>
      <c r="C1326" s="7">
        <v>0.183</v>
      </c>
      <c r="D1326" s="7">
        <v>4.877406</v>
      </c>
      <c r="E1326" s="7">
        <v>520.7262231144582</v>
      </c>
    </row>
    <row r="1327" spans="1:5">
      <c r="A1327" s="6" t="s">
        <v>1332</v>
      </c>
      <c r="B1327" s="6">
        <v>229.05</v>
      </c>
      <c r="C1327" s="7">
        <v>-0.0053</v>
      </c>
      <c r="D1327" s="7">
        <v>5.000586</v>
      </c>
      <c r="E1327" s="7">
        <v>533.8772825430232</v>
      </c>
    </row>
    <row r="1328" spans="1:5">
      <c r="A1328" s="6" t="s">
        <v>1333</v>
      </c>
      <c r="B1328" s="6">
        <v>244.62</v>
      </c>
      <c r="C1328" s="7">
        <v>0.0658</v>
      </c>
      <c r="D1328" s="7">
        <v>5.122799</v>
      </c>
      <c r="E1328" s="7">
        <v>546.9251022048448</v>
      </c>
    </row>
    <row r="1329" spans="1:5">
      <c r="A1329" s="6" t="s">
        <v>1334</v>
      </c>
      <c r="B1329" s="6">
        <v>226.2</v>
      </c>
      <c r="C1329" s="7">
        <v>-0.07829999999999999</v>
      </c>
      <c r="D1329" s="7">
        <v>5.166459</v>
      </c>
      <c r="E1329" s="7">
        <v>551.5863723351513</v>
      </c>
    </row>
    <row r="1330" spans="1:5">
      <c r="A1330" s="6" t="s">
        <v>1335</v>
      </c>
      <c r="B1330" s="6">
        <v>234.44</v>
      </c>
      <c r="C1330" s="7">
        <v>0.0358</v>
      </c>
      <c r="D1330" s="7">
        <v>5.293967</v>
      </c>
      <c r="E1330" s="7">
        <v>565.199501784879</v>
      </c>
    </row>
    <row r="1331" spans="1:5">
      <c r="A1331" s="6" t="s">
        <v>1336</v>
      </c>
      <c r="B1331" s="6">
        <v>226.51</v>
      </c>
      <c r="C1331" s="7">
        <v>-0.0344</v>
      </c>
      <c r="D1331" s="7">
        <v>5.369593</v>
      </c>
      <c r="E1331" s="7">
        <v>573.2735561796236</v>
      </c>
    </row>
    <row r="1332" spans="1:5">
      <c r="A1332" s="6" t="s">
        <v>1337</v>
      </c>
      <c r="B1332" s="6">
        <v>214.81</v>
      </c>
      <c r="C1332" s="7">
        <v>-0.053</v>
      </c>
      <c r="D1332" s="7">
        <v>5.471697000000001</v>
      </c>
      <c r="E1332" s="7">
        <v>584.1744798027296</v>
      </c>
    </row>
    <row r="1333" spans="1:5">
      <c r="A1333" s="6" t="s">
        <v>1338</v>
      </c>
      <c r="B1333" s="6">
        <v>221.8</v>
      </c>
      <c r="C1333" s="7">
        <v>0.032</v>
      </c>
      <c r="D1333" s="7">
        <v>5.629783</v>
      </c>
      <c r="E1333" s="7">
        <v>601.0522065507739</v>
      </c>
    </row>
    <row r="1334" spans="1:5">
      <c r="A1334" s="6" t="s">
        <v>1339</v>
      </c>
      <c r="B1334" s="6">
        <v>215.07</v>
      </c>
      <c r="C1334" s="7">
        <v>-0.0308</v>
      </c>
      <c r="D1334" s="7">
        <v>5.718039999999999</v>
      </c>
      <c r="E1334" s="7">
        <v>610.4747836898131</v>
      </c>
    </row>
    <row r="1335" spans="1:5">
      <c r="A1335" s="6" t="s">
        <v>1340</v>
      </c>
      <c r="B1335" s="6">
        <v>236.47</v>
      </c>
      <c r="C1335" s="7">
        <v>0.0949</v>
      </c>
      <c r="D1335" s="7">
        <v>5.837109000000001</v>
      </c>
      <c r="E1335" s="7">
        <v>623.1869406560398</v>
      </c>
    </row>
    <row r="1336" spans="1:5">
      <c r="A1336" s="6" t="s">
        <v>1341</v>
      </c>
      <c r="B1336" s="6">
        <v>236.12</v>
      </c>
      <c r="C1336" s="7">
        <v>-0.0015</v>
      </c>
      <c r="D1336" s="7">
        <v>5.847605</v>
      </c>
      <c r="E1336" s="7">
        <v>624.3075245151258</v>
      </c>
    </row>
    <row r="1337" spans="1:5">
      <c r="A1337" s="6" t="s">
        <v>1342</v>
      </c>
      <c r="B1337" s="6">
        <v>242.2</v>
      </c>
      <c r="C1337" s="7">
        <v>0.0254</v>
      </c>
      <c r="D1337" s="7">
        <v>5.864922</v>
      </c>
      <c r="E1337" s="7">
        <v>626.1563384144963</v>
      </c>
    </row>
    <row r="1338" spans="1:5">
      <c r="A1338" s="6" t="s">
        <v>1343</v>
      </c>
      <c r="B1338" s="6">
        <v>248.81</v>
      </c>
      <c r="C1338" s="7">
        <v>0.0269</v>
      </c>
      <c r="D1338" s="7">
        <v>5.849519</v>
      </c>
      <c r="E1338" s="7">
        <v>624.5118687897343</v>
      </c>
    </row>
    <row r="1339" spans="1:5">
      <c r="A1339" s="6" t="s">
        <v>1344</v>
      </c>
      <c r="B1339" s="6">
        <v>246.83</v>
      </c>
      <c r="C1339" s="7">
        <v>-0.008</v>
      </c>
      <c r="D1339" s="7">
        <v>5.825017</v>
      </c>
      <c r="E1339" s="7">
        <v>621.8959631385028</v>
      </c>
    </row>
    <row r="1340" spans="1:5">
      <c r="A1340" s="6" t="s">
        <v>1345</v>
      </c>
      <c r="B1340" s="6">
        <v>257.91</v>
      </c>
      <c r="C1340" s="7">
        <v>0.0439</v>
      </c>
      <c r="D1340" s="7">
        <v>5.798211</v>
      </c>
      <c r="E1340" s="7">
        <v>619.0340756645451</v>
      </c>
    </row>
    <row r="1341" spans="1:5">
      <c r="A1341" s="6" t="s">
        <v>1346</v>
      </c>
      <c r="B1341" s="6">
        <v>248.67</v>
      </c>
      <c r="C1341" s="7">
        <v>-0.0365</v>
      </c>
      <c r="D1341" s="7">
        <v>5.777347</v>
      </c>
      <c r="E1341" s="7">
        <v>616.8065736031911</v>
      </c>
    </row>
    <row r="1342" spans="1:5">
      <c r="A1342" s="6" t="s">
        <v>1347</v>
      </c>
      <c r="B1342" s="6">
        <v>254.08</v>
      </c>
      <c r="C1342" s="7">
        <v>0.0215</v>
      </c>
      <c r="D1342" s="7">
        <v>5.754401000000001</v>
      </c>
      <c r="E1342" s="7">
        <v>614.3567910926549</v>
      </c>
    </row>
    <row r="1343" spans="1:5">
      <c r="A1343" s="6" t="s">
        <v>1348</v>
      </c>
      <c r="B1343" s="6">
        <v>261.9</v>
      </c>
      <c r="C1343" s="7">
        <v>0.0303</v>
      </c>
      <c r="D1343" s="7">
        <v>5.698395000000001</v>
      </c>
      <c r="E1343" s="7">
        <v>608.3774256570631</v>
      </c>
    </row>
    <row r="1344" spans="1:5">
      <c r="A1344" s="6" t="s">
        <v>1349</v>
      </c>
      <c r="B1344" s="6">
        <v>260.55</v>
      </c>
      <c r="C1344" s="7">
        <v>-0.0051</v>
      </c>
      <c r="D1344" s="7">
        <v>5.645280000000001</v>
      </c>
      <c r="E1344" s="7">
        <v>602.7067118922619</v>
      </c>
    </row>
    <row r="1345" spans="1:5">
      <c r="A1345" s="6" t="s">
        <v>1350</v>
      </c>
      <c r="B1345" s="6">
        <v>245.9</v>
      </c>
      <c r="C1345" s="7">
        <v>-0.0579</v>
      </c>
      <c r="D1345" s="7">
        <v>5.570753</v>
      </c>
      <c r="E1345" s="7">
        <v>594.7499899728539</v>
      </c>
    </row>
    <row r="1346" spans="1:5">
      <c r="A1346" s="6" t="s">
        <v>1351</v>
      </c>
      <c r="B1346" s="6">
        <v>260.41</v>
      </c>
      <c r="C1346" s="7">
        <v>0.0573</v>
      </c>
      <c r="D1346" s="7">
        <v>5.493887999999999</v>
      </c>
      <c r="E1346" s="7">
        <v>586.5436562906275</v>
      </c>
    </row>
    <row r="1347" spans="1:5">
      <c r="A1347" s="6" t="s">
        <v>1352</v>
      </c>
      <c r="B1347" s="6">
        <v>254.69</v>
      </c>
      <c r="C1347" s="7">
        <v>-0.0222</v>
      </c>
      <c r="D1347" s="7">
        <v>5.393338</v>
      </c>
      <c r="E1347" s="7">
        <v>575.8086422823292</v>
      </c>
    </row>
    <row r="1348" spans="1:5">
      <c r="A1348" s="6" t="s">
        <v>1353</v>
      </c>
      <c r="B1348" s="6">
        <v>260.22</v>
      </c>
      <c r="C1348" s="7">
        <v>0.0215</v>
      </c>
      <c r="D1348" s="7">
        <v>5.288979</v>
      </c>
      <c r="E1348" s="7">
        <v>564.6669682207478</v>
      </c>
    </row>
    <row r="1349" spans="1:5">
      <c r="A1349" s="6" t="s">
        <v>1354</v>
      </c>
      <c r="B1349" s="6">
        <v>268.28</v>
      </c>
      <c r="C1349" s="7">
        <v>0.0305</v>
      </c>
      <c r="D1349" s="7">
        <v>5.172306</v>
      </c>
      <c r="E1349" s="7">
        <v>552.2106152680853</v>
      </c>
    </row>
    <row r="1350" spans="1:5">
      <c r="A1350" s="6" t="s">
        <v>1355</v>
      </c>
      <c r="B1350" s="6">
        <v>262.83</v>
      </c>
      <c r="C1350" s="7">
        <v>-0.0205</v>
      </c>
      <c r="D1350" s="7">
        <v>5.068902</v>
      </c>
      <c r="E1350" s="7">
        <v>541.1708998179203</v>
      </c>
    </row>
    <row r="1351" spans="1:5">
      <c r="A1351" s="6" t="s">
        <v>1356</v>
      </c>
      <c r="B1351" s="6">
        <v>269.86</v>
      </c>
      <c r="C1351" s="7">
        <v>0.0264</v>
      </c>
      <c r="D1351" s="7">
        <v>4.906823</v>
      </c>
      <c r="E1351" s="7">
        <v>523.8668686349168</v>
      </c>
    </row>
    <row r="1352" spans="1:5">
      <c r="A1352" s="6" t="s">
        <v>1357</v>
      </c>
      <c r="B1352" s="6">
        <v>266.29</v>
      </c>
      <c r="C1352" s="7">
        <v>-0.0133</v>
      </c>
      <c r="D1352" s="7">
        <v>4.757527</v>
      </c>
      <c r="E1352" s="7">
        <v>507.9275881636794</v>
      </c>
    </row>
    <row r="1353" spans="1:5">
      <c r="A1353" s="6" t="s">
        <v>1358</v>
      </c>
      <c r="B1353" s="6">
        <v>257.72</v>
      </c>
      <c r="C1353" s="7">
        <v>-0.0327</v>
      </c>
      <c r="D1353" s="7">
        <v>4.574049</v>
      </c>
      <c r="E1353" s="7">
        <v>488.33893674434</v>
      </c>
    </row>
    <row r="1354" spans="1:5">
      <c r="A1354" s="6" t="s">
        <v>1359</v>
      </c>
      <c r="B1354" s="6">
        <v>264.28</v>
      </c>
      <c r="C1354" s="7">
        <v>0.0251</v>
      </c>
      <c r="D1354" s="7">
        <v>4.396587999999999</v>
      </c>
      <c r="E1354" s="7">
        <v>469.3926779583962</v>
      </c>
    </row>
    <row r="1355" spans="1:5">
      <c r="A1355" s="6" t="s">
        <v>1360</v>
      </c>
      <c r="B1355" s="6">
        <v>270.9</v>
      </c>
      <c r="C1355" s="7">
        <v>0.0247</v>
      </c>
      <c r="D1355" s="7">
        <v>4.249923</v>
      </c>
      <c r="E1355" s="7">
        <v>453.7342907925376</v>
      </c>
    </row>
    <row r="1356" spans="1:5">
      <c r="A1356" s="6" t="s">
        <v>1361</v>
      </c>
      <c r="B1356" s="6">
        <v>272.27</v>
      </c>
      <c r="C1356" s="7">
        <v>0.0051</v>
      </c>
      <c r="D1356" s="7">
        <v>4.195052</v>
      </c>
      <c r="E1356" s="7">
        <v>447.8761012982628</v>
      </c>
    </row>
    <row r="1357" spans="1:5">
      <c r="A1357" s="6" t="s">
        <v>1362</v>
      </c>
      <c r="B1357" s="6">
        <v>277.13</v>
      </c>
      <c r="C1357" s="7">
        <v>0.0177</v>
      </c>
      <c r="D1357" s="7">
        <v>4.154211</v>
      </c>
      <c r="E1357" s="7">
        <v>443.5157959067866</v>
      </c>
    </row>
    <row r="1358" spans="1:5">
      <c r="A1358" s="6" t="s">
        <v>1363</v>
      </c>
      <c r="B1358" s="6">
        <v>276.7</v>
      </c>
      <c r="C1358" s="7">
        <v>-0.0016</v>
      </c>
      <c r="D1358" s="7">
        <v>4.160731</v>
      </c>
      <c r="E1358" s="7">
        <v>444.2118903009598</v>
      </c>
    </row>
    <row r="1359" spans="1:5">
      <c r="A1359" s="6" t="s">
        <v>1364</v>
      </c>
      <c r="B1359" s="6">
        <v>284.08</v>
      </c>
      <c r="C1359" s="7">
        <v>0.0263</v>
      </c>
      <c r="D1359" s="7">
        <v>4.208078</v>
      </c>
      <c r="E1359" s="7">
        <v>449.2667954053944</v>
      </c>
    </row>
    <row r="1360" spans="1:5">
      <c r="A1360" s="6" t="s">
        <v>1365</v>
      </c>
      <c r="B1360" s="6">
        <v>278</v>
      </c>
      <c r="C1360" s="7">
        <v>-0.0216</v>
      </c>
      <c r="D1360" s="7">
        <v>4.301856</v>
      </c>
      <c r="E1360" s="7">
        <v>459.2788107576591</v>
      </c>
    </row>
    <row r="1361" spans="1:5">
      <c r="A1361" s="6" t="s">
        <v>1366</v>
      </c>
      <c r="B1361" s="6">
        <v>273.54</v>
      </c>
      <c r="C1361" s="7">
        <v>-0.0162</v>
      </c>
      <c r="D1361" s="7">
        <v>4.307207</v>
      </c>
      <c r="E1361" s="7">
        <v>459.8500992704229</v>
      </c>
    </row>
    <row r="1362" spans="1:5">
      <c r="A1362" s="6" t="s">
        <v>1367</v>
      </c>
      <c r="B1362" s="6">
        <v>276.61</v>
      </c>
      <c r="C1362" s="7">
        <v>0.0112</v>
      </c>
      <c r="D1362" s="7">
        <v>4.338904</v>
      </c>
      <c r="E1362" s="7">
        <v>463.2341643029544</v>
      </c>
    </row>
    <row r="1363" spans="1:5">
      <c r="A1363" s="6" t="s">
        <v>1368</v>
      </c>
      <c r="B1363" s="6">
        <v>280.68</v>
      </c>
      <c r="C1363" s="7">
        <v>0.0146</v>
      </c>
      <c r="D1363" s="7">
        <v>4.315419</v>
      </c>
      <c r="E1363" s="7">
        <v>460.7268365656606</v>
      </c>
    </row>
    <row r="1364" spans="1:5">
      <c r="A1364" s="6" t="s">
        <v>1369</v>
      </c>
      <c r="B1364" s="6">
        <v>286.58</v>
      </c>
      <c r="C1364" s="7">
        <v>0.0208</v>
      </c>
      <c r="D1364" s="7">
        <v>4.303367</v>
      </c>
      <c r="E1364" s="7">
        <v>459.4401295658792</v>
      </c>
    </row>
    <row r="1365" spans="1:5">
      <c r="A1365" s="6" t="s">
        <v>1370</v>
      </c>
      <c r="B1365" s="6">
        <v>283.01</v>
      </c>
      <c r="C1365" s="7">
        <v>-0.0125</v>
      </c>
      <c r="D1365" s="7">
        <v>4.378356999999999</v>
      </c>
      <c r="E1365" s="7">
        <v>467.4462827283088</v>
      </c>
    </row>
    <row r="1366" spans="1:5">
      <c r="A1366" s="6" t="s">
        <v>1371</v>
      </c>
      <c r="B1366" s="6">
        <v>286.7</v>
      </c>
      <c r="C1366" s="7">
        <v>0.013</v>
      </c>
      <c r="D1366" s="7">
        <v>4.468095</v>
      </c>
      <c r="E1366" s="7">
        <v>477.0269757872515</v>
      </c>
    </row>
    <row r="1367" spans="1:5">
      <c r="A1367" s="6" t="s">
        <v>1372</v>
      </c>
      <c r="B1367" s="6">
        <v>286.21</v>
      </c>
      <c r="C1367" s="7">
        <v>-0.0017</v>
      </c>
      <c r="D1367" s="7">
        <v>4.558428</v>
      </c>
      <c r="E1367" s="7">
        <v>486.6711927978097</v>
      </c>
    </row>
    <row r="1368" spans="1:5">
      <c r="A1368" s="6" t="s">
        <v>1373</v>
      </c>
      <c r="B1368" s="6">
        <v>283.86</v>
      </c>
      <c r="C1368" s="7">
        <v>-0.0083</v>
      </c>
      <c r="D1368" s="7">
        <v>4.656854</v>
      </c>
      <c r="E1368" s="7">
        <v>497.1794423132824</v>
      </c>
    </row>
    <row r="1369" spans="1:5">
      <c r="A1369" s="6" t="s">
        <v>1374</v>
      </c>
      <c r="B1369" s="6">
        <v>278.52</v>
      </c>
      <c r="C1369" s="7">
        <v>-0.019</v>
      </c>
      <c r="D1369" s="7">
        <v>4.716464</v>
      </c>
      <c r="E1369" s="7">
        <v>503.5435813986595</v>
      </c>
    </row>
    <row r="1370" spans="1:5">
      <c r="A1370" s="6" t="s">
        <v>1375</v>
      </c>
      <c r="B1370" s="6">
        <v>277.54</v>
      </c>
      <c r="C1370" s="7">
        <v>-0.0035</v>
      </c>
      <c r="D1370" s="7">
        <v>4.768732</v>
      </c>
      <c r="E1370" s="7">
        <v>509.1238669499846</v>
      </c>
    </row>
    <row r="1371" spans="1:5">
      <c r="A1371" s="6" t="s">
        <v>1376</v>
      </c>
      <c r="B1371" s="6">
        <v>280.16</v>
      </c>
      <c r="C1371" s="7">
        <v>0.0094</v>
      </c>
      <c r="D1371" s="7">
        <v>4.730626</v>
      </c>
      <c r="E1371" s="7">
        <v>505.055558210052</v>
      </c>
    </row>
    <row r="1372" spans="1:5">
      <c r="A1372" s="6" t="s">
        <v>1377</v>
      </c>
      <c r="B1372" s="6">
        <v>286.53</v>
      </c>
      <c r="C1372" s="7">
        <v>0.0225</v>
      </c>
      <c r="D1372" s="7">
        <v>4.757366999999999</v>
      </c>
      <c r="E1372" s="7">
        <v>507.9105060926568</v>
      </c>
    </row>
    <row r="1373" spans="1:5">
      <c r="A1373" s="6" t="s">
        <v>1378</v>
      </c>
      <c r="B1373" s="6">
        <v>286.16</v>
      </c>
      <c r="C1373" s="7">
        <v>-0.0013</v>
      </c>
      <c r="D1373" s="7">
        <v>4.746804</v>
      </c>
      <c r="E1373" s="7">
        <v>506.78276911633</v>
      </c>
    </row>
    <row r="1374" spans="1:5">
      <c r="A1374" s="6" t="s">
        <v>1379</v>
      </c>
      <c r="B1374" s="6">
        <v>283.43</v>
      </c>
      <c r="C1374" s="7">
        <v>-0.009599999999999999</v>
      </c>
      <c r="D1374" s="7">
        <v>4.663829</v>
      </c>
      <c r="E1374" s="7">
        <v>497.9241138469261</v>
      </c>
    </row>
    <row r="1375" spans="1:5">
      <c r="A1375" s="6" t="s">
        <v>1380</v>
      </c>
      <c r="B1375" s="6">
        <v>286.31</v>
      </c>
      <c r="C1375" s="7">
        <v>0.0101</v>
      </c>
      <c r="D1375" s="7">
        <v>4.428106000000001</v>
      </c>
      <c r="E1375" s="7">
        <v>472.7576324239712</v>
      </c>
    </row>
    <row r="1376" spans="1:5">
      <c r="A1376" s="6" t="s">
        <v>1381</v>
      </c>
      <c r="B1376" s="6">
        <v>279.23</v>
      </c>
      <c r="C1376" s="7">
        <v>-0.0251</v>
      </c>
      <c r="D1376" s="7">
        <v>4.083035</v>
      </c>
      <c r="E1376" s="7">
        <v>435.9168366123595</v>
      </c>
    </row>
    <row r="1377" spans="1:5">
      <c r="A1377" s="6" t="s">
        <v>1382</v>
      </c>
      <c r="B1377" s="6">
        <v>284.35</v>
      </c>
      <c r="C1377" s="7">
        <v>0.0182</v>
      </c>
      <c r="D1377" s="7">
        <v>4.023879</v>
      </c>
      <c r="E1377" s="7">
        <v>429.6011679035092</v>
      </c>
    </row>
    <row r="1378" spans="1:5">
      <c r="A1378" s="6" t="s">
        <v>1383</v>
      </c>
      <c r="B1378" s="6">
        <v>289.22</v>
      </c>
      <c r="C1378" s="7">
        <v>0.017</v>
      </c>
      <c r="D1378" s="7">
        <v>3.965438</v>
      </c>
      <c r="E1378" s="7">
        <v>423.3618346995413</v>
      </c>
    </row>
    <row r="1379" spans="1:5">
      <c r="A1379" s="6" t="s">
        <v>1384</v>
      </c>
      <c r="B1379" s="6">
        <v>287.45</v>
      </c>
      <c r="C1379" s="7">
        <v>-0.0062</v>
      </c>
      <c r="D1379" s="7">
        <v>3.995125</v>
      </c>
      <c r="E1379" s="7">
        <v>426.5313062148506</v>
      </c>
    </row>
    <row r="1380" spans="1:5">
      <c r="A1380" s="6" t="s">
        <v>1385</v>
      </c>
      <c r="B1380" s="6">
        <v>292.01</v>
      </c>
      <c r="C1380" s="7">
        <v>0.0157</v>
      </c>
      <c r="D1380" s="7">
        <v>3.907393</v>
      </c>
      <c r="E1380" s="7">
        <v>417.1647796213546</v>
      </c>
    </row>
    <row r="1381" spans="1:5">
      <c r="A1381" s="6" t="s">
        <v>1386</v>
      </c>
      <c r="B1381" s="6">
        <v>274.24</v>
      </c>
      <c r="C1381" s="7">
        <v>-0.06279999999999999</v>
      </c>
      <c r="D1381" s="7">
        <v>3.881071</v>
      </c>
      <c r="E1381" s="7">
        <v>414.3545654122403</v>
      </c>
    </row>
    <row r="1382" spans="1:5">
      <c r="A1382" s="6" t="s">
        <v>1387</v>
      </c>
      <c r="B1382" s="6">
        <v>277.02</v>
      </c>
      <c r="C1382" s="7">
        <v>0.0101</v>
      </c>
      <c r="D1382" s="7">
        <v>3.728845</v>
      </c>
      <c r="E1382" s="7">
        <v>398.1024695154006</v>
      </c>
    </row>
    <row r="1383" spans="1:5">
      <c r="A1383" s="6" t="s">
        <v>1388</v>
      </c>
      <c r="B1383" s="6">
        <v>279.44</v>
      </c>
      <c r="C1383" s="7">
        <v>0.008699999999999999</v>
      </c>
      <c r="D1383" s="7">
        <v>3.446607</v>
      </c>
      <c r="E1383" s="7">
        <v>367.9699097573287</v>
      </c>
    </row>
    <row r="1384" spans="1:5">
      <c r="A1384" s="6" t="s">
        <v>1389</v>
      </c>
      <c r="B1384" s="6">
        <v>284.81</v>
      </c>
      <c r="C1384" s="7">
        <v>0.019</v>
      </c>
      <c r="D1384" s="7">
        <v>3.209995</v>
      </c>
      <c r="E1384" s="7">
        <v>342.708516077254</v>
      </c>
    </row>
    <row r="1385" spans="1:5">
      <c r="A1385" s="6" t="s">
        <v>1390</v>
      </c>
      <c r="B1385" s="6">
        <v>282.75</v>
      </c>
      <c r="C1385" s="7">
        <v>-0.0073</v>
      </c>
      <c r="D1385" s="7">
        <v>2.862811</v>
      </c>
      <c r="E1385" s="7">
        <v>305.6421301651995</v>
      </c>
    </row>
    <row r="1386" spans="1:5">
      <c r="A1386" s="6" t="s">
        <v>1391</v>
      </c>
      <c r="B1386" s="6">
        <v>283.48</v>
      </c>
      <c r="C1386" s="7">
        <v>0.0026</v>
      </c>
      <c r="D1386" s="7">
        <v>2.717213</v>
      </c>
      <c r="E1386" s="7">
        <v>290.0976590604732</v>
      </c>
    </row>
    <row r="1387" spans="1:5">
      <c r="A1387" s="6" t="s">
        <v>1392</v>
      </c>
      <c r="B1387" s="6">
        <v>282.58</v>
      </c>
      <c r="C1387" s="7">
        <v>-0.0032</v>
      </c>
      <c r="D1387" s="7">
        <v>2.549303</v>
      </c>
      <c r="E1387" s="7">
        <v>272.1710931516379</v>
      </c>
    </row>
    <row r="1388" spans="1:5">
      <c r="A1388" s="6" t="s">
        <v>1393</v>
      </c>
      <c r="B1388" s="6">
        <v>290.28</v>
      </c>
      <c r="C1388" s="7">
        <v>0.0269</v>
      </c>
      <c r="D1388" s="7">
        <v>2.418234</v>
      </c>
      <c r="E1388" s="7">
        <v>258.1777808587124</v>
      </c>
    </row>
    <row r="1389" spans="1:5">
      <c r="A1389" s="6" t="s">
        <v>1394</v>
      </c>
      <c r="B1389" s="6">
        <v>289.99</v>
      </c>
      <c r="C1389" s="7">
        <v>-0.001</v>
      </c>
      <c r="D1389" s="7">
        <v>2.360249</v>
      </c>
      <c r="E1389" s="7">
        <v>251.9871315571591</v>
      </c>
    </row>
    <row r="1390" spans="1:5">
      <c r="A1390" s="6" t="s">
        <v>1395</v>
      </c>
      <c r="B1390" s="6">
        <v>282.39</v>
      </c>
      <c r="C1390" s="7">
        <v>-0.0266</v>
      </c>
      <c r="D1390" s="7">
        <v>2.270445</v>
      </c>
      <c r="E1390" s="7">
        <v>242.3993921439196</v>
      </c>
    </row>
    <row r="1391" spans="1:5">
      <c r="A1391" s="6" t="s">
        <v>1396</v>
      </c>
      <c r="B1391" s="6">
        <v>284.98</v>
      </c>
      <c r="C1391" s="7">
        <v>0.0091</v>
      </c>
      <c r="D1391" s="7">
        <v>2.226636</v>
      </c>
      <c r="E1391" s="7">
        <v>237.7222143349733</v>
      </c>
    </row>
    <row r="1392" spans="1:5">
      <c r="A1392" s="6" t="s">
        <v>1397</v>
      </c>
      <c r="B1392" s="6">
        <v>282.78</v>
      </c>
      <c r="C1392" s="7">
        <v>-0.0078</v>
      </c>
      <c r="D1392" s="7">
        <v>2.110204</v>
      </c>
      <c r="E1392" s="7">
        <v>225.2915912517888</v>
      </c>
    </row>
    <row r="1393" spans="1:5">
      <c r="A1393" s="6" t="s">
        <v>1398</v>
      </c>
      <c r="B1393" s="6">
        <v>284.16</v>
      </c>
      <c r="C1393" s="7">
        <v>0.0049</v>
      </c>
      <c r="D1393" s="7">
        <v>2.023515</v>
      </c>
      <c r="E1393" s="7">
        <v>216.0364184087716</v>
      </c>
    </row>
    <row r="1394" spans="1:5">
      <c r="A1394" s="6" t="s">
        <v>1399</v>
      </c>
      <c r="B1394" s="6">
        <v>292.32</v>
      </c>
      <c r="C1394" s="7">
        <v>0.0283</v>
      </c>
      <c r="D1394" s="7">
        <v>1.988029</v>
      </c>
      <c r="E1394" s="7">
        <v>212.247828581835</v>
      </c>
    </row>
    <row r="1395" spans="1:5">
      <c r="A1395" s="6" t="s">
        <v>1400</v>
      </c>
      <c r="B1395" s="6">
        <v>298.63</v>
      </c>
      <c r="C1395" s="7">
        <v>0.0213</v>
      </c>
      <c r="D1395" s="7">
        <v>1.97103</v>
      </c>
      <c r="E1395" s="7">
        <v>210.432965298622</v>
      </c>
    </row>
    <row r="1396" spans="1:5">
      <c r="A1396" s="6" t="s">
        <v>1401</v>
      </c>
      <c r="B1396" s="6">
        <v>301.31</v>
      </c>
      <c r="C1396" s="7">
        <v>0.0089</v>
      </c>
      <c r="D1396" s="7">
        <v>1.838178</v>
      </c>
      <c r="E1396" s="7">
        <v>196.2492946767377</v>
      </c>
    </row>
    <row r="1397" spans="1:5">
      <c r="A1397" s="6" t="s">
        <v>1402</v>
      </c>
      <c r="B1397" s="6">
        <v>305.61</v>
      </c>
      <c r="C1397" s="7">
        <v>0.0141</v>
      </c>
      <c r="D1397" s="7">
        <v>1.858263</v>
      </c>
      <c r="E1397" s="7">
        <v>198.3936284048001</v>
      </c>
    </row>
    <row r="1398" spans="1:5">
      <c r="A1398" s="6" t="s">
        <v>1403</v>
      </c>
      <c r="B1398" s="6">
        <v>303.91</v>
      </c>
      <c r="C1398" s="7">
        <v>-0.0056</v>
      </c>
      <c r="D1398" s="7">
        <v>1.849862</v>
      </c>
      <c r="E1398" s="7">
        <v>197.4967129131669</v>
      </c>
    </row>
    <row r="1399" spans="1:5">
      <c r="A1399" s="6" t="s">
        <v>1404</v>
      </c>
      <c r="B1399" s="6">
        <v>306.33</v>
      </c>
      <c r="C1399" s="7">
        <v>0.007900000000000001</v>
      </c>
      <c r="D1399" s="7">
        <v>1.859652</v>
      </c>
      <c r="E1399" s="7">
        <v>198.5419221338655</v>
      </c>
    </row>
    <row r="1400" spans="1:5">
      <c r="A1400" s="6" t="s">
        <v>1405</v>
      </c>
      <c r="B1400" s="6">
        <v>304.41</v>
      </c>
      <c r="C1400" s="7">
        <v>-0.0063</v>
      </c>
      <c r="D1400" s="7">
        <v>1.934076</v>
      </c>
      <c r="E1400" s="7">
        <v>206.4876474700525</v>
      </c>
    </row>
    <row r="1401" spans="1:5">
      <c r="A1401" s="6" t="s">
        <v>1406</v>
      </c>
      <c r="B1401" s="6">
        <v>304.05</v>
      </c>
      <c r="C1401" s="7">
        <v>-0.0012</v>
      </c>
      <c r="D1401" s="7">
        <v>1.942098</v>
      </c>
      <c r="E1401" s="7">
        <v>207.3440998059508</v>
      </c>
    </row>
    <row r="1402" spans="1:5">
      <c r="A1402" s="6" t="s">
        <v>1407</v>
      </c>
      <c r="B1402" s="6">
        <v>294.26</v>
      </c>
      <c r="C1402" s="7">
        <v>-0.0328</v>
      </c>
      <c r="D1402" s="7">
        <v>1.98208</v>
      </c>
      <c r="E1402" s="7">
        <v>211.6126958286239</v>
      </c>
    </row>
    <row r="1403" spans="1:5">
      <c r="A1403" s="6" t="s">
        <v>1408</v>
      </c>
      <c r="B1403" s="6">
        <v>282.13</v>
      </c>
      <c r="C1403" s="7">
        <v>-0.0421</v>
      </c>
      <c r="D1403" s="7">
        <v>1.937142</v>
      </c>
      <c r="E1403" s="7">
        <v>206.8149826560241</v>
      </c>
    </row>
    <row r="1404" spans="1:5">
      <c r="A1404" s="6" t="s">
        <v>1409</v>
      </c>
      <c r="B1404" s="6">
        <v>286.67</v>
      </c>
      <c r="C1404" s="7">
        <v>0.016</v>
      </c>
      <c r="D1404" s="7">
        <v>1.789841</v>
      </c>
      <c r="E1404" s="7">
        <v>191.0886942578504</v>
      </c>
    </row>
    <row r="1405" spans="1:5">
      <c r="A1405" s="6" t="s">
        <v>1410</v>
      </c>
      <c r="B1405" s="6">
        <v>282.45</v>
      </c>
      <c r="C1405" s="7">
        <v>-0.0148</v>
      </c>
      <c r="D1405" s="7">
        <v>1.693983</v>
      </c>
      <c r="E1405" s="7">
        <v>180.8546119822913</v>
      </c>
    </row>
    <row r="1406" spans="1:5">
      <c r="A1406" s="6" t="s">
        <v>1411</v>
      </c>
      <c r="B1406" s="6">
        <v>285.98</v>
      </c>
      <c r="C1406" s="7">
        <v>0.0124</v>
      </c>
      <c r="D1406" s="7">
        <v>1.646802</v>
      </c>
      <c r="E1406" s="7">
        <v>175.8174295265426</v>
      </c>
    </row>
    <row r="1407" spans="1:5">
      <c r="A1407" s="6" t="s">
        <v>1412</v>
      </c>
      <c r="B1407" s="6">
        <v>295.32</v>
      </c>
      <c r="C1407" s="7">
        <v>0.0321</v>
      </c>
      <c r="D1407" s="7">
        <v>1.603063</v>
      </c>
      <c r="E1407" s="7">
        <v>171.1477251236687</v>
      </c>
    </row>
    <row r="1408" spans="1:5">
      <c r="A1408" s="6" t="s">
        <v>1413</v>
      </c>
      <c r="B1408" s="6">
        <v>294.49</v>
      </c>
      <c r="C1408" s="7">
        <v>-0.0028</v>
      </c>
      <c r="D1408" s="7">
        <v>1.601604</v>
      </c>
      <c r="E1408" s="7">
        <v>170.9919579885309</v>
      </c>
    </row>
    <row r="1409" spans="1:5">
      <c r="A1409" s="6" t="s">
        <v>1414</v>
      </c>
      <c r="B1409" s="6">
        <v>293.07</v>
      </c>
      <c r="C1409" s="7">
        <v>-0.0048</v>
      </c>
      <c r="D1409" s="7">
        <v>1.591935</v>
      </c>
      <c r="E1409" s="7">
        <v>169.9596670840433</v>
      </c>
    </row>
    <row r="1410" spans="1:5">
      <c r="A1410" s="6" t="s">
        <v>1415</v>
      </c>
      <c r="B1410" s="6">
        <v>288.24</v>
      </c>
      <c r="C1410" s="7">
        <v>-0.0166</v>
      </c>
      <c r="D1410" s="7">
        <v>1.598427</v>
      </c>
      <c r="E1410" s="7">
        <v>170.6527721157874</v>
      </c>
    </row>
    <row r="1411" spans="1:5">
      <c r="A1411" s="6" t="s">
        <v>1416</v>
      </c>
      <c r="B1411" s="6">
        <v>285.4</v>
      </c>
      <c r="C1411" s="7">
        <v>-0.009900000000000001</v>
      </c>
      <c r="D1411" s="7">
        <v>1.578742</v>
      </c>
      <c r="E1411" s="7">
        <v>168.5511435652816</v>
      </c>
    </row>
    <row r="1412" spans="1:5">
      <c r="A1412" s="6" t="s">
        <v>1417</v>
      </c>
      <c r="B1412" s="6">
        <v>292.78</v>
      </c>
      <c r="C1412" s="7">
        <v>0.0255</v>
      </c>
      <c r="D1412" s="7">
        <v>1.533492</v>
      </c>
      <c r="E1412" s="7">
        <v>163.7201203541876</v>
      </c>
    </row>
    <row r="1413" spans="1:5">
      <c r="A1413" s="6" t="s">
        <v>1418</v>
      </c>
      <c r="B1413" s="6">
        <v>293.43</v>
      </c>
      <c r="C1413" s="7">
        <v>0.0022</v>
      </c>
      <c r="D1413" s="7">
        <v>1.509536</v>
      </c>
      <c r="E1413" s="7">
        <v>161.1625072703209</v>
      </c>
    </row>
    <row r="1414" spans="1:5">
      <c r="A1414" s="6" t="s">
        <v>1419</v>
      </c>
      <c r="B1414" s="6">
        <v>298.75</v>
      </c>
      <c r="C1414" s="7">
        <v>0.018</v>
      </c>
      <c r="D1414" s="7">
        <v>1.503482</v>
      </c>
      <c r="E1414" s="7">
        <v>160.5161644080013</v>
      </c>
    </row>
    <row r="1415" spans="1:5">
      <c r="A1415" s="6" t="s">
        <v>1420</v>
      </c>
      <c r="B1415" s="6">
        <v>300.49</v>
      </c>
      <c r="C1415" s="7">
        <v>0.0058</v>
      </c>
      <c r="D1415" s="7">
        <v>1.529779</v>
      </c>
      <c r="E1415" s="7">
        <v>163.3237095435182</v>
      </c>
    </row>
    <row r="1416" spans="1:5">
      <c r="A1416" s="6" t="s">
        <v>1421</v>
      </c>
      <c r="B1416" s="6">
        <v>302.89</v>
      </c>
      <c r="C1416" s="7">
        <v>0.008</v>
      </c>
      <c r="D1416" s="7">
        <v>1.556676</v>
      </c>
      <c r="E1416" s="7">
        <v>166.19531244537</v>
      </c>
    </row>
    <row r="1417" spans="1:5">
      <c r="A1417" s="6" t="s">
        <v>1422</v>
      </c>
      <c r="B1417" s="6">
        <v>308.16</v>
      </c>
      <c r="C1417" s="7">
        <v>0.0172</v>
      </c>
      <c r="D1417" s="7">
        <v>1.601718</v>
      </c>
      <c r="E1417" s="7">
        <v>171.0041289641346</v>
      </c>
    </row>
    <row r="1418" spans="1:5">
      <c r="A1418" s="6" t="s">
        <v>1423</v>
      </c>
      <c r="B1418" s="6">
        <v>307.11</v>
      </c>
      <c r="C1418" s="7">
        <v>-0.0034</v>
      </c>
      <c r="D1418" s="7">
        <v>1.680499</v>
      </c>
      <c r="E1418" s="7">
        <v>179.4150204468572</v>
      </c>
    </row>
    <row r="1419" spans="1:5">
      <c r="A1419" s="6" t="s">
        <v>1424</v>
      </c>
      <c r="B1419" s="6">
        <v>307.42</v>
      </c>
      <c r="C1419" s="7">
        <v>0.001</v>
      </c>
      <c r="D1419" s="7">
        <v>1.738801</v>
      </c>
      <c r="E1419" s="7">
        <v>185.6395136016241</v>
      </c>
    </row>
    <row r="1420" spans="1:5">
      <c r="A1420" s="6" t="s">
        <v>1425</v>
      </c>
      <c r="B1420" s="6">
        <v>308.68</v>
      </c>
      <c r="C1420" s="7">
        <v>0.0041</v>
      </c>
      <c r="D1420" s="7">
        <v>1.772112</v>
      </c>
      <c r="E1420" s="7">
        <v>189.1958940255965</v>
      </c>
    </row>
    <row r="1421" spans="1:5">
      <c r="A1421" s="6" t="s">
        <v>1426</v>
      </c>
      <c r="B1421" s="6">
        <v>305.91</v>
      </c>
      <c r="C1421" s="7">
        <v>-0.008999999999999999</v>
      </c>
      <c r="D1421" s="7">
        <v>1.801456</v>
      </c>
      <c r="E1421" s="7">
        <v>192.3287458511511</v>
      </c>
    </row>
    <row r="1422" spans="1:5">
      <c r="A1422" s="6" t="s">
        <v>1427</v>
      </c>
      <c r="B1422" s="6">
        <v>300.72</v>
      </c>
      <c r="C1422" s="7">
        <v>-0.0171</v>
      </c>
      <c r="D1422" s="7">
        <v>1.818621</v>
      </c>
      <c r="E1422" s="7">
        <v>194.1613317830501</v>
      </c>
    </row>
    <row r="1423" spans="1:5">
      <c r="A1423" s="6" t="s">
        <v>1428</v>
      </c>
      <c r="B1423" s="6">
        <v>295.8</v>
      </c>
      <c r="C1423" s="7">
        <v>-0.0165</v>
      </c>
      <c r="D1423" s="7">
        <v>1.829102</v>
      </c>
      <c r="E1423" s="7">
        <v>195.2803141979777</v>
      </c>
    </row>
    <row r="1424" spans="1:5">
      <c r="A1424" s="6" t="s">
        <v>1429</v>
      </c>
      <c r="B1424" s="6">
        <v>301.29</v>
      </c>
      <c r="C1424" s="7">
        <v>0.0184</v>
      </c>
      <c r="D1424" s="7">
        <v>1.824882</v>
      </c>
      <c r="E1424" s="7">
        <v>194.8297745747553</v>
      </c>
    </row>
    <row r="1425" spans="1:5">
      <c r="A1425" s="6" t="s">
        <v>1430</v>
      </c>
      <c r="B1425" s="6">
        <v>303.22</v>
      </c>
      <c r="C1425" s="7">
        <v>0.0064</v>
      </c>
      <c r="D1425" s="7">
        <v>1.82508</v>
      </c>
      <c r="E1425" s="7">
        <v>194.8509136376458</v>
      </c>
    </row>
    <row r="1426" spans="1:5">
      <c r="A1426" s="6" t="s">
        <v>1431</v>
      </c>
      <c r="B1426" s="6">
        <v>302.07</v>
      </c>
      <c r="C1426" s="7">
        <v>-0.0038</v>
      </c>
      <c r="D1426" s="7">
        <v>1.839445</v>
      </c>
      <c r="E1426" s="7">
        <v>196.3845633266484</v>
      </c>
    </row>
    <row r="1427" spans="1:5">
      <c r="A1427" s="6" t="s">
        <v>1432</v>
      </c>
      <c r="B1427" s="6">
        <v>304.51</v>
      </c>
      <c r="C1427" s="7">
        <v>0.0081</v>
      </c>
      <c r="D1427" s="7">
        <v>1.816834</v>
      </c>
      <c r="E1427" s="7">
        <v>193.9705464023158</v>
      </c>
    </row>
    <row r="1428" spans="1:5">
      <c r="A1428" s="6" t="s">
        <v>1433</v>
      </c>
      <c r="B1428" s="6">
        <v>305.39</v>
      </c>
      <c r="C1428" s="7">
        <v>0.0029</v>
      </c>
      <c r="D1428" s="7">
        <v>1.824442</v>
      </c>
      <c r="E1428" s="7">
        <v>194.782798879443</v>
      </c>
    </row>
    <row r="1429" spans="1:5">
      <c r="A1429" s="6" t="s">
        <v>1434</v>
      </c>
      <c r="B1429" s="6">
        <v>307.02</v>
      </c>
      <c r="C1429" s="7">
        <v>0.0053</v>
      </c>
      <c r="D1429" s="7">
        <v>1.846986</v>
      </c>
      <c r="E1429" s="7">
        <v>197.1896626865348</v>
      </c>
    </row>
    <row r="1430" spans="1:5">
      <c r="A1430" s="6" t="s">
        <v>1435</v>
      </c>
      <c r="B1430" s="6">
        <v>316.42</v>
      </c>
      <c r="C1430" s="7">
        <v>0.0302</v>
      </c>
      <c r="D1430" s="7">
        <v>1.870571</v>
      </c>
      <c r="E1430" s="7">
        <v>199.7076667182177</v>
      </c>
    </row>
    <row r="1431" spans="1:5">
      <c r="A1431" s="6" t="s">
        <v>1436</v>
      </c>
      <c r="B1431" s="6">
        <v>318.57</v>
      </c>
      <c r="C1431" s="7">
        <v>0.0068</v>
      </c>
      <c r="D1431" s="7">
        <v>1.961203</v>
      </c>
      <c r="E1431" s="7">
        <v>209.3838058489994</v>
      </c>
    </row>
    <row r="1432" spans="1:5">
      <c r="A1432" s="6" t="s">
        <v>1437</v>
      </c>
      <c r="B1432" s="6">
        <v>329.33</v>
      </c>
      <c r="C1432" s="7">
        <v>0.0332</v>
      </c>
      <c r="D1432" s="7">
        <v>1.978811</v>
      </c>
      <c r="E1432" s="7">
        <v>211.2636877650424</v>
      </c>
    </row>
    <row r="1433" spans="1:5">
      <c r="A1433" s="6" t="s">
        <v>1438</v>
      </c>
      <c r="B1433" s="6">
        <v>332.6</v>
      </c>
      <c r="C1433" s="7">
        <v>0.009900000000000001</v>
      </c>
      <c r="D1433" s="7">
        <v>2.10948</v>
      </c>
      <c r="E1433" s="7">
        <v>225.2142948804113</v>
      </c>
    </row>
    <row r="1434" spans="1:5">
      <c r="A1434" s="6" t="s">
        <v>1439</v>
      </c>
      <c r="B1434" s="6">
        <v>338.45</v>
      </c>
      <c r="C1434" s="7">
        <v>0.0174</v>
      </c>
      <c r="D1434" s="7">
        <v>2.265927</v>
      </c>
      <c r="E1434" s="7">
        <v>241.9170371634174</v>
      </c>
    </row>
    <row r="1435" spans="1:5">
      <c r="A1435" s="6" t="s">
        <v>1440</v>
      </c>
      <c r="B1435" s="6">
        <v>341.08</v>
      </c>
      <c r="C1435" s="7">
        <v>0.0077</v>
      </c>
      <c r="D1435" s="7">
        <v>2.487607</v>
      </c>
      <c r="E1435" s="7">
        <v>265.584246565303</v>
      </c>
    </row>
    <row r="1436" spans="1:5">
      <c r="A1436" s="6" t="s">
        <v>1441</v>
      </c>
      <c r="B1436" s="6">
        <v>342.18</v>
      </c>
      <c r="C1436" s="7">
        <v>0.0032</v>
      </c>
      <c r="D1436" s="7">
        <v>2.694715</v>
      </c>
      <c r="E1436" s="7">
        <v>287.6957063488005</v>
      </c>
    </row>
    <row r="1437" spans="1:5">
      <c r="A1437" s="6" t="s">
        <v>1442</v>
      </c>
      <c r="B1437" s="6">
        <v>341.46</v>
      </c>
      <c r="C1437" s="7">
        <v>-0.0021</v>
      </c>
      <c r="D1437" s="7">
        <v>2.884288</v>
      </c>
      <c r="E1437" s="7">
        <v>307.9350779111591</v>
      </c>
    </row>
    <row r="1438" spans="1:5">
      <c r="A1438" s="6" t="s">
        <v>1443</v>
      </c>
      <c r="B1438" s="6">
        <v>343.23</v>
      </c>
      <c r="C1438" s="7">
        <v>0.0052</v>
      </c>
      <c r="D1438" s="7">
        <v>3.034198</v>
      </c>
      <c r="E1438" s="7">
        <v>323.9399108299459</v>
      </c>
    </row>
    <row r="1439" spans="1:5">
      <c r="A1439" s="6" t="s">
        <v>1444</v>
      </c>
      <c r="B1439" s="6">
        <v>350.15</v>
      </c>
      <c r="C1439" s="7">
        <v>0.02</v>
      </c>
      <c r="D1439" s="7">
        <v>3.207723</v>
      </c>
      <c r="E1439" s="7">
        <v>342.4659506687324</v>
      </c>
    </row>
    <row r="1440" spans="1:5">
      <c r="A1440" s="6" t="s">
        <v>1445</v>
      </c>
      <c r="B1440" s="6">
        <v>335.77</v>
      </c>
      <c r="C1440" s="7">
        <v>-0.0419</v>
      </c>
      <c r="D1440" s="7">
        <v>3.422857</v>
      </c>
      <c r="E1440" s="7">
        <v>365.4342898399037</v>
      </c>
    </row>
    <row r="1441" spans="1:5">
      <c r="A1441" s="6" t="s">
        <v>1446</v>
      </c>
      <c r="B1441" s="6">
        <v>329.32</v>
      </c>
      <c r="C1441" s="7">
        <v>-0.0194</v>
      </c>
      <c r="D1441" s="7">
        <v>3.466581</v>
      </c>
      <c r="E1441" s="7">
        <v>370.1023927986191</v>
      </c>
    </row>
    <row r="1442" spans="1:5">
      <c r="A1442" s="6" t="s">
        <v>1447</v>
      </c>
      <c r="B1442" s="6">
        <v>317.17</v>
      </c>
      <c r="C1442" s="7">
        <v>-0.0376</v>
      </c>
      <c r="D1442" s="7">
        <v>3.474966</v>
      </c>
      <c r="E1442" s="7">
        <v>370.9976000831501</v>
      </c>
    </row>
    <row r="1443" spans="1:5">
      <c r="A1443" s="6" t="s">
        <v>1448</v>
      </c>
      <c r="B1443" s="6">
        <v>324.48</v>
      </c>
      <c r="C1443" s="7">
        <v>0.0228</v>
      </c>
      <c r="D1443" s="7">
        <v>3.422355</v>
      </c>
      <c r="E1443" s="7">
        <v>365.3806948420701</v>
      </c>
    </row>
    <row r="1444" spans="1:5">
      <c r="A1444" s="6" t="s">
        <v>1449</v>
      </c>
      <c r="B1444" s="6">
        <v>316.75</v>
      </c>
      <c r="C1444" s="7">
        <v>-0.0241</v>
      </c>
      <c r="D1444" s="7">
        <v>3.391633</v>
      </c>
      <c r="E1444" s="7">
        <v>362.100723679833</v>
      </c>
    </row>
    <row r="1445" spans="1:5">
      <c r="A1445" s="6" t="s">
        <v>1450</v>
      </c>
      <c r="B1445" s="6">
        <v>311.42</v>
      </c>
      <c r="C1445" s="7">
        <v>-0.017</v>
      </c>
      <c r="D1445" s="7">
        <v>3.370554</v>
      </c>
      <c r="E1445" s="7">
        <v>359.8502675855424</v>
      </c>
    </row>
    <row r="1446" spans="1:5">
      <c r="A1446" s="6" t="s">
        <v>1451</v>
      </c>
      <c r="B1446" s="6">
        <v>314.69</v>
      </c>
      <c r="C1446" s="7">
        <v>0.0105</v>
      </c>
      <c r="D1446" s="7">
        <v>3.359795</v>
      </c>
      <c r="E1446" s="7">
        <v>358.7016050722128</v>
      </c>
    </row>
    <row r="1447" spans="1:5">
      <c r="A1447" s="6" t="s">
        <v>1452</v>
      </c>
      <c r="B1447" s="6">
        <v>318.8</v>
      </c>
      <c r="C1447" s="7">
        <v>0.013</v>
      </c>
      <c r="D1447" s="7">
        <v>3.35658</v>
      </c>
      <c r="E1447" s="7">
        <v>358.3583622076014</v>
      </c>
    </row>
    <row r="1448" spans="1:5">
      <c r="A1448" s="6" t="s">
        <v>1453</v>
      </c>
      <c r="B1448" s="6">
        <v>309.82</v>
      </c>
      <c r="C1448" s="7">
        <v>-0.0286</v>
      </c>
      <c r="D1448" s="7">
        <v>3.364927</v>
      </c>
      <c r="E1448" s="7">
        <v>359.2495125002644</v>
      </c>
    </row>
    <row r="1449" spans="1:5">
      <c r="A1449" s="6" t="s">
        <v>1454</v>
      </c>
      <c r="B1449" s="6">
        <v>303.74</v>
      </c>
      <c r="C1449" s="7">
        <v>-0.0198</v>
      </c>
      <c r="D1449" s="7">
        <v>3.361421</v>
      </c>
      <c r="E1449" s="7">
        <v>358.8752016189806</v>
      </c>
    </row>
    <row r="1450" spans="1:5">
      <c r="A1450" s="6" t="s">
        <v>1455</v>
      </c>
      <c r="B1450" s="6">
        <v>296.72</v>
      </c>
      <c r="C1450" s="7">
        <v>-0.0234</v>
      </c>
      <c r="D1450" s="7">
        <v>3.364028</v>
      </c>
      <c r="E1450" s="7">
        <v>359.1535326137059</v>
      </c>
    </row>
    <row r="1451" spans="1:5">
      <c r="A1451" s="6" t="s">
        <v>1456</v>
      </c>
      <c r="B1451" s="6">
        <v>304.2</v>
      </c>
      <c r="C1451" s="7">
        <v>0.0249</v>
      </c>
      <c r="D1451" s="7">
        <v>3.379168</v>
      </c>
      <c r="E1451" s="7">
        <v>360.7699235842244</v>
      </c>
    </row>
    <row r="1452" spans="1:5">
      <c r="A1452" s="6" t="s">
        <v>1457</v>
      </c>
      <c r="B1452" s="6">
        <v>313.67</v>
      </c>
      <c r="C1452" s="7">
        <v>0.0307</v>
      </c>
      <c r="D1452" s="7">
        <v>3.378996</v>
      </c>
      <c r="E1452" s="7">
        <v>360.7515603578751</v>
      </c>
    </row>
    <row r="1453" spans="1:5">
      <c r="A1453" s="6" t="s">
        <v>1458</v>
      </c>
      <c r="B1453" s="6">
        <v>301.46</v>
      </c>
      <c r="C1453" s="7">
        <v>-0.0397</v>
      </c>
      <c r="D1453" s="7">
        <v>3.354815</v>
      </c>
      <c r="E1453" s="7">
        <v>358.1699256116327</v>
      </c>
    </row>
    <row r="1454" spans="1:5">
      <c r="A1454" s="6" t="s">
        <v>1459</v>
      </c>
      <c r="B1454" s="6">
        <v>305.08</v>
      </c>
      <c r="C1454" s="7">
        <v>0.0119</v>
      </c>
      <c r="D1454" s="7">
        <v>3.275797</v>
      </c>
      <c r="E1454" s="7">
        <v>349.7337313112078</v>
      </c>
    </row>
    <row r="1455" spans="1:5">
      <c r="A1455" s="6" t="s">
        <v>1460</v>
      </c>
      <c r="B1455" s="6">
        <v>314.88</v>
      </c>
      <c r="C1455" s="7">
        <v>0.0316</v>
      </c>
      <c r="D1455" s="7">
        <v>3.214609</v>
      </c>
      <c r="E1455" s="7">
        <v>343.2011203003698</v>
      </c>
    </row>
    <row r="1456" spans="1:5">
      <c r="A1456" s="6" t="s">
        <v>1461</v>
      </c>
      <c r="B1456" s="6">
        <v>321.85</v>
      </c>
      <c r="C1456" s="7">
        <v>0.0219</v>
      </c>
      <c r="D1456" s="7">
        <v>3.121581</v>
      </c>
      <c r="E1456" s="7">
        <v>333.2691771560238</v>
      </c>
    </row>
    <row r="1457" spans="1:5">
      <c r="A1457" s="6" t="s">
        <v>1462</v>
      </c>
      <c r="B1457" s="6">
        <v>319.96</v>
      </c>
      <c r="C1457" s="7">
        <v>-0.0059</v>
      </c>
      <c r="D1457" s="7">
        <v>3.055536</v>
      </c>
      <c r="E1457" s="7">
        <v>326.2180185267044</v>
      </c>
    </row>
    <row r="1458" spans="1:5">
      <c r="A1458" s="6" t="s">
        <v>1463</v>
      </c>
      <c r="B1458" s="6">
        <v>322.5</v>
      </c>
      <c r="C1458" s="7">
        <v>0.007900000000000001</v>
      </c>
      <c r="D1458" s="7">
        <v>3.028313</v>
      </c>
      <c r="E1458" s="7">
        <v>323.3116109051439</v>
      </c>
    </row>
    <row r="1459" spans="1:5">
      <c r="A1459" s="6" t="s">
        <v>1464</v>
      </c>
      <c r="B1459" s="6">
        <v>328.56</v>
      </c>
      <c r="C1459" s="7">
        <v>0.0186</v>
      </c>
      <c r="D1459" s="7">
        <v>2.999351</v>
      </c>
      <c r="E1459" s="7">
        <v>320.2195425241559</v>
      </c>
    </row>
    <row r="1460" spans="1:5">
      <c r="A1460" s="6" t="s">
        <v>1465</v>
      </c>
      <c r="B1460" s="6">
        <v>318.23</v>
      </c>
      <c r="C1460" s="7">
        <v>-0.0319</v>
      </c>
      <c r="D1460" s="7">
        <v>2.977228</v>
      </c>
      <c r="E1460" s="7">
        <v>317.8576259164425</v>
      </c>
    </row>
    <row r="1461" spans="1:5">
      <c r="A1461" s="6" t="s">
        <v>1466</v>
      </c>
      <c r="B1461" s="6">
        <v>327.59</v>
      </c>
      <c r="C1461" s="7">
        <v>0.029</v>
      </c>
      <c r="D1461" s="7">
        <v>2.89552</v>
      </c>
      <c r="E1461" s="7">
        <v>309.1342392969493</v>
      </c>
    </row>
    <row r="1462" spans="1:5">
      <c r="A1462" s="6" t="s">
        <v>1467</v>
      </c>
      <c r="B1462" s="6">
        <v>321.68</v>
      </c>
      <c r="C1462" s="7">
        <v>-0.0182</v>
      </c>
      <c r="D1462" s="7">
        <v>2.805124</v>
      </c>
      <c r="E1462" s="7">
        <v>299.483296220926</v>
      </c>
    </row>
    <row r="1463" spans="1:5">
      <c r="A1463" s="6" t="s">
        <v>1468</v>
      </c>
      <c r="B1463" s="6">
        <v>331.1</v>
      </c>
      <c r="C1463" s="7">
        <v>0.0289</v>
      </c>
      <c r="D1463" s="7">
        <v>2.741697</v>
      </c>
      <c r="E1463" s="7">
        <v>292.7116429787147</v>
      </c>
    </row>
    <row r="1464" spans="1:5">
      <c r="A1464" s="6" t="s">
        <v>1469</v>
      </c>
      <c r="B1464" s="6">
        <v>331.77</v>
      </c>
      <c r="C1464" s="7">
        <v>0.002</v>
      </c>
      <c r="D1464" s="7">
        <v>2.702461</v>
      </c>
      <c r="E1464" s="7">
        <v>288.5226921121846</v>
      </c>
    </row>
    <row r="1465" spans="1:5">
      <c r="A1465" s="6" t="s">
        <v>1470</v>
      </c>
      <c r="B1465" s="6">
        <v>338.52</v>
      </c>
      <c r="C1465" s="7">
        <v>0.0202</v>
      </c>
      <c r="D1465" s="7">
        <v>2.688578</v>
      </c>
      <c r="E1465" s="7">
        <v>287.0405021621378</v>
      </c>
    </row>
    <row r="1466" spans="1:5">
      <c r="A1466" s="6" t="s">
        <v>1471</v>
      </c>
      <c r="B1466" s="6">
        <v>347.55</v>
      </c>
      <c r="C1466" s="7">
        <v>0.0263</v>
      </c>
      <c r="D1466" s="7">
        <v>2.709733</v>
      </c>
      <c r="E1466" s="7">
        <v>289.2990722401642</v>
      </c>
    </row>
    <row r="1467" spans="1:5">
      <c r="A1467" s="6" t="s">
        <v>1472</v>
      </c>
      <c r="B1467" s="6">
        <v>346.23</v>
      </c>
      <c r="C1467" s="7">
        <v>-0.0038</v>
      </c>
      <c r="D1467" s="7">
        <v>2.793236</v>
      </c>
      <c r="E1467" s="7">
        <v>298.2140983439429</v>
      </c>
    </row>
    <row r="1468" spans="1:5">
      <c r="A1468" s="6" t="s">
        <v>1473</v>
      </c>
      <c r="B1468" s="6">
        <v>341.98</v>
      </c>
      <c r="C1468" s="7">
        <v>-0.0123</v>
      </c>
      <c r="D1468" s="7">
        <v>2.873794</v>
      </c>
      <c r="E1468" s="7">
        <v>306.8147075779607</v>
      </c>
    </row>
    <row r="1469" spans="1:5">
      <c r="A1469" s="6" t="s">
        <v>1474</v>
      </c>
      <c r="B1469" s="6">
        <v>338.68</v>
      </c>
      <c r="C1469" s="7">
        <v>-0.0097</v>
      </c>
      <c r="D1469" s="7">
        <v>2.915711</v>
      </c>
      <c r="E1469" s="7">
        <v>311.2898898970641</v>
      </c>
    </row>
    <row r="1470" spans="1:5">
      <c r="A1470" s="6" t="s">
        <v>1475</v>
      </c>
      <c r="B1470" s="6">
        <v>337.87</v>
      </c>
      <c r="C1470" s="7">
        <v>-0.0024</v>
      </c>
      <c r="D1470" s="7">
        <v>2.935727</v>
      </c>
      <c r="E1470" s="7">
        <v>313.4268569819981</v>
      </c>
    </row>
    <row r="1471" spans="1:5">
      <c r="A1471" s="6" t="s">
        <v>1476</v>
      </c>
      <c r="B1471" s="6">
        <v>332.04</v>
      </c>
      <c r="C1471" s="7">
        <v>-0.0174</v>
      </c>
      <c r="D1471" s="7">
        <v>2.951509</v>
      </c>
      <c r="E1471" s="7">
        <v>315.1117897624949</v>
      </c>
    </row>
    <row r="1472" spans="1:5">
      <c r="A1472" s="6" t="s">
        <v>1477</v>
      </c>
      <c r="B1472" s="6">
        <v>331.29</v>
      </c>
      <c r="C1472" s="7">
        <v>-0.0023</v>
      </c>
      <c r="D1472" s="7">
        <v>2.933568</v>
      </c>
      <c r="E1472" s="7">
        <v>313.1963557861362</v>
      </c>
    </row>
    <row r="1473" spans="1:5">
      <c r="A1473" s="6" t="s">
        <v>1478</v>
      </c>
      <c r="B1473" s="6">
        <v>329.59</v>
      </c>
      <c r="C1473" s="7">
        <v>-0.0052</v>
      </c>
      <c r="D1473" s="7">
        <v>2.884641</v>
      </c>
      <c r="E1473" s="7">
        <v>307.9727652303528</v>
      </c>
    </row>
    <row r="1474" spans="1:5">
      <c r="A1474" s="6" t="s">
        <v>1479</v>
      </c>
      <c r="B1474" s="6">
        <v>328.63</v>
      </c>
      <c r="C1474" s="7">
        <v>-0.0029</v>
      </c>
      <c r="D1474" s="7">
        <v>2.794157</v>
      </c>
      <c r="E1474" s="7">
        <v>298.312427015267</v>
      </c>
    </row>
    <row r="1475" spans="1:5">
      <c r="A1475" s="6" t="s">
        <v>1480</v>
      </c>
      <c r="B1475" s="6">
        <v>331.2</v>
      </c>
      <c r="C1475" s="7">
        <v>0.0078</v>
      </c>
      <c r="D1475" s="7">
        <v>2.731082</v>
      </c>
      <c r="E1475" s="7">
        <v>291.5783543293056</v>
      </c>
    </row>
    <row r="1476" spans="1:5">
      <c r="A1476" s="6" t="s">
        <v>1481</v>
      </c>
      <c r="B1476" s="6">
        <v>324.93</v>
      </c>
      <c r="C1476" s="7">
        <v>-0.0191</v>
      </c>
      <c r="D1476" s="7">
        <v>2.678277</v>
      </c>
      <c r="E1476" s="7">
        <v>285.9407370771106</v>
      </c>
    </row>
    <row r="1477" spans="1:5">
      <c r="A1477" s="6" t="s">
        <v>1482</v>
      </c>
      <c r="B1477" s="6">
        <v>327.09</v>
      </c>
      <c r="C1477" s="7">
        <v>0.0066</v>
      </c>
      <c r="D1477" s="7">
        <v>2.606899</v>
      </c>
      <c r="E1477" s="7">
        <v>278.3202116680174</v>
      </c>
    </row>
    <row r="1478" spans="1:5">
      <c r="A1478" s="6" t="s">
        <v>1483</v>
      </c>
      <c r="B1478" s="6">
        <v>315.45</v>
      </c>
      <c r="C1478" s="7">
        <v>-0.0363</v>
      </c>
      <c r="D1478" s="7">
        <v>2.546654</v>
      </c>
      <c r="E1478" s="7">
        <v>271.8882781132692</v>
      </c>
    </row>
    <row r="1479" spans="1:5">
      <c r="A1479" s="6" t="s">
        <v>1484</v>
      </c>
      <c r="B1479" s="6">
        <v>322.48</v>
      </c>
      <c r="C1479" s="7">
        <v>0.022</v>
      </c>
      <c r="D1479" s="7">
        <v>2.502328</v>
      </c>
      <c r="E1479" s="7">
        <v>267.1559038623309</v>
      </c>
    </row>
    <row r="1480" spans="1:5">
      <c r="A1480" s="6" t="s">
        <v>1485</v>
      </c>
      <c r="B1480" s="6">
        <v>311.65</v>
      </c>
      <c r="C1480" s="7">
        <v>-0.0341</v>
      </c>
      <c r="D1480" s="7">
        <v>2.451842</v>
      </c>
      <c r="E1480" s="7">
        <v>261.7658698770206</v>
      </c>
    </row>
    <row r="1481" spans="1:5">
      <c r="A1481" s="6" t="s">
        <v>1486</v>
      </c>
      <c r="B1481" s="6">
        <v>313.38</v>
      </c>
      <c r="C1481" s="7">
        <v>0.0055</v>
      </c>
      <c r="D1481" s="7">
        <v>2.468709</v>
      </c>
      <c r="E1481" s="7">
        <v>263.5666404516399</v>
      </c>
    </row>
    <row r="1482" spans="1:5">
      <c r="A1482" s="6" t="s">
        <v>1487</v>
      </c>
      <c r="B1482" s="6">
        <v>321.61</v>
      </c>
      <c r="C1482" s="7">
        <v>0.0259</v>
      </c>
      <c r="D1482" s="7">
        <v>2.483775</v>
      </c>
      <c r="E1482" s="7">
        <v>265.1751309643104</v>
      </c>
    </row>
    <row r="1483" spans="1:5">
      <c r="A1483" s="6" t="s">
        <v>1488</v>
      </c>
      <c r="B1483" s="6">
        <v>339.7</v>
      </c>
      <c r="C1483" s="7">
        <v>0.0547</v>
      </c>
      <c r="D1483" s="7">
        <v>2.483818</v>
      </c>
      <c r="E1483" s="7">
        <v>265.1797217708977</v>
      </c>
    </row>
    <row r="1484" spans="1:5">
      <c r="A1484" s="6" t="s">
        <v>1489</v>
      </c>
      <c r="B1484" s="6">
        <v>347.58</v>
      </c>
      <c r="C1484" s="7">
        <v>0.0229</v>
      </c>
      <c r="D1484" s="7">
        <v>2.506438</v>
      </c>
      <c r="E1484" s="7">
        <v>267.5946995617253</v>
      </c>
    </row>
    <row r="1485" spans="1:5">
      <c r="A1485" s="6" t="s">
        <v>1490</v>
      </c>
      <c r="B1485" s="6">
        <v>348.87</v>
      </c>
      <c r="C1485" s="7">
        <v>0.0037</v>
      </c>
      <c r="D1485" s="7">
        <v>2.55316</v>
      </c>
      <c r="E1485" s="7">
        <v>272.5828778262278</v>
      </c>
    </row>
    <row r="1486" spans="1:5">
      <c r="A1486" s="6" t="s">
        <v>1491</v>
      </c>
      <c r="B1486" s="6">
        <v>356.67</v>
      </c>
      <c r="C1486" s="7">
        <v>0.0221</v>
      </c>
      <c r="D1486" s="7">
        <v>2.596355</v>
      </c>
      <c r="E1486" s="7">
        <v>277.1945031876245</v>
      </c>
    </row>
    <row r="1487" spans="1:5">
      <c r="A1487" s="6" t="s">
        <v>1492</v>
      </c>
      <c r="B1487" s="6">
        <v>338.97</v>
      </c>
      <c r="C1487" s="7">
        <v>-0.0509</v>
      </c>
      <c r="D1487" s="7">
        <v>2.691889</v>
      </c>
      <c r="E1487" s="7">
        <v>287.3939942693628</v>
      </c>
    </row>
    <row r="1488" spans="1:5">
      <c r="A1488" s="6" t="s">
        <v>1493</v>
      </c>
      <c r="B1488" s="6">
        <v>349.01</v>
      </c>
      <c r="C1488" s="7">
        <v>0.0292</v>
      </c>
      <c r="D1488" s="7">
        <v>2.682156</v>
      </c>
      <c r="E1488" s="7">
        <v>286.3548705364661</v>
      </c>
    </row>
    <row r="1489" spans="1:5">
      <c r="A1489" s="6" t="s">
        <v>1494</v>
      </c>
      <c r="B1489" s="6">
        <v>346.15</v>
      </c>
      <c r="C1489" s="7">
        <v>-0.008200000000000001</v>
      </c>
      <c r="D1489" s="7">
        <v>2.713939</v>
      </c>
      <c r="E1489" s="7">
        <v>289.7481171821722</v>
      </c>
    </row>
    <row r="1490" spans="1:5">
      <c r="A1490" s="6" t="s">
        <v>1495</v>
      </c>
      <c r="B1490" s="6">
        <v>353.52</v>
      </c>
      <c r="C1490" s="7">
        <v>0.0211</v>
      </c>
      <c r="D1490" s="7">
        <v>2.689697</v>
      </c>
      <c r="E1490" s="7">
        <v>287.1599698963524</v>
      </c>
    </row>
    <row r="1491" spans="1:5">
      <c r="A1491" s="6" t="s">
        <v>1496</v>
      </c>
      <c r="B1491" s="6">
        <v>353.62</v>
      </c>
      <c r="C1491" s="7">
        <v>0.0003</v>
      </c>
      <c r="D1491" s="7">
        <v>2.77817</v>
      </c>
      <c r="E1491" s="7">
        <v>296.6056078312723</v>
      </c>
    </row>
    <row r="1492" spans="1:5">
      <c r="A1492" s="6" t="s">
        <v>1497</v>
      </c>
      <c r="B1492" s="6">
        <v>355.3</v>
      </c>
      <c r="C1492" s="7">
        <v>0.0047</v>
      </c>
      <c r="D1492" s="7">
        <v>2.872411</v>
      </c>
      <c r="E1492" s="7">
        <v>306.6670544265588</v>
      </c>
    </row>
    <row r="1493" spans="1:5">
      <c r="A1493" s="6" t="s">
        <v>1498</v>
      </c>
      <c r="B1493" s="6">
        <v>351.33</v>
      </c>
      <c r="C1493" s="7">
        <v>-0.0112</v>
      </c>
      <c r="D1493" s="7">
        <v>2.958584</v>
      </c>
      <c r="E1493" s="7">
        <v>315.8671375905279</v>
      </c>
    </row>
    <row r="1494" spans="1:5">
      <c r="A1494" s="6" t="s">
        <v>1499</v>
      </c>
      <c r="B1494" s="6">
        <v>357.96</v>
      </c>
      <c r="C1494" s="7">
        <v>0.0187</v>
      </c>
      <c r="D1494" s="7">
        <v>3.024525</v>
      </c>
      <c r="E1494" s="7">
        <v>322.9071928736826</v>
      </c>
    </row>
    <row r="1495" spans="1:5">
      <c r="A1495" s="6" t="s">
        <v>1500</v>
      </c>
      <c r="B1495" s="6">
        <v>344.34</v>
      </c>
      <c r="C1495" s="7">
        <v>-0.0388</v>
      </c>
      <c r="D1495" s="7">
        <v>3.110947</v>
      </c>
      <c r="E1495" s="7">
        <v>332.1338600106808</v>
      </c>
    </row>
    <row r="1496" spans="1:5">
      <c r="A1496" s="6" t="s">
        <v>1501</v>
      </c>
      <c r="B1496" s="6">
        <v>340.03</v>
      </c>
      <c r="C1496" s="7">
        <v>-0.0126</v>
      </c>
      <c r="D1496" s="7">
        <v>3.098475</v>
      </c>
      <c r="E1496" s="7">
        <v>330.802312574465</v>
      </c>
    </row>
    <row r="1497" spans="1:5">
      <c r="A1497" s="6" t="s">
        <v>1502</v>
      </c>
      <c r="B1497" s="6">
        <v>341.88</v>
      </c>
      <c r="C1497" s="7">
        <v>0.0054</v>
      </c>
      <c r="D1497" s="7">
        <v>3.082083</v>
      </c>
      <c r="E1497" s="7">
        <v>329.0522543981942</v>
      </c>
    </row>
    <row r="1498" spans="1:5">
      <c r="A1498" s="6" t="s">
        <v>1503</v>
      </c>
      <c r="B1498" s="6">
        <v>347.1</v>
      </c>
      <c r="C1498" s="7">
        <v>0.0152</v>
      </c>
      <c r="D1498" s="7">
        <v>3.081046</v>
      </c>
      <c r="E1498" s="7">
        <v>328.9415412253787</v>
      </c>
    </row>
    <row r="1499" spans="1:5">
      <c r="A1499" s="6" t="s">
        <v>1504</v>
      </c>
      <c r="B1499" s="6">
        <v>350.83</v>
      </c>
      <c r="C1499" s="7">
        <v>0.0107</v>
      </c>
      <c r="D1499" s="7">
        <v>3.056857</v>
      </c>
      <c r="E1499" s="7">
        <v>326.3590523755852</v>
      </c>
    </row>
    <row r="1500" spans="1:5">
      <c r="A1500" s="6" t="s">
        <v>1505</v>
      </c>
      <c r="B1500" s="6">
        <v>348.63</v>
      </c>
      <c r="C1500" s="7">
        <v>-0.0063</v>
      </c>
      <c r="D1500" s="7">
        <v>3.002551</v>
      </c>
      <c r="E1500" s="7">
        <v>320.5611839446091</v>
      </c>
    </row>
    <row r="1501" spans="1:5">
      <c r="A1501" s="6" t="s">
        <v>1506</v>
      </c>
      <c r="B1501" s="6">
        <v>353.39</v>
      </c>
      <c r="C1501" s="7">
        <v>0.0135</v>
      </c>
      <c r="D1501" s="7">
        <v>2.866972</v>
      </c>
      <c r="E1501" s="7">
        <v>306.0863707747324</v>
      </c>
    </row>
    <row r="1502" spans="1:5">
      <c r="A1502" s="6" t="s">
        <v>1507</v>
      </c>
      <c r="B1502" s="6">
        <v>352.07</v>
      </c>
      <c r="C1502" s="7">
        <v>-0.0037</v>
      </c>
      <c r="D1502" s="7">
        <v>2.799977</v>
      </c>
      <c r="E1502" s="7">
        <v>298.933787348716</v>
      </c>
    </row>
    <row r="1503" spans="1:5">
      <c r="A1503" s="6" t="s">
        <v>1508</v>
      </c>
      <c r="B1503" s="6">
        <v>360.2</v>
      </c>
      <c r="C1503" s="7">
        <v>0.0228</v>
      </c>
      <c r="D1503" s="7">
        <v>2.779677</v>
      </c>
      <c r="E1503" s="7">
        <v>296.7664995877169</v>
      </c>
    </row>
    <row r="1504" spans="1:5">
      <c r="A1504" s="6" t="s">
        <v>1509</v>
      </c>
      <c r="B1504" s="6">
        <v>365.05</v>
      </c>
      <c r="C1504" s="7">
        <v>0.0134</v>
      </c>
      <c r="D1504" s="7">
        <v>2.699978</v>
      </c>
      <c r="E1504" s="7">
        <v>288.2575997225018</v>
      </c>
    </row>
    <row r="1505" spans="1:5">
      <c r="A1505" s="6" t="s">
        <v>1510</v>
      </c>
      <c r="B1505" s="6">
        <v>368.61</v>
      </c>
      <c r="C1505" s="7">
        <v>0.0097</v>
      </c>
      <c r="D1505" s="7">
        <v>2.667649</v>
      </c>
      <c r="E1505" s="7">
        <v>284.8060605094309</v>
      </c>
    </row>
    <row r="1506" spans="1:5">
      <c r="A1506" s="6" t="s">
        <v>1511</v>
      </c>
      <c r="B1506" s="6">
        <v>369.01</v>
      </c>
      <c r="C1506" s="7">
        <v>0.0011</v>
      </c>
      <c r="D1506" s="7">
        <v>2.721083</v>
      </c>
      <c r="E1506" s="7">
        <v>290.5108316533336</v>
      </c>
    </row>
    <row r="1507" spans="1:5">
      <c r="A1507" s="6" t="s">
        <v>1512</v>
      </c>
      <c r="B1507" s="6">
        <v>360.68</v>
      </c>
      <c r="C1507" s="7">
        <v>-0.0228</v>
      </c>
      <c r="D1507" s="7">
        <v>2.800868</v>
      </c>
      <c r="E1507" s="7">
        <v>299.0289131317234</v>
      </c>
    </row>
    <row r="1508" spans="1:5">
      <c r="A1508" s="6" t="s">
        <v>1513</v>
      </c>
      <c r="B1508" s="6">
        <v>359.01</v>
      </c>
      <c r="C1508" s="7">
        <v>-0.0046</v>
      </c>
      <c r="D1508" s="7">
        <v>2.803941</v>
      </c>
      <c r="E1508" s="7">
        <v>299.3569956583022</v>
      </c>
    </row>
    <row r="1509" spans="1:5">
      <c r="A1509" s="6" t="s">
        <v>1514</v>
      </c>
      <c r="B1509" s="6">
        <v>360.81</v>
      </c>
      <c r="C1509" s="7">
        <v>0.005</v>
      </c>
      <c r="D1509" s="7">
        <v>2.803458</v>
      </c>
      <c r="E1509" s="7">
        <v>299.3054291564026</v>
      </c>
    </row>
    <row r="1510" spans="1:5">
      <c r="A1510" s="6" t="s">
        <v>1515</v>
      </c>
      <c r="B1510" s="6">
        <v>361.99</v>
      </c>
      <c r="C1510" s="7">
        <v>0.0033</v>
      </c>
      <c r="D1510" s="7">
        <v>2.830697</v>
      </c>
      <c r="E1510" s="7">
        <v>302.2135449850654</v>
      </c>
    </row>
    <row r="1511" spans="1:5">
      <c r="A1511" s="6" t="s">
        <v>1516</v>
      </c>
      <c r="B1511" s="6">
        <v>356.96</v>
      </c>
      <c r="C1511" s="7">
        <v>-0.014</v>
      </c>
      <c r="D1511" s="7">
        <v>2.805916</v>
      </c>
      <c r="E1511" s="7">
        <v>299.5678524724881</v>
      </c>
    </row>
    <row r="1512" spans="1:5">
      <c r="A1512" s="6" t="s">
        <v>1517</v>
      </c>
      <c r="B1512" s="6">
        <v>365.71</v>
      </c>
      <c r="C1512" s="7">
        <v>0.0242</v>
      </c>
      <c r="D1512" s="7">
        <v>2.800389</v>
      </c>
      <c r="E1512" s="7">
        <v>298.9777736815993</v>
      </c>
    </row>
    <row r="1513" spans="1:5">
      <c r="A1513" s="6" t="s">
        <v>1518</v>
      </c>
      <c r="B1513" s="6">
        <v>376.66</v>
      </c>
      <c r="C1513" s="7">
        <v>0.0295</v>
      </c>
      <c r="D1513" s="7">
        <v>2.800089</v>
      </c>
      <c r="E1513" s="7">
        <v>298.9457447984318</v>
      </c>
    </row>
    <row r="1514" spans="1:5">
      <c r="A1514" s="6" t="s">
        <v>1519</v>
      </c>
      <c r="B1514" s="6">
        <v>376.45</v>
      </c>
      <c r="C1514" s="7">
        <v>-0.0005999999999999999</v>
      </c>
      <c r="D1514" s="7">
        <v>2.910224</v>
      </c>
      <c r="E1514" s="7">
        <v>310.7040816239311</v>
      </c>
    </row>
    <row r="1515" spans="1:5">
      <c r="A1515" s="6" t="s">
        <v>1520</v>
      </c>
      <c r="B1515" s="6">
        <v>372.31</v>
      </c>
      <c r="C1515" s="7">
        <v>-0.0111</v>
      </c>
      <c r="D1515" s="7">
        <v>3.006887</v>
      </c>
      <c r="E1515" s="7">
        <v>321.0241080693229</v>
      </c>
    </row>
    <row r="1516" spans="1:5">
      <c r="A1516" s="6" t="s">
        <v>1521</v>
      </c>
      <c r="B1516" s="6">
        <v>376.31</v>
      </c>
      <c r="C1516" s="7">
        <v>0.0107</v>
      </c>
      <c r="D1516" s="7">
        <v>3.082238</v>
      </c>
      <c r="E1516" s="7">
        <v>329.0688026544974</v>
      </c>
    </row>
    <row r="1517" spans="1:5">
      <c r="A1517" s="6" t="s">
        <v>1522</v>
      </c>
      <c r="B1517" s="6">
        <v>373.29</v>
      </c>
      <c r="C1517" s="7">
        <v>-0.0081</v>
      </c>
      <c r="D1517" s="7">
        <v>3.184828</v>
      </c>
      <c r="E1517" s="7">
        <v>340.0216130683347</v>
      </c>
    </row>
    <row r="1518" spans="1:5">
      <c r="A1518" s="6" t="s">
        <v>1523</v>
      </c>
      <c r="B1518" s="6">
        <v>377.49</v>
      </c>
      <c r="C1518" s="7">
        <v>0.0112</v>
      </c>
      <c r="D1518" s="7">
        <v>3.261599</v>
      </c>
      <c r="E1518" s="7">
        <v>348.2179110338352</v>
      </c>
    </row>
    <row r="1519" spans="1:5">
      <c r="A1519" s="6" t="s">
        <v>1524</v>
      </c>
      <c r="B1519" s="6">
        <v>377.45</v>
      </c>
      <c r="C1519" s="7">
        <v>-0.0001</v>
      </c>
      <c r="D1519" s="7">
        <v>3.354546</v>
      </c>
      <c r="E1519" s="7">
        <v>358.141206379726</v>
      </c>
    </row>
    <row r="1520" spans="1:5">
      <c r="A1520" s="6" t="s">
        <v>1525</v>
      </c>
      <c r="B1520" s="6">
        <v>374.69</v>
      </c>
      <c r="C1520" s="7">
        <v>-0.0073</v>
      </c>
      <c r="D1520" s="7">
        <v>3.432934</v>
      </c>
      <c r="E1520" s="7">
        <v>366.5101400254991</v>
      </c>
    </row>
    <row r="1521" spans="1:5">
      <c r="A1521" s="6" t="s">
        <v>1526</v>
      </c>
      <c r="B1521" s="6">
        <v>371.94</v>
      </c>
      <c r="C1521" s="7">
        <v>-0.0074</v>
      </c>
      <c r="D1521" s="7">
        <v>3.485797</v>
      </c>
      <c r="E1521" s="7">
        <v>372.1539495284397</v>
      </c>
    </row>
    <row r="1522" spans="1:5">
      <c r="A1522" s="6" t="s">
        <v>1527</v>
      </c>
      <c r="B1522" s="6">
        <v>376.2</v>
      </c>
      <c r="C1522" s="7">
        <v>0.0114</v>
      </c>
      <c r="D1522" s="7">
        <v>3.49951</v>
      </c>
      <c r="E1522" s="7">
        <v>373.617989778025</v>
      </c>
    </row>
    <row r="1523" spans="1:5">
      <c r="A1523" s="6" t="s">
        <v>1528</v>
      </c>
      <c r="B1523" s="6">
        <v>368.12</v>
      </c>
      <c r="C1523" s="7">
        <v>-0.0217</v>
      </c>
      <c r="D1523" s="7">
        <v>3.523483</v>
      </c>
      <c r="E1523" s="7">
        <v>376.1774178319379</v>
      </c>
    </row>
    <row r="1524" spans="1:5">
      <c r="A1524" s="6" t="s">
        <v>1529</v>
      </c>
      <c r="B1524" s="6">
        <v>365.32</v>
      </c>
      <c r="C1524" s="7">
        <v>-0.0076</v>
      </c>
      <c r="D1524" s="7">
        <v>3.497274</v>
      </c>
      <c r="E1524" s="7">
        <v>373.3792678354834</v>
      </c>
    </row>
    <row r="1525" spans="1:5">
      <c r="A1525" s="6" t="s">
        <v>1530</v>
      </c>
      <c r="B1525" s="6">
        <v>357.53</v>
      </c>
      <c r="C1525" s="7">
        <v>-0.0216</v>
      </c>
      <c r="D1525" s="7">
        <v>3.451337</v>
      </c>
      <c r="E1525" s="7">
        <v>368.4748984819358</v>
      </c>
    </row>
    <row r="1526" spans="1:5">
      <c r="A1526" s="6" t="s">
        <v>1531</v>
      </c>
      <c r="B1526" s="6">
        <v>365.08</v>
      </c>
      <c r="C1526" s="7">
        <v>0.0209</v>
      </c>
      <c r="D1526" s="7">
        <v>3.399363</v>
      </c>
      <c r="E1526" s="7">
        <v>362.9260012361149</v>
      </c>
    </row>
    <row r="1527" spans="1:5">
      <c r="A1527" s="6" t="s">
        <v>1532</v>
      </c>
      <c r="B1527" s="6">
        <v>371.45</v>
      </c>
      <c r="C1527" s="7">
        <v>0.0173</v>
      </c>
      <c r="D1527" s="7">
        <v>3.318335</v>
      </c>
      <c r="E1527" s="7">
        <v>354.2752134184679</v>
      </c>
    </row>
    <row r="1528" spans="1:5">
      <c r="A1528" s="6" t="s">
        <v>1533</v>
      </c>
      <c r="B1528" s="6">
        <v>369.35</v>
      </c>
      <c r="C1528" s="7">
        <v>-0.0057</v>
      </c>
      <c r="D1528" s="7">
        <v>3.261271</v>
      </c>
      <c r="E1528" s="7">
        <v>348.1828927882387</v>
      </c>
    </row>
    <row r="1529" spans="1:5">
      <c r="A1529" s="6" t="s">
        <v>1534</v>
      </c>
      <c r="B1529" s="6">
        <v>362.73</v>
      </c>
      <c r="C1529" s="7">
        <v>-0.0181</v>
      </c>
      <c r="D1529" s="7">
        <v>3.090089</v>
      </c>
      <c r="E1529" s="7">
        <v>329.9069985269902</v>
      </c>
    </row>
    <row r="1530" spans="1:5">
      <c r="A1530" s="6" t="s">
        <v>1535</v>
      </c>
      <c r="B1530" s="6">
        <v>362.03</v>
      </c>
      <c r="C1530" s="7">
        <v>-0.0019</v>
      </c>
      <c r="D1530" s="7">
        <v>2.948335</v>
      </c>
      <c r="E1530" s="7">
        <v>314.7729241785831</v>
      </c>
    </row>
    <row r="1531" spans="1:5">
      <c r="A1531" s="6" t="s">
        <v>1536</v>
      </c>
      <c r="B1531" s="6">
        <v>362.57</v>
      </c>
      <c r="C1531" s="7">
        <v>0.0015</v>
      </c>
      <c r="D1531" s="7">
        <v>2.668494</v>
      </c>
      <c r="E1531" s="7">
        <v>284.8962751970193</v>
      </c>
    </row>
    <row r="1532" spans="1:5">
      <c r="A1532" s="6" t="s">
        <v>1537</v>
      </c>
      <c r="B1532" s="6">
        <v>368.03</v>
      </c>
      <c r="C1532" s="7">
        <v>0.0149</v>
      </c>
      <c r="D1532" s="7">
        <v>2.365577</v>
      </c>
      <c r="E1532" s="7">
        <v>252.5559645222134</v>
      </c>
    </row>
    <row r="1533" spans="1:5">
      <c r="A1533" s="6" t="s">
        <v>1538</v>
      </c>
      <c r="B1533" s="6">
        <v>381.86</v>
      </c>
      <c r="C1533" s="7">
        <v>0.0369</v>
      </c>
      <c r="D1533" s="7">
        <v>2.136394</v>
      </c>
      <c r="E1533" s="7">
        <v>228.0877127523093</v>
      </c>
    </row>
    <row r="1534" spans="1:5">
      <c r="A1534" s="6" t="s">
        <v>1539</v>
      </c>
      <c r="B1534" s="6">
        <v>386.33</v>
      </c>
      <c r="C1534" s="7">
        <v>0.0116</v>
      </c>
      <c r="D1534" s="7">
        <v>2.1387</v>
      </c>
      <c r="E1534" s="7">
        <v>228.3339081009233</v>
      </c>
    </row>
    <row r="1535" spans="1:5">
      <c r="A1535" s="6" t="s">
        <v>1540</v>
      </c>
      <c r="B1535" s="6">
        <v>378.68</v>
      </c>
      <c r="C1535" s="7">
        <v>-0.02</v>
      </c>
      <c r="D1535" s="7">
        <v>2.212027</v>
      </c>
      <c r="E1535" s="7">
        <v>236.1625144876612</v>
      </c>
    </row>
    <row r="1536" spans="1:5">
      <c r="A1536" s="6" t="s">
        <v>1541</v>
      </c>
      <c r="B1536" s="6">
        <v>371.84</v>
      </c>
      <c r="C1536" s="7">
        <v>-0.0182</v>
      </c>
      <c r="D1536" s="7">
        <v>2.228636</v>
      </c>
      <c r="E1536" s="7">
        <v>237.9357402227565</v>
      </c>
    </row>
    <row r="1537" spans="1:5">
      <c r="A1537" s="6" t="s">
        <v>1542</v>
      </c>
      <c r="B1537" s="6">
        <v>371.42</v>
      </c>
      <c r="C1537" s="7">
        <v>-0.0011</v>
      </c>
      <c r="D1537" s="7">
        <v>2.237189</v>
      </c>
      <c r="E1537" s="7">
        <v>238.8488836818611</v>
      </c>
    </row>
    <row r="1538" spans="1:5">
      <c r="A1538" s="6" t="s">
        <v>1543</v>
      </c>
      <c r="B1538" s="6">
        <v>371.79</v>
      </c>
      <c r="C1538" s="7">
        <v>0.001</v>
      </c>
      <c r="D1538" s="7">
        <v>2.150712</v>
      </c>
      <c r="E1538" s="7">
        <v>229.616344582949</v>
      </c>
    </row>
    <row r="1539" spans="1:5">
      <c r="A1539" s="6" t="s">
        <v>1544</v>
      </c>
      <c r="B1539" s="6">
        <v>360.19</v>
      </c>
      <c r="C1539" s="7">
        <v>-0.0317</v>
      </c>
      <c r="D1539" s="7">
        <v>2.125352</v>
      </c>
      <c r="E1539" s="7">
        <v>226.9088363258585</v>
      </c>
    </row>
    <row r="1540" spans="1:5">
      <c r="A1540" s="6" t="s">
        <v>1545</v>
      </c>
      <c r="B1540" s="6">
        <v>366.98</v>
      </c>
      <c r="C1540" s="7">
        <v>0.0187</v>
      </c>
      <c r="D1540" s="7">
        <v>2.07154</v>
      </c>
      <c r="E1540" s="7">
        <v>221.1637087891648</v>
      </c>
    </row>
    <row r="1541" spans="1:5">
      <c r="A1541" s="6" t="s">
        <v>1546</v>
      </c>
      <c r="B1541" s="6">
        <v>358.33</v>
      </c>
      <c r="C1541" s="7">
        <v>-0.0239</v>
      </c>
      <c r="D1541" s="7">
        <v>2.052128</v>
      </c>
      <c r="E1541" s="7">
        <v>219.0912265223413</v>
      </c>
    </row>
    <row r="1542" spans="1:5">
      <c r="A1542" s="6" t="s">
        <v>1547</v>
      </c>
      <c r="B1542" s="6">
        <v>370.58</v>
      </c>
      <c r="C1542" s="7">
        <v>0.0336</v>
      </c>
      <c r="D1542" s="7">
        <v>2.037662</v>
      </c>
      <c r="E1542" s="7">
        <v>217.5467937760058</v>
      </c>
    </row>
    <row r="1543" spans="1:5">
      <c r="A1543" s="6" t="s">
        <v>1548</v>
      </c>
      <c r="B1543" s="6">
        <v>381.02</v>
      </c>
      <c r="C1543" s="7">
        <v>0.0278</v>
      </c>
      <c r="D1543" s="7">
        <v>2.028251</v>
      </c>
      <c r="E1543" s="7">
        <v>216.5420477110421</v>
      </c>
    </row>
    <row r="1544" spans="1:5">
      <c r="A1544" s="6" t="s">
        <v>1549</v>
      </c>
      <c r="B1544" s="6">
        <v>377.1</v>
      </c>
      <c r="C1544" s="7">
        <v>-0.0104</v>
      </c>
      <c r="D1544" s="7">
        <v>2.040282</v>
      </c>
      <c r="E1544" s="7">
        <v>217.8265126890017</v>
      </c>
    </row>
    <row r="1545" spans="1:5">
      <c r="A1545" s="6" t="s">
        <v>1550</v>
      </c>
      <c r="B1545" s="6">
        <v>389.57</v>
      </c>
      <c r="C1545" s="7">
        <v>0.0326</v>
      </c>
      <c r="D1545" s="7">
        <v>2.054009</v>
      </c>
      <c r="E1545" s="7">
        <v>219.2920476198015</v>
      </c>
    </row>
    <row r="1546" spans="1:5">
      <c r="A1546" s="6" t="s">
        <v>1551</v>
      </c>
      <c r="B1546" s="6">
        <v>386.25</v>
      </c>
      <c r="C1546" s="7">
        <v>-0.0086</v>
      </c>
      <c r="D1546" s="7">
        <v>2.066416</v>
      </c>
      <c r="E1546" s="7">
        <v>220.6166554646643</v>
      </c>
    </row>
    <row r="1547" spans="1:5">
      <c r="A1547" s="6" t="s">
        <v>1552</v>
      </c>
      <c r="B1547" s="6">
        <v>386.61</v>
      </c>
      <c r="C1547" s="7">
        <v>0.0009</v>
      </c>
      <c r="D1547" s="7">
        <v>1.999058</v>
      </c>
      <c r="E1547" s="7">
        <v>213.4253170900152</v>
      </c>
    </row>
    <row r="1548" spans="1:5">
      <c r="A1548" s="6" t="s">
        <v>1553</v>
      </c>
      <c r="B1548" s="6">
        <v>388.4</v>
      </c>
      <c r="C1548" s="7">
        <v>0.0046</v>
      </c>
      <c r="D1548" s="7">
        <v>1.935004</v>
      </c>
      <c r="E1548" s="7">
        <v>206.5867234819839</v>
      </c>
    </row>
    <row r="1549" spans="1:5">
      <c r="A1549" s="6" t="s">
        <v>1554</v>
      </c>
      <c r="B1549" s="6">
        <v>394.1</v>
      </c>
      <c r="C1549" s="7">
        <v>0.0146</v>
      </c>
      <c r="D1549" s="7">
        <v>1.91688</v>
      </c>
      <c r="E1549" s="7">
        <v>204.6517518868929</v>
      </c>
    </row>
    <row r="1550" spans="1:5">
      <c r="A1550" s="6" t="s">
        <v>1555</v>
      </c>
      <c r="B1550" s="6">
        <v>405.54</v>
      </c>
      <c r="C1550" s="7">
        <v>0.0286</v>
      </c>
      <c r="D1550" s="7">
        <v>1.962304</v>
      </c>
      <c r="E1550" s="7">
        <v>209.501351850224</v>
      </c>
    </row>
    <row r="1551" spans="1:5">
      <c r="A1551" s="6" t="s">
        <v>1556</v>
      </c>
      <c r="B1551" s="6">
        <v>410.66</v>
      </c>
      <c r="C1551" s="7">
        <v>0.0126</v>
      </c>
      <c r="D1551" s="7">
        <v>2.095007</v>
      </c>
      <c r="E1551" s="7">
        <v>223.6691147934685</v>
      </c>
    </row>
    <row r="1552" spans="1:5">
      <c r="A1552" s="6" t="s">
        <v>1557</v>
      </c>
      <c r="B1552" s="6">
        <v>418.87</v>
      </c>
      <c r="C1552" s="7">
        <v>0.0198</v>
      </c>
      <c r="D1552" s="7">
        <v>2.292427</v>
      </c>
      <c r="E1552" s="7">
        <v>244.7462551765443</v>
      </c>
    </row>
    <row r="1553" spans="1:5">
      <c r="A1553" s="6" t="s">
        <v>1558</v>
      </c>
      <c r="B1553" s="6">
        <v>412.47</v>
      </c>
      <c r="C1553" s="7">
        <v>-0.0154</v>
      </c>
      <c r="D1553" s="7">
        <v>2.546477</v>
      </c>
      <c r="E1553" s="7">
        <v>271.8693810722003</v>
      </c>
    </row>
    <row r="1554" spans="1:5">
      <c r="A1554" s="6" t="s">
        <v>1559</v>
      </c>
      <c r="B1554" s="6">
        <v>412.05</v>
      </c>
      <c r="C1554" s="7">
        <v>-0.001</v>
      </c>
      <c r="D1554" s="7">
        <v>2.724193</v>
      </c>
      <c r="E1554" s="7">
        <v>290.8428644088365</v>
      </c>
    </row>
    <row r="1555" spans="1:5">
      <c r="A1555" s="6" t="s">
        <v>1560</v>
      </c>
      <c r="B1555" s="6">
        <v>408.05</v>
      </c>
      <c r="C1555" s="7">
        <v>-0.0098</v>
      </c>
      <c r="D1555" s="7">
        <v>2.889513</v>
      </c>
      <c r="E1555" s="7">
        <v>308.4929142929926</v>
      </c>
    </row>
    <row r="1556" spans="1:5">
      <c r="A1556" s="6" t="s">
        <v>1561</v>
      </c>
      <c r="B1556" s="6">
        <v>398.32</v>
      </c>
      <c r="C1556" s="7">
        <v>-0.0241</v>
      </c>
      <c r="D1556" s="7">
        <v>3.010637</v>
      </c>
      <c r="E1556" s="7">
        <v>321.4244691089164</v>
      </c>
    </row>
    <row r="1557" spans="1:5">
      <c r="A1557" s="6" t="s">
        <v>1562</v>
      </c>
      <c r="B1557" s="6">
        <v>395.88</v>
      </c>
      <c r="C1557" s="7">
        <v>-0.0061</v>
      </c>
      <c r="D1557" s="7">
        <v>3.059666</v>
      </c>
      <c r="E1557" s="7">
        <v>326.6589494849767</v>
      </c>
    </row>
    <row r="1558" spans="1:5">
      <c r="A1558" s="6" t="s">
        <v>1563</v>
      </c>
      <c r="B1558" s="6">
        <v>409.86</v>
      </c>
      <c r="C1558" s="7">
        <v>0.0347</v>
      </c>
      <c r="D1558" s="7">
        <v>3.066377</v>
      </c>
      <c r="E1558" s="7">
        <v>327.3754356014331</v>
      </c>
    </row>
    <row r="1559" spans="1:5">
      <c r="A1559" s="6" t="s">
        <v>1564</v>
      </c>
      <c r="B1559" s="6">
        <v>384.86</v>
      </c>
      <c r="C1559" s="7">
        <v>-0.0629</v>
      </c>
      <c r="D1559" s="7">
        <v>3.140578</v>
      </c>
      <c r="E1559" s="7">
        <v>335.2973528011321</v>
      </c>
    </row>
    <row r="1560" spans="1:5">
      <c r="A1560" s="6" t="s">
        <v>1565</v>
      </c>
      <c r="B1560" s="6">
        <v>387.01</v>
      </c>
      <c r="C1560" s="7">
        <v>0.0056</v>
      </c>
      <c r="D1560" s="7">
        <v>3.104627</v>
      </c>
      <c r="E1560" s="7">
        <v>331.459118205286</v>
      </c>
    </row>
    <row r="1561" spans="1:5">
      <c r="A1561" s="6" t="s">
        <v>1566</v>
      </c>
      <c r="B1561" s="6">
        <v>403.15</v>
      </c>
      <c r="C1561" s="7">
        <v>0.0409</v>
      </c>
      <c r="D1561" s="7">
        <v>3.073888</v>
      </c>
      <c r="E1561" s="7">
        <v>328.1773320730027</v>
      </c>
    </row>
    <row r="1562" spans="1:5">
      <c r="A1562" s="6" t="s">
        <v>1567</v>
      </c>
      <c r="B1562" s="6">
        <v>398.52</v>
      </c>
      <c r="C1562" s="7">
        <v>-0.0115</v>
      </c>
      <c r="D1562" s="7">
        <v>3.071037</v>
      </c>
      <c r="E1562" s="7">
        <v>327.8729509199678</v>
      </c>
    </row>
    <row r="1563" spans="1:5">
      <c r="A1563" s="6" t="s">
        <v>1568</v>
      </c>
      <c r="B1563" s="6">
        <v>385.59</v>
      </c>
      <c r="C1563" s="7">
        <v>-0.033</v>
      </c>
      <c r="D1563" s="7">
        <v>3.079119</v>
      </c>
      <c r="E1563" s="7">
        <v>328.7358090324996</v>
      </c>
    </row>
    <row r="1564" spans="1:5">
      <c r="A1564" s="6" t="s">
        <v>1569</v>
      </c>
      <c r="B1564" s="6">
        <v>373.31</v>
      </c>
      <c r="C1564" s="7">
        <v>-0.0324</v>
      </c>
      <c r="D1564" s="7">
        <v>3.078273</v>
      </c>
      <c r="E1564" s="7">
        <v>328.6454875819672</v>
      </c>
    </row>
    <row r="1565" spans="1:5">
      <c r="A1565" s="6" t="s">
        <v>1570</v>
      </c>
      <c r="B1565" s="6">
        <v>379.14</v>
      </c>
      <c r="C1565" s="7">
        <v>0.0155</v>
      </c>
      <c r="D1565" s="7">
        <v>3.083365</v>
      </c>
      <c r="E1565" s="7">
        <v>329.1891244922632</v>
      </c>
    </row>
    <row r="1566" spans="1:5">
      <c r="A1566" s="6" t="s">
        <v>1571</v>
      </c>
      <c r="B1566" s="6">
        <v>367.44</v>
      </c>
      <c r="C1566" s="7">
        <v>-0.0313</v>
      </c>
      <c r="D1566" s="7">
        <v>3.073646</v>
      </c>
      <c r="E1566" s="7">
        <v>328.151495440581</v>
      </c>
    </row>
    <row r="1567" spans="1:5">
      <c r="A1567" s="6" t="s">
        <v>1572</v>
      </c>
      <c r="B1567" s="6">
        <v>381.49</v>
      </c>
      <c r="C1567" s="7">
        <v>0.0375</v>
      </c>
      <c r="D1567" s="7">
        <v>3.09445</v>
      </c>
      <c r="E1567" s="7">
        <v>330.3725917253014</v>
      </c>
    </row>
    <row r="1568" spans="1:5">
      <c r="A1568" s="6" t="s">
        <v>1573</v>
      </c>
      <c r="B1568" s="6">
        <v>379.74</v>
      </c>
      <c r="C1568" s="7">
        <v>-0.0046</v>
      </c>
      <c r="D1568" s="7">
        <v>3.086169</v>
      </c>
      <c r="E1568" s="7">
        <v>329.4884877869352</v>
      </c>
    </row>
    <row r="1569" spans="1:5">
      <c r="A1569" s="6" t="s">
        <v>1574</v>
      </c>
      <c r="B1569" s="6">
        <v>395.96</v>
      </c>
      <c r="C1569" s="7">
        <v>0.0418</v>
      </c>
      <c r="D1569" s="7">
        <v>3.0845</v>
      </c>
      <c r="E1569" s="7">
        <v>329.3103004335802</v>
      </c>
    </row>
    <row r="1570" spans="1:5">
      <c r="A1570" s="6" t="s">
        <v>1575</v>
      </c>
      <c r="B1570" s="6">
        <v>392.77</v>
      </c>
      <c r="C1570" s="7">
        <v>-0.0081</v>
      </c>
      <c r="D1570" s="7">
        <v>3.105941</v>
      </c>
      <c r="E1570" s="7">
        <v>331.5994047135595</v>
      </c>
    </row>
    <row r="1571" spans="1:5">
      <c r="A1571" s="6" t="s">
        <v>1576</v>
      </c>
      <c r="B1571" s="6">
        <v>393.65</v>
      </c>
      <c r="C1571" s="7">
        <v>0.0022</v>
      </c>
      <c r="D1571" s="7">
        <v>3.112301</v>
      </c>
      <c r="E1571" s="7">
        <v>332.27841703671</v>
      </c>
    </row>
    <row r="1572" spans="1:5">
      <c r="A1572" s="6" t="s">
        <v>1577</v>
      </c>
      <c r="B1572" s="6">
        <v>392.24</v>
      </c>
      <c r="C1572" s="7">
        <v>-0.0036</v>
      </c>
      <c r="D1572" s="7">
        <v>3.113004</v>
      </c>
      <c r="E1572" s="7">
        <v>332.3534713862658</v>
      </c>
    </row>
    <row r="1573" spans="1:5">
      <c r="A1573" s="6" t="s">
        <v>1578</v>
      </c>
      <c r="B1573" s="6">
        <v>388.57</v>
      </c>
      <c r="C1573" s="7">
        <v>-0.0094</v>
      </c>
      <c r="D1573" s="7">
        <v>3.117542</v>
      </c>
      <c r="E1573" s="7">
        <v>332.8379616256458</v>
      </c>
    </row>
    <row r="1574" spans="1:5">
      <c r="A1574" s="6" t="s">
        <v>1579</v>
      </c>
      <c r="B1574" s="6">
        <v>370.97</v>
      </c>
      <c r="C1574" s="7">
        <v>-0.0464</v>
      </c>
      <c r="D1574" s="7">
        <v>3.092753</v>
      </c>
      <c r="E1574" s="7">
        <v>330.1914150095174</v>
      </c>
    </row>
    <row r="1575" spans="1:5">
      <c r="A1575" s="6" t="s">
        <v>1580</v>
      </c>
      <c r="B1575" s="6">
        <v>378.22</v>
      </c>
      <c r="C1575" s="7">
        <v>0.0194</v>
      </c>
      <c r="D1575" s="7">
        <v>3.071582</v>
      </c>
      <c r="E1575" s="7">
        <v>327.9311367243888</v>
      </c>
    </row>
    <row r="1576" spans="1:5">
      <c r="A1576" s="6" t="s">
        <v>1581</v>
      </c>
      <c r="B1576" s="6">
        <v>379.94</v>
      </c>
      <c r="C1576" s="7">
        <v>0.0046</v>
      </c>
      <c r="D1576" s="7">
        <v>2.989943</v>
      </c>
      <c r="E1576" s="7">
        <v>319.215116748024</v>
      </c>
    </row>
    <row r="1577" spans="1:5">
      <c r="A1577" s="6" t="s">
        <v>1582</v>
      </c>
      <c r="B1577" s="6">
        <v>380.12</v>
      </c>
      <c r="C1577" s="7">
        <v>0.0005</v>
      </c>
      <c r="D1577" s="7">
        <v>2.946054</v>
      </c>
      <c r="E1577" s="7">
        <v>314.5293979035663</v>
      </c>
    </row>
    <row r="1578" spans="1:5">
      <c r="A1578" s="6" t="s">
        <v>1583</v>
      </c>
      <c r="B1578" s="6">
        <v>374.26</v>
      </c>
      <c r="C1578" s="7">
        <v>-0.0155</v>
      </c>
      <c r="D1578" s="7">
        <v>2.926854</v>
      </c>
      <c r="E1578" s="7">
        <v>312.4795493808481</v>
      </c>
    </row>
    <row r="1579" spans="1:5">
      <c r="A1579" s="6" t="s">
        <v>1584</v>
      </c>
      <c r="B1579" s="6">
        <v>369.4</v>
      </c>
      <c r="C1579" s="7">
        <v>-0.0131</v>
      </c>
      <c r="D1579" s="7">
        <v>2.910753</v>
      </c>
      <c r="E1579" s="7">
        <v>310.7605592212497</v>
      </c>
    </row>
    <row r="1580" spans="1:5">
      <c r="A1580" s="6" t="s">
        <v>1585</v>
      </c>
      <c r="B1580" s="6">
        <v>373.55</v>
      </c>
      <c r="C1580" s="7">
        <v>0.0112</v>
      </c>
      <c r="D1580" s="7">
        <v>2.878671</v>
      </c>
      <c r="E1580" s="7">
        <v>307.33539045532</v>
      </c>
    </row>
    <row r="1581" spans="1:5">
      <c r="A1581" s="6" t="s">
        <v>1586</v>
      </c>
      <c r="B1581" s="6">
        <v>371.61</v>
      </c>
      <c r="C1581" s="7">
        <v>-0.0052</v>
      </c>
      <c r="D1581" s="7">
        <v>2.827028</v>
      </c>
      <c r="E1581" s="7">
        <v>301.8218317439272</v>
      </c>
    </row>
    <row r="1582" spans="1:5">
      <c r="A1582" s="6" t="s">
        <v>1587</v>
      </c>
      <c r="B1582" s="6">
        <v>370.66</v>
      </c>
      <c r="C1582" s="7">
        <v>-0.0026</v>
      </c>
      <c r="D1582" s="7">
        <v>2.783684</v>
      </c>
      <c r="E1582" s="7">
        <v>297.1942987038905</v>
      </c>
    </row>
    <row r="1583" spans="1:5">
      <c r="A1583" s="6" t="s">
        <v>1588</v>
      </c>
      <c r="B1583" s="6">
        <v>379.98</v>
      </c>
      <c r="C1583" s="7">
        <v>0.0248</v>
      </c>
      <c r="D1583" s="7">
        <v>2.772456</v>
      </c>
      <c r="E1583" s="7">
        <v>295.9955643698758</v>
      </c>
    </row>
    <row r="1584" spans="1:5">
      <c r="A1584" s="6" t="s">
        <v>1589</v>
      </c>
      <c r="B1584" s="6">
        <v>392.05</v>
      </c>
      <c r="C1584" s="7">
        <v>0.0313</v>
      </c>
      <c r="D1584" s="7">
        <v>2.774652</v>
      </c>
      <c r="E1584" s="7">
        <v>296.2300157946617</v>
      </c>
    </row>
    <row r="1585" spans="1:5">
      <c r="A1585" s="6" t="s">
        <v>1590</v>
      </c>
      <c r="B1585" s="6">
        <v>398.91</v>
      </c>
      <c r="C1585" s="7">
        <v>0.0173</v>
      </c>
      <c r="D1585" s="7">
        <v>2.780599</v>
      </c>
      <c r="E1585" s="7">
        <v>296.864935021985</v>
      </c>
    </row>
    <row r="1586" spans="1:5">
      <c r="A1586" s="6" t="s">
        <v>1591</v>
      </c>
      <c r="B1586" s="6">
        <v>397.98</v>
      </c>
      <c r="C1586" s="7">
        <v>-0.0023</v>
      </c>
      <c r="D1586" s="7">
        <v>2.797983</v>
      </c>
      <c r="E1586" s="7">
        <v>298.7209020385961</v>
      </c>
    </row>
    <row r="1587" spans="1:5">
      <c r="A1587" s="6" t="s">
        <v>1592</v>
      </c>
      <c r="B1587" s="6">
        <v>397.83</v>
      </c>
      <c r="C1587" s="7">
        <v>-0.0004</v>
      </c>
      <c r="D1587" s="7">
        <v>2.790081</v>
      </c>
      <c r="E1587" s="7">
        <v>297.8772612559649</v>
      </c>
    </row>
    <row r="1588" spans="1:5">
      <c r="A1588" s="6" t="s">
        <v>1593</v>
      </c>
      <c r="B1588" s="6">
        <v>408.02</v>
      </c>
      <c r="C1588" s="7">
        <v>0.0253</v>
      </c>
      <c r="D1588" s="7">
        <v>2.776356</v>
      </c>
      <c r="E1588" s="7">
        <v>296.411939851053</v>
      </c>
    </row>
    <row r="1589" spans="1:5">
      <c r="A1589" s="6" t="s">
        <v>1594</v>
      </c>
      <c r="B1589" s="6">
        <v>414.85</v>
      </c>
      <c r="C1589" s="7">
        <v>0.0166</v>
      </c>
      <c r="D1589" s="7">
        <v>2.802561</v>
      </c>
      <c r="E1589" s="7">
        <v>299.2096627957318</v>
      </c>
    </row>
    <row r="1590" spans="1:5">
      <c r="A1590" s="6" t="s">
        <v>1595</v>
      </c>
      <c r="B1590" s="6">
        <v>413.18</v>
      </c>
      <c r="C1590" s="7">
        <v>-0.004</v>
      </c>
      <c r="D1590" s="7">
        <v>2.794111</v>
      </c>
      <c r="E1590" s="7">
        <v>298.307515919848</v>
      </c>
    </row>
    <row r="1591" spans="1:5">
      <c r="A1591" s="6" t="s">
        <v>1596</v>
      </c>
      <c r="B1591" s="6">
        <v>416.17</v>
      </c>
      <c r="C1591" s="7">
        <v>0.0072</v>
      </c>
      <c r="D1591" s="7">
        <v>2.806017</v>
      </c>
      <c r="E1591" s="7">
        <v>299.5786355298211</v>
      </c>
    </row>
    <row r="1592" spans="1:5">
      <c r="A1592" s="6" t="s">
        <v>1597</v>
      </c>
      <c r="B1592" s="6">
        <v>408.57</v>
      </c>
      <c r="C1592" s="7">
        <v>-0.0184</v>
      </c>
      <c r="D1592" s="7">
        <v>2.761102</v>
      </c>
      <c r="E1592" s="7">
        <v>294.7833779049308</v>
      </c>
    </row>
    <row r="1593" spans="1:5">
      <c r="A1593" s="6" t="s">
        <v>1598</v>
      </c>
      <c r="B1593" s="6">
        <v>414.8</v>
      </c>
      <c r="C1593" s="7">
        <v>0.0151</v>
      </c>
      <c r="D1593" s="7">
        <v>2.74533</v>
      </c>
      <c r="E1593" s="7">
        <v>293.0995127538728</v>
      </c>
    </row>
    <row r="1594" spans="1:5">
      <c r="A1594" s="6" t="s">
        <v>1599</v>
      </c>
      <c r="B1594" s="6">
        <v>413.07</v>
      </c>
      <c r="C1594" s="7">
        <v>-0.0042</v>
      </c>
      <c r="D1594" s="7">
        <v>2.80054</v>
      </c>
      <c r="E1594" s="7">
        <v>298.993894886127</v>
      </c>
    </row>
    <row r="1595" spans="1:5">
      <c r="A1595" s="6" t="s">
        <v>1600</v>
      </c>
      <c r="B1595" s="6">
        <v>399.63</v>
      </c>
      <c r="C1595" s="7">
        <v>-0.0331</v>
      </c>
      <c r="D1595" s="7">
        <v>2.824922</v>
      </c>
      <c r="E1595" s="7">
        <v>301.5969889840915</v>
      </c>
    </row>
    <row r="1596" spans="1:5">
      <c r="A1596" s="6" t="s">
        <v>1601</v>
      </c>
      <c r="B1596" s="6">
        <v>402.69</v>
      </c>
      <c r="C1596" s="7">
        <v>0.0076</v>
      </c>
      <c r="D1596" s="7">
        <v>2.829209</v>
      </c>
      <c r="E1596" s="7">
        <v>302.0546817245547</v>
      </c>
    </row>
    <row r="1597" spans="1:5">
      <c r="A1597" s="6" t="s">
        <v>1602</v>
      </c>
      <c r="B1597" s="6">
        <v>406.25</v>
      </c>
      <c r="C1597" s="7">
        <v>0.008800000000000001</v>
      </c>
      <c r="D1597" s="7">
        <v>2.83449</v>
      </c>
      <c r="E1597" s="7">
        <v>302.6184968312461</v>
      </c>
    </row>
    <row r="1598" spans="1:5">
      <c r="A1598" s="6" t="s">
        <v>1603</v>
      </c>
      <c r="B1598" s="6">
        <v>404.09</v>
      </c>
      <c r="C1598" s="7">
        <v>-0.0053</v>
      </c>
      <c r="D1598" s="7">
        <v>2.848992</v>
      </c>
      <c r="E1598" s="7">
        <v>304.1667730435618</v>
      </c>
    </row>
    <row r="1599" spans="1:5">
      <c r="A1599" s="6" t="s">
        <v>1604</v>
      </c>
      <c r="B1599" s="6">
        <v>412.18</v>
      </c>
      <c r="C1599" s="7">
        <v>0.0198</v>
      </c>
      <c r="D1599" s="7">
        <v>2.858344</v>
      </c>
      <c r="E1599" s="7">
        <v>305.1652200948359</v>
      </c>
    </row>
    <row r="1600" spans="1:5">
      <c r="A1600" s="6" t="s">
        <v>1605</v>
      </c>
      <c r="B1600" s="6">
        <v>415.53</v>
      </c>
      <c r="C1600" s="7">
        <v>0.0081</v>
      </c>
      <c r="D1600" s="7">
        <v>2.899678</v>
      </c>
      <c r="E1600" s="7">
        <v>309.5781596176505</v>
      </c>
    </row>
    <row r="1601" spans="1:5">
      <c r="A1601" s="6" t="s">
        <v>1606</v>
      </c>
      <c r="B1601" s="6">
        <v>413.37</v>
      </c>
      <c r="C1601" s="7">
        <v>-0.0052</v>
      </c>
      <c r="D1601" s="7">
        <v>2.940321</v>
      </c>
      <c r="E1601" s="7">
        <v>313.917325946236</v>
      </c>
    </row>
    <row r="1602" spans="1:5">
      <c r="A1602" s="6" t="s">
        <v>1607</v>
      </c>
      <c r="B1602" s="6">
        <v>413.05</v>
      </c>
      <c r="C1602" s="7">
        <v>-0.0008</v>
      </c>
      <c r="D1602" s="7">
        <v>2.952161</v>
      </c>
      <c r="E1602" s="7">
        <v>315.1813992019123</v>
      </c>
    </row>
    <row r="1603" spans="1:5">
      <c r="A1603" s="6" t="s">
        <v>1608</v>
      </c>
      <c r="B1603" s="6">
        <v>413.4</v>
      </c>
      <c r="C1603" s="7">
        <v>0.0008</v>
      </c>
      <c r="D1603" s="7">
        <v>2.920765</v>
      </c>
      <c r="E1603" s="7">
        <v>311.8294698154922</v>
      </c>
    </row>
    <row r="1604" spans="1:5">
      <c r="A1604" s="6" t="s">
        <v>1609</v>
      </c>
      <c r="B1604" s="6">
        <v>409.44</v>
      </c>
      <c r="C1604" s="7">
        <v>-0.009599999999999999</v>
      </c>
      <c r="D1604" s="7">
        <v>2.925105</v>
      </c>
      <c r="E1604" s="7">
        <v>312.2928209919817</v>
      </c>
    </row>
    <row r="1605" spans="1:5">
      <c r="A1605" s="6" t="s">
        <v>1610</v>
      </c>
      <c r="B1605" s="6">
        <v>408.62</v>
      </c>
      <c r="C1605" s="7">
        <v>-0.002</v>
      </c>
      <c r="D1605" s="7">
        <v>2.914335</v>
      </c>
      <c r="E1605" s="7">
        <v>311.1429840862693</v>
      </c>
    </row>
    <row r="1606" spans="1:5">
      <c r="A1606" s="6" t="s">
        <v>1611</v>
      </c>
      <c r="B1606" s="6">
        <v>394.99</v>
      </c>
      <c r="C1606" s="7">
        <v>-0.0339</v>
      </c>
      <c r="D1606" s="7">
        <v>2.916358</v>
      </c>
      <c r="E1606" s="7">
        <v>311.3589655217621</v>
      </c>
    </row>
    <row r="1607" spans="1:5">
      <c r="A1607" s="6" t="s">
        <v>1612</v>
      </c>
      <c r="B1607" s="6">
        <v>389.45</v>
      </c>
      <c r="C1607" s="7">
        <v>-0.0141</v>
      </c>
      <c r="D1607" s="7">
        <v>2.914576</v>
      </c>
      <c r="E1607" s="7">
        <v>311.1687139557473</v>
      </c>
    </row>
    <row r="1608" spans="1:5">
      <c r="A1608" s="6" t="s">
        <v>1613</v>
      </c>
      <c r="B1608" s="6">
        <v>391.47</v>
      </c>
      <c r="C1608" s="7">
        <v>0.0052</v>
      </c>
      <c r="D1608" s="7">
        <v>2.917536</v>
      </c>
      <c r="E1608" s="7">
        <v>311.4847322696663</v>
      </c>
    </row>
    <row r="1609" spans="1:5">
      <c r="A1609" s="6" t="s">
        <v>1614</v>
      </c>
      <c r="B1609" s="6">
        <v>398.39</v>
      </c>
      <c r="C1609" s="7">
        <v>0.0175</v>
      </c>
      <c r="D1609" s="7">
        <v>2.887111</v>
      </c>
      <c r="E1609" s="7">
        <v>308.236469701765</v>
      </c>
    </row>
    <row r="1610" spans="1:5">
      <c r="A1610" s="6" t="s">
        <v>1615</v>
      </c>
      <c r="B1610" s="6">
        <v>389.95</v>
      </c>
      <c r="C1610" s="7">
        <v>-0.0214</v>
      </c>
      <c r="D1610" s="7">
        <v>2.87822</v>
      </c>
      <c r="E1610" s="7">
        <v>307.287240367625</v>
      </c>
    </row>
    <row r="1611" spans="1:5">
      <c r="A1611" s="6" t="s">
        <v>1616</v>
      </c>
      <c r="B1611" s="6">
        <v>392.38</v>
      </c>
      <c r="C1611" s="7">
        <v>0.0062</v>
      </c>
      <c r="D1611" s="7">
        <v>2.873758</v>
      </c>
      <c r="E1611" s="7">
        <v>306.8108641119807</v>
      </c>
    </row>
    <row r="1612" spans="1:5">
      <c r="A1612" s="6" t="s">
        <v>1617</v>
      </c>
      <c r="B1612" s="6">
        <v>397.25</v>
      </c>
      <c r="C1612" s="7">
        <v>0.0123</v>
      </c>
      <c r="D1612" s="7">
        <v>2.863959</v>
      </c>
      <c r="E1612" s="7">
        <v>305.7646940247871</v>
      </c>
    </row>
    <row r="1613" spans="1:5">
      <c r="A1613" s="6" t="s">
        <v>1618</v>
      </c>
      <c r="B1613" s="6">
        <v>400.85</v>
      </c>
      <c r="C1613" s="7">
        <v>0.008999999999999999</v>
      </c>
      <c r="D1613" s="7">
        <v>2.862715</v>
      </c>
      <c r="E1613" s="7">
        <v>305.631880922586</v>
      </c>
    </row>
    <row r="1614" spans="1:5">
      <c r="A1614" s="6" t="s">
        <v>1619</v>
      </c>
      <c r="B1614" s="6">
        <v>414.5</v>
      </c>
      <c r="C1614" s="7">
        <v>0.0335</v>
      </c>
      <c r="D1614" s="7">
        <v>2.858518</v>
      </c>
      <c r="E1614" s="7">
        <v>305.183796847073</v>
      </c>
    </row>
    <row r="1615" spans="1:5">
      <c r="A1615" s="6" t="s">
        <v>1620</v>
      </c>
      <c r="B1615" s="6">
        <v>416.65</v>
      </c>
      <c r="C1615" s="7">
        <v>0.0052</v>
      </c>
      <c r="D1615" s="7">
        <v>2.848451</v>
      </c>
      <c r="E1615" s="7">
        <v>304.1090142909164</v>
      </c>
    </row>
    <row r="1616" spans="1:5">
      <c r="A1616" s="6" t="s">
        <v>1621</v>
      </c>
      <c r="B1616" s="6">
        <v>414.67</v>
      </c>
      <c r="C1616" s="7">
        <v>-0.0048</v>
      </c>
      <c r="D1616" s="7">
        <v>2.870593</v>
      </c>
      <c r="E1616" s="7">
        <v>306.4729593945638</v>
      </c>
    </row>
    <row r="1617" spans="1:5">
      <c r="A1617" s="6" t="s">
        <v>1622</v>
      </c>
      <c r="B1617" s="6">
        <v>418.42</v>
      </c>
      <c r="C1617" s="7">
        <v>0.008999999999999999</v>
      </c>
      <c r="D1617" s="7">
        <v>2.803417</v>
      </c>
      <c r="E1617" s="7">
        <v>299.301051875703</v>
      </c>
    </row>
    <row r="1618" spans="1:5">
      <c r="A1618" s="6" t="s">
        <v>1623</v>
      </c>
      <c r="B1618" s="6">
        <v>432.39</v>
      </c>
      <c r="C1618" s="7">
        <v>0.0329</v>
      </c>
      <c r="D1618" s="7">
        <v>2.82917</v>
      </c>
      <c r="E1618" s="7">
        <v>302.0505179697428</v>
      </c>
    </row>
    <row r="1619" spans="1:5">
      <c r="A1619" s="6" t="s">
        <v>1624</v>
      </c>
      <c r="B1619" s="6">
        <v>430.57</v>
      </c>
      <c r="C1619" s="7">
        <v>-0.0042</v>
      </c>
      <c r="D1619" s="7">
        <v>2.93606</v>
      </c>
      <c r="E1619" s="7">
        <v>313.4624090423139</v>
      </c>
    </row>
    <row r="1620" spans="1:5">
      <c r="A1620" s="6" t="s">
        <v>1625</v>
      </c>
      <c r="B1620" s="6">
        <v>437.5</v>
      </c>
      <c r="C1620" s="7">
        <v>0.016</v>
      </c>
      <c r="D1620" s="7">
        <v>3.058008</v>
      </c>
      <c r="E1620" s="7">
        <v>326.4819365240044</v>
      </c>
    </row>
    <row r="1621" spans="1:5">
      <c r="A1621" s="6" t="s">
        <v>1626</v>
      </c>
      <c r="B1621" s="6">
        <v>436.09</v>
      </c>
      <c r="C1621" s="7">
        <v>-0.0032</v>
      </c>
      <c r="D1621" s="7">
        <v>3.219947</v>
      </c>
      <c r="E1621" s="7">
        <v>343.7710208948631</v>
      </c>
    </row>
    <row r="1622" spans="1:5">
      <c r="A1622" s="6" t="s">
        <v>1627</v>
      </c>
      <c r="B1622" s="6">
        <v>439.88</v>
      </c>
      <c r="C1622" s="7">
        <v>0.008699999999999999</v>
      </c>
      <c r="D1622" s="7">
        <v>3.355711</v>
      </c>
      <c r="E1622" s="7">
        <v>358.2655852093596</v>
      </c>
    </row>
    <row r="1623" spans="1:5">
      <c r="A1623" s="6" t="s">
        <v>1628</v>
      </c>
      <c r="B1623" s="6">
        <v>429.25</v>
      </c>
      <c r="C1623" s="7">
        <v>-0.0245</v>
      </c>
      <c r="D1623" s="7">
        <v>3.504816</v>
      </c>
      <c r="E1623" s="7">
        <v>374.1844739583137</v>
      </c>
    </row>
    <row r="1624" spans="1:5">
      <c r="A1624" s="6" t="s">
        <v>1629</v>
      </c>
      <c r="B1624" s="6">
        <v>436.19</v>
      </c>
      <c r="C1624" s="7">
        <v>0.016</v>
      </c>
      <c r="D1624" s="7">
        <v>3.559549</v>
      </c>
      <c r="E1624" s="7">
        <v>380.0279301663316</v>
      </c>
    </row>
    <row r="1625" spans="1:5">
      <c r="A1625" s="6" t="s">
        <v>1630</v>
      </c>
      <c r="B1625" s="6">
        <v>435.76</v>
      </c>
      <c r="C1625" s="7">
        <v>-0.001</v>
      </c>
      <c r="D1625" s="7">
        <v>3.559332</v>
      </c>
      <c r="E1625" s="7">
        <v>380.0047626075071</v>
      </c>
    </row>
    <row r="1626" spans="1:5">
      <c r="A1626" s="6" t="s">
        <v>1631</v>
      </c>
      <c r="B1626" s="6">
        <v>442.5</v>
      </c>
      <c r="C1626" s="7">
        <v>0.0153</v>
      </c>
      <c r="D1626" s="7">
        <v>3.585351</v>
      </c>
      <c r="E1626" s="7">
        <v>382.7826276446222</v>
      </c>
    </row>
    <row r="1627" spans="1:5">
      <c r="A1627" s="6" t="s">
        <v>1632</v>
      </c>
      <c r="B1627" s="6">
        <v>447.58</v>
      </c>
      <c r="C1627" s="7">
        <v>0.0114</v>
      </c>
      <c r="D1627" s="7">
        <v>3.652281</v>
      </c>
      <c r="E1627" s="7">
        <v>389.9282714792856</v>
      </c>
    </row>
    <row r="1628" spans="1:5">
      <c r="A1628" s="6" t="s">
        <v>1633</v>
      </c>
      <c r="B1628" s="6">
        <v>458.88</v>
      </c>
      <c r="C1628" s="7">
        <v>0.0249</v>
      </c>
      <c r="D1628" s="7">
        <v>3.741052</v>
      </c>
      <c r="E1628" s="7">
        <v>399.4057247714852</v>
      </c>
    </row>
    <row r="1629" spans="1:5">
      <c r="A1629" s="6" t="s">
        <v>1634</v>
      </c>
      <c r="B1629" s="6">
        <v>454.19</v>
      </c>
      <c r="C1629" s="7">
        <v>-0.0103</v>
      </c>
      <c r="D1629" s="7">
        <v>3.86903</v>
      </c>
      <c r="E1629" s="7">
        <v>413.0690328048419</v>
      </c>
    </row>
    <row r="1630" spans="1:5">
      <c r="A1630" s="6" t="s">
        <v>1635</v>
      </c>
      <c r="B1630" s="6">
        <v>462.19</v>
      </c>
      <c r="C1630" s="7">
        <v>0.0175</v>
      </c>
      <c r="D1630" s="7">
        <v>3.889494</v>
      </c>
      <c r="E1630" s="7">
        <v>415.2538296886392</v>
      </c>
    </row>
    <row r="1631" spans="1:5">
      <c r="A1631" s="6" t="s">
        <v>1636</v>
      </c>
      <c r="B1631" s="6">
        <v>465.23</v>
      </c>
      <c r="C1631" s="7">
        <v>0.0066</v>
      </c>
      <c r="D1631" s="7">
        <v>3.983402</v>
      </c>
      <c r="E1631" s="7">
        <v>425.2797242236097</v>
      </c>
    </row>
    <row r="1632" spans="1:5">
      <c r="A1632" s="6" t="s">
        <v>1637</v>
      </c>
      <c r="B1632" s="6">
        <v>468.22</v>
      </c>
      <c r="C1632" s="7">
        <v>0.0064</v>
      </c>
      <c r="D1632" s="7">
        <v>4.058493</v>
      </c>
      <c r="E1632" s="7">
        <v>433.2966604433724</v>
      </c>
    </row>
    <row r="1633" spans="1:5">
      <c r="A1633" s="6" t="s">
        <v>1638</v>
      </c>
      <c r="B1633" s="6">
        <v>469.04</v>
      </c>
      <c r="C1633" s="7">
        <v>0.0018</v>
      </c>
      <c r="D1633" s="7">
        <v>4.119478</v>
      </c>
      <c r="E1633" s="7">
        <v>439.8075985766004</v>
      </c>
    </row>
    <row r="1634" spans="1:5">
      <c r="A1634" s="6" t="s">
        <v>1639</v>
      </c>
      <c r="B1634" s="6">
        <v>473.82</v>
      </c>
      <c r="C1634" s="7">
        <v>0.0101</v>
      </c>
      <c r="D1634" s="7">
        <v>4.225051000000001</v>
      </c>
      <c r="E1634" s="7">
        <v>451.0788828520663</v>
      </c>
    </row>
    <row r="1635" spans="1:5">
      <c r="A1635" s="6" t="s">
        <v>1640</v>
      </c>
      <c r="B1635" s="6">
        <v>467.6</v>
      </c>
      <c r="C1635" s="7">
        <v>-0.0132</v>
      </c>
      <c r="D1635" s="7">
        <v>4.413396000000001</v>
      </c>
      <c r="E1635" s="7">
        <v>471.187149519326</v>
      </c>
    </row>
    <row r="1636" spans="1:5">
      <c r="A1636" s="6" t="s">
        <v>1641</v>
      </c>
      <c r="B1636" s="6">
        <v>466.24</v>
      </c>
      <c r="C1636" s="7">
        <v>-0.0029</v>
      </c>
      <c r="D1636" s="7">
        <v>4.552307</v>
      </c>
      <c r="E1636" s="7">
        <v>486.0176968182493</v>
      </c>
    </row>
    <row r="1637" spans="1:5">
      <c r="A1637" s="6" t="s">
        <v>1642</v>
      </c>
      <c r="B1637" s="6">
        <v>471.59</v>
      </c>
      <c r="C1637" s="7">
        <v>0.0114</v>
      </c>
      <c r="D1637" s="7">
        <v>4.658892</v>
      </c>
      <c r="E1637" s="7">
        <v>497.3970251929334</v>
      </c>
    </row>
    <row r="1638" spans="1:5">
      <c r="A1638" s="6" t="s">
        <v>1643</v>
      </c>
      <c r="B1638" s="6">
        <v>470.27</v>
      </c>
      <c r="C1638" s="7">
        <v>-0.0028</v>
      </c>
      <c r="D1638" s="7">
        <v>4.784993</v>
      </c>
      <c r="E1638" s="7">
        <v>510.8599391806056</v>
      </c>
    </row>
    <row r="1639" spans="1:5">
      <c r="A1639" s="6" t="s">
        <v>1644</v>
      </c>
      <c r="B1639" s="6">
        <v>474.74</v>
      </c>
      <c r="C1639" s="7">
        <v>0.0095</v>
      </c>
      <c r="D1639" s="7">
        <v>4.917951</v>
      </c>
      <c r="E1639" s="7">
        <v>525.0549266745423</v>
      </c>
    </row>
    <row r="1640" spans="1:5">
      <c r="A1640" s="6" t="s">
        <v>1645</v>
      </c>
      <c r="B1640" s="6">
        <v>474.4</v>
      </c>
      <c r="C1640" s="7">
        <v>-0.0007</v>
      </c>
      <c r="D1640" s="7">
        <v>5.081604</v>
      </c>
      <c r="E1640" s="7">
        <v>542.5270027312312</v>
      </c>
    </row>
    <row r="1641" spans="1:5">
      <c r="A1641" s="6" t="s">
        <v>1646</v>
      </c>
      <c r="B1641" s="6">
        <v>475.43</v>
      </c>
      <c r="C1641" s="7">
        <v>0.0022</v>
      </c>
      <c r="D1641" s="7">
        <v>5.224322</v>
      </c>
      <c r="E1641" s="7">
        <v>557.7639965575498</v>
      </c>
    </row>
    <row r="1642" spans="1:5">
      <c r="A1642" s="6" t="s">
        <v>1647</v>
      </c>
      <c r="B1642" s="6">
        <v>479.43</v>
      </c>
      <c r="C1642" s="7">
        <v>0.008399999999999999</v>
      </c>
      <c r="D1642" s="7">
        <v>5.365436999999999</v>
      </c>
      <c r="E1642" s="7">
        <v>572.8298493848101</v>
      </c>
    </row>
    <row r="1643" spans="1:5">
      <c r="A1643" s="6" t="s">
        <v>1648</v>
      </c>
      <c r="B1643" s="6">
        <v>482.88</v>
      </c>
      <c r="C1643" s="7">
        <v>0.0072</v>
      </c>
      <c r="D1643" s="7">
        <v>5.499795000000001</v>
      </c>
      <c r="E1643" s="7">
        <v>587.1743050001952</v>
      </c>
    </row>
    <row r="1644" spans="1:5">
      <c r="A1644" s="6" t="s">
        <v>1649</v>
      </c>
      <c r="B1644" s="6">
        <v>483.77</v>
      </c>
      <c r="C1644" s="7">
        <v>0.0018</v>
      </c>
      <c r="D1644" s="7">
        <v>5.656855</v>
      </c>
      <c r="E1644" s="7">
        <v>603.9424929678069</v>
      </c>
    </row>
    <row r="1645" spans="1:5">
      <c r="A1645" s="6" t="s">
        <v>1650</v>
      </c>
      <c r="B1645" s="6">
        <v>488.15</v>
      </c>
      <c r="C1645" s="7">
        <v>0.008999999999999999</v>
      </c>
      <c r="D1645" s="7">
        <v>5.799109</v>
      </c>
      <c r="E1645" s="7">
        <v>619.1299487881597</v>
      </c>
    </row>
    <row r="1646" spans="1:5">
      <c r="A1646" s="6" t="s">
        <v>1651</v>
      </c>
      <c r="B1646" s="6">
        <v>486.93</v>
      </c>
      <c r="C1646" s="7">
        <v>-0.0025</v>
      </c>
      <c r="D1646" s="7">
        <v>5.904468</v>
      </c>
      <c r="E1646" s="7">
        <v>630.3783857936328</v>
      </c>
    </row>
    <row r="1647" spans="1:5">
      <c r="A1647" s="6" t="s">
        <v>1652</v>
      </c>
      <c r="B1647" s="6">
        <v>487.8</v>
      </c>
      <c r="C1647" s="7">
        <v>0.0018</v>
      </c>
      <c r="D1647" s="7">
        <v>5.994554000000001</v>
      </c>
      <c r="E1647" s="7">
        <v>639.9962323570497</v>
      </c>
    </row>
    <row r="1648" spans="1:5">
      <c r="A1648" s="6" t="s">
        <v>1653</v>
      </c>
      <c r="B1648" s="6">
        <v>494.35</v>
      </c>
      <c r="C1648" s="7">
        <v>0.0133</v>
      </c>
      <c r="D1648" s="7">
        <v>6.086066</v>
      </c>
      <c r="E1648" s="7">
        <v>649.766322878456</v>
      </c>
    </row>
    <row r="1649" spans="1:5">
      <c r="A1649" s="6" t="s">
        <v>1654</v>
      </c>
      <c r="B1649" s="6">
        <v>497.66</v>
      </c>
      <c r="C1649" s="7">
        <v>0.0067</v>
      </c>
      <c r="D1649" s="7">
        <v>6.19095</v>
      </c>
      <c r="E1649" s="7">
        <v>660.9640474855805</v>
      </c>
    </row>
    <row r="1650" spans="1:5">
      <c r="A1650" s="6" t="s">
        <v>1655</v>
      </c>
      <c r="B1650" s="6">
        <v>502.75</v>
      </c>
      <c r="C1650" s="7">
        <v>0.0102</v>
      </c>
      <c r="D1650" s="7">
        <v>6.328433</v>
      </c>
      <c r="E1650" s="7">
        <v>675.6421373006267</v>
      </c>
    </row>
    <row r="1651" spans="1:5">
      <c r="A1651" s="6" t="s">
        <v>1656</v>
      </c>
      <c r="B1651" s="6">
        <v>502.75</v>
      </c>
      <c r="C1651" s="7">
        <v>0</v>
      </c>
      <c r="D1651" s="7">
        <v>6.490672</v>
      </c>
      <c r="E1651" s="7">
        <v>692.9632505546529</v>
      </c>
    </row>
    <row r="1652" spans="1:5">
      <c r="A1652" s="6" t="s">
        <v>1657</v>
      </c>
      <c r="B1652" s="6">
        <v>501.18</v>
      </c>
      <c r="C1652" s="7">
        <v>-0.0031</v>
      </c>
      <c r="D1652" s="7">
        <v>6.624297</v>
      </c>
      <c r="E1652" s="7">
        <v>707.2294489321653</v>
      </c>
    </row>
    <row r="1653" spans="1:5">
      <c r="A1653" s="6" t="s">
        <v>1658</v>
      </c>
      <c r="B1653" s="6">
        <v>502.35</v>
      </c>
      <c r="C1653" s="7">
        <v>0.0023</v>
      </c>
      <c r="D1653" s="7">
        <v>6.727034</v>
      </c>
      <c r="E1653" s="7">
        <v>718.1979534987545</v>
      </c>
    </row>
    <row r="1654" spans="1:5">
      <c r="A1654" s="6" t="s">
        <v>1659</v>
      </c>
      <c r="B1654" s="6">
        <v>503.93</v>
      </c>
      <c r="C1654" s="7">
        <v>0.0031</v>
      </c>
      <c r="D1654" s="7">
        <v>6.819299999999999</v>
      </c>
      <c r="E1654" s="7">
        <v>728.048543279855</v>
      </c>
    </row>
    <row r="1655" spans="1:5">
      <c r="A1655" s="6" t="s">
        <v>1660</v>
      </c>
      <c r="B1655" s="6">
        <v>502.81</v>
      </c>
      <c r="C1655" s="7">
        <v>-0.0022</v>
      </c>
      <c r="D1655" s="7">
        <v>6.885107000000001</v>
      </c>
      <c r="E1655" s="7">
        <v>735.0742923285285</v>
      </c>
    </row>
    <row r="1656" spans="1:5">
      <c r="A1656" s="6" t="s">
        <v>1661</v>
      </c>
      <c r="B1656" s="6">
        <v>500.43</v>
      </c>
      <c r="C1656" s="7">
        <v>-0.0047</v>
      </c>
      <c r="D1656" s="7">
        <v>6.921189000000001</v>
      </c>
      <c r="E1656" s="7">
        <v>738.9265128700245</v>
      </c>
    </row>
    <row r="1657" spans="1:5">
      <c r="A1657" s="6" t="s">
        <v>1662</v>
      </c>
      <c r="B1657" s="6">
        <v>498.78</v>
      </c>
      <c r="C1657" s="7">
        <v>-0.0033</v>
      </c>
      <c r="D1657" s="7">
        <v>6.847617000000001</v>
      </c>
      <c r="E1657" s="7">
        <v>731.0717495620331</v>
      </c>
    </row>
    <row r="1658" spans="1:5">
      <c r="A1658" s="6" t="s">
        <v>1663</v>
      </c>
      <c r="B1658" s="6">
        <v>496.06</v>
      </c>
      <c r="C1658" s="7">
        <v>-0.0055</v>
      </c>
      <c r="D1658" s="7">
        <v>6.701029999999999</v>
      </c>
      <c r="E1658" s="7">
        <v>715.4216899057978</v>
      </c>
    </row>
    <row r="1659" spans="1:5">
      <c r="A1659" s="6" t="s">
        <v>1664</v>
      </c>
      <c r="B1659" s="6">
        <v>505.79</v>
      </c>
      <c r="C1659" s="7">
        <v>0.0194</v>
      </c>
      <c r="D1659" s="7">
        <v>6.528087</v>
      </c>
      <c r="E1659" s="7">
        <v>696.9577861003563</v>
      </c>
    </row>
    <row r="1660" spans="1:5">
      <c r="A1660" s="6" t="s">
        <v>1665</v>
      </c>
      <c r="B1660" s="6">
        <v>511.65</v>
      </c>
      <c r="C1660" s="7">
        <v>0.0115</v>
      </c>
      <c r="D1660" s="7">
        <v>6.423364</v>
      </c>
      <c r="E1660" s="7">
        <v>685.7772503271983</v>
      </c>
    </row>
    <row r="1661" spans="1:5">
      <c r="A1661" s="6" t="s">
        <v>1666</v>
      </c>
      <c r="B1661" s="6">
        <v>518.47</v>
      </c>
      <c r="C1661" s="7">
        <v>0.0132</v>
      </c>
      <c r="D1661" s="7">
        <v>6.250829</v>
      </c>
      <c r="E1661" s="7">
        <v>667.3569058028644</v>
      </c>
    </row>
    <row r="1662" spans="1:5">
      <c r="A1662" s="6" t="s">
        <v>1667</v>
      </c>
      <c r="B1662" s="6">
        <v>525.55</v>
      </c>
      <c r="C1662" s="7">
        <v>0.0136</v>
      </c>
      <c r="D1662" s="7">
        <v>6.100098</v>
      </c>
      <c r="E1662" s="7">
        <v>651.2644205071426</v>
      </c>
    </row>
    <row r="1663" spans="1:5">
      <c r="A1663" s="6" t="s">
        <v>1668</v>
      </c>
      <c r="B1663" s="6">
        <v>526.4299999999999</v>
      </c>
      <c r="C1663" s="7">
        <v>0.0017</v>
      </c>
      <c r="D1663" s="7">
        <v>5.997713999999999</v>
      </c>
      <c r="E1663" s="7">
        <v>640.333603259747</v>
      </c>
    </row>
    <row r="1664" spans="1:5">
      <c r="A1664" s="6" t="s">
        <v>1669</v>
      </c>
      <c r="B1664" s="6">
        <v>520.0599999999999</v>
      </c>
      <c r="C1664" s="7">
        <v>-0.0122</v>
      </c>
      <c r="D1664" s="7">
        <v>5.891055</v>
      </c>
      <c r="E1664" s="7">
        <v>628.9463744272149</v>
      </c>
    </row>
    <row r="1665" spans="1:5">
      <c r="A1665" s="6" t="s">
        <v>1670</v>
      </c>
      <c r="B1665" s="6">
        <v>520.25</v>
      </c>
      <c r="C1665" s="7">
        <v>0.0004</v>
      </c>
      <c r="D1665" s="7">
        <v>5.817893000000001</v>
      </c>
      <c r="E1665" s="7">
        <v>621.1353839262192</v>
      </c>
    </row>
    <row r="1666" spans="1:5">
      <c r="A1666" s="6" t="s">
        <v>1671</v>
      </c>
      <c r="B1666" s="6">
        <v>522.65</v>
      </c>
      <c r="C1666" s="7">
        <v>0.0046</v>
      </c>
      <c r="D1666" s="7">
        <v>5.732750999999999</v>
      </c>
      <c r="E1666" s="7">
        <v>612.0453733574021</v>
      </c>
    </row>
    <row r="1667" spans="1:5">
      <c r="A1667" s="6" t="s">
        <v>1672</v>
      </c>
      <c r="B1667" s="6">
        <v>527.08</v>
      </c>
      <c r="C1667" s="7">
        <v>0.008500000000000001</v>
      </c>
      <c r="D1667" s="7">
        <v>5.615418</v>
      </c>
      <c r="E1667" s="7">
        <v>599.5185568617713</v>
      </c>
    </row>
    <row r="1668" spans="1:5">
      <c r="A1668" s="6" t="s">
        <v>1673</v>
      </c>
      <c r="B1668" s="6">
        <v>524.64</v>
      </c>
      <c r="C1668" s="7">
        <v>-0.0047</v>
      </c>
      <c r="D1668" s="7">
        <v>5.523075</v>
      </c>
      <c r="E1668" s="7">
        <v>589.6597463339912</v>
      </c>
    </row>
    <row r="1669" spans="1:5">
      <c r="A1669" s="6" t="s">
        <v>1674</v>
      </c>
      <c r="B1669" s="6">
        <v>527.29</v>
      </c>
      <c r="C1669" s="7">
        <v>0.005</v>
      </c>
      <c r="D1669" s="7">
        <v>5.490667999999999</v>
      </c>
      <c r="E1669" s="7">
        <v>586.1998796112966</v>
      </c>
    </row>
    <row r="1670" spans="1:5">
      <c r="A1670" s="6" t="s">
        <v>1675</v>
      </c>
      <c r="B1670" s="6">
        <v>533.14</v>
      </c>
      <c r="C1670" s="7">
        <v>0.011</v>
      </c>
      <c r="D1670" s="7">
        <v>5.436955</v>
      </c>
      <c r="E1670" s="7">
        <v>580.4653216060483</v>
      </c>
    </row>
    <row r="1671" spans="1:5">
      <c r="A1671" s="6" t="s">
        <v>1676</v>
      </c>
      <c r="B1671" s="6">
        <v>535.08</v>
      </c>
      <c r="C1671" s="7">
        <v>0.0036</v>
      </c>
      <c r="D1671" s="7">
        <v>5.442116</v>
      </c>
      <c r="E1671" s="7">
        <v>581.0163251594727</v>
      </c>
    </row>
    <row r="1672" spans="1:5">
      <c r="A1672" s="6" t="s">
        <v>1677</v>
      </c>
      <c r="B1672" s="6">
        <v>531.38</v>
      </c>
      <c r="C1672" s="7">
        <v>-0.0069</v>
      </c>
      <c r="D1672" s="7">
        <v>5.424639</v>
      </c>
      <c r="E1672" s="7">
        <v>579.1504291890795</v>
      </c>
    </row>
    <row r="1673" spans="1:5">
      <c r="A1673" s="6" t="s">
        <v>1678</v>
      </c>
      <c r="B1673" s="6">
        <v>532.3099999999999</v>
      </c>
      <c r="C1673" s="7">
        <v>0.0018</v>
      </c>
      <c r="D1673" s="7">
        <v>5.384979</v>
      </c>
      <c r="E1673" s="7">
        <v>574.9162108343394</v>
      </c>
    </row>
    <row r="1674" spans="1:5">
      <c r="A1674" s="6" t="s">
        <v>1679</v>
      </c>
      <c r="B1674" s="6">
        <v>527.24</v>
      </c>
      <c r="C1674" s="7">
        <v>-0.009599999999999999</v>
      </c>
      <c r="D1674" s="7">
        <v>5.24139</v>
      </c>
      <c r="E1674" s="7">
        <v>559.5862264838913</v>
      </c>
    </row>
    <row r="1675" spans="1:5">
      <c r="A1675" s="6" t="s">
        <v>1680</v>
      </c>
      <c r="B1675" s="6">
        <v>529.33</v>
      </c>
      <c r="C1675" s="7">
        <v>0.004</v>
      </c>
      <c r="D1675" s="7">
        <v>5.097748</v>
      </c>
      <c r="E1675" s="7">
        <v>544.2505836974169</v>
      </c>
    </row>
    <row r="1676" spans="1:5">
      <c r="A1676" s="6" t="s">
        <v>1681</v>
      </c>
      <c r="B1676" s="6">
        <v>533.99</v>
      </c>
      <c r="C1676" s="7">
        <v>0.008800000000000001</v>
      </c>
      <c r="D1676" s="7">
        <v>4.931462</v>
      </c>
      <c r="E1676" s="7">
        <v>526.4974008094615</v>
      </c>
    </row>
    <row r="1677" spans="1:5">
      <c r="A1677" s="6" t="s">
        <v>1682</v>
      </c>
      <c r="B1677" s="6">
        <v>537.79</v>
      </c>
      <c r="C1677" s="7">
        <v>0.0071</v>
      </c>
      <c r="D1677" s="7">
        <v>4.818008</v>
      </c>
      <c r="E1677" s="7">
        <v>514.3847177731861</v>
      </c>
    </row>
    <row r="1678" spans="1:5">
      <c r="A1678" s="6" t="s">
        <v>1683</v>
      </c>
      <c r="B1678" s="6">
        <v>539.98</v>
      </c>
      <c r="C1678" s="7">
        <v>0.0041</v>
      </c>
      <c r="D1678" s="7">
        <v>4.740834</v>
      </c>
      <c r="E1678" s="7">
        <v>506.1453943412973</v>
      </c>
    </row>
    <row r="1679" spans="1:5">
      <c r="A1679" s="6" t="s">
        <v>1684</v>
      </c>
      <c r="B1679" s="6">
        <v>532.9400000000001</v>
      </c>
      <c r="C1679" s="7">
        <v>-0.0131</v>
      </c>
      <c r="D1679" s="7">
        <v>4.73496</v>
      </c>
      <c r="E1679" s="7">
        <v>505.5182688088782</v>
      </c>
    </row>
    <row r="1680" spans="1:5">
      <c r="A1680" s="6" t="s">
        <v>1685</v>
      </c>
      <c r="B1680" s="6">
        <v>530.08</v>
      </c>
      <c r="C1680" s="7">
        <v>-0.0054</v>
      </c>
      <c r="D1680" s="7">
        <v>4.635745</v>
      </c>
      <c r="E1680" s="7">
        <v>494.925783330675</v>
      </c>
    </row>
    <row r="1681" spans="1:5">
      <c r="A1681" s="6" t="s">
        <v>1686</v>
      </c>
      <c r="B1681" s="6">
        <v>540.48</v>
      </c>
      <c r="C1681" s="7">
        <v>0.0194</v>
      </c>
      <c r="D1681" s="7">
        <v>4.560688</v>
      </c>
      <c r="E1681" s="7">
        <v>486.9124770510046</v>
      </c>
    </row>
    <row r="1682" spans="1:5">
      <c r="A1682" s="6" t="s">
        <v>1687</v>
      </c>
      <c r="B1682" s="6">
        <v>542.33</v>
      </c>
      <c r="C1682" s="7">
        <v>0.0034</v>
      </c>
      <c r="D1682" s="7">
        <v>4.541852</v>
      </c>
      <c r="E1682" s="7">
        <v>484.9014902398629</v>
      </c>
    </row>
    <row r="1683" spans="1:5">
      <c r="A1683" s="6" t="s">
        <v>1688</v>
      </c>
      <c r="B1683" s="6">
        <v>549.48</v>
      </c>
      <c r="C1683" s="7">
        <v>0.0131</v>
      </c>
      <c r="D1683" s="7">
        <v>4.534456</v>
      </c>
      <c r="E1683" s="7">
        <v>484.1118715068408</v>
      </c>
    </row>
    <row r="1684" spans="1:5">
      <c r="A1684" s="6" t="s">
        <v>1689</v>
      </c>
      <c r="B1684" s="6">
        <v>551</v>
      </c>
      <c r="C1684" s="7">
        <v>0.0028</v>
      </c>
      <c r="D1684" s="7">
        <v>4.558627</v>
      </c>
      <c r="E1684" s="7">
        <v>486.6924386236441</v>
      </c>
    </row>
    <row r="1685" spans="1:5">
      <c r="A1685" s="6" t="s">
        <v>1690</v>
      </c>
      <c r="B1685" s="6">
        <v>552.58</v>
      </c>
      <c r="C1685" s="7">
        <v>0.0029</v>
      </c>
      <c r="D1685" s="7">
        <v>4.601406</v>
      </c>
      <c r="E1685" s="7">
        <v>491.259650600382</v>
      </c>
    </row>
    <row r="1686" spans="1:5">
      <c r="A1686" s="6" t="s">
        <v>1691</v>
      </c>
      <c r="B1686" s="6">
        <v>549.63</v>
      </c>
      <c r="C1686" s="7">
        <v>-0.0054</v>
      </c>
      <c r="D1686" s="7">
        <v>4.594073</v>
      </c>
      <c r="E1686" s="7">
        <v>490.476757932825</v>
      </c>
    </row>
    <row r="1687" spans="1:5">
      <c r="A1687" s="6" t="s">
        <v>1692</v>
      </c>
      <c r="B1687" s="6">
        <v>562.86</v>
      </c>
      <c r="C1687" s="7">
        <v>0.0238</v>
      </c>
      <c r="D1687" s="7">
        <v>4.534551</v>
      </c>
      <c r="E1687" s="7">
        <v>484.1220139865105</v>
      </c>
    </row>
    <row r="1688" spans="1:5">
      <c r="A1688" s="6" t="s">
        <v>1693</v>
      </c>
      <c r="B1688" s="6">
        <v>562.49</v>
      </c>
      <c r="C1688" s="7">
        <v>-0.0007</v>
      </c>
      <c r="D1688" s="7">
        <v>4.581840000000001</v>
      </c>
      <c r="E1688" s="7">
        <v>489.1707268401994</v>
      </c>
    </row>
    <row r="1689" spans="1:5">
      <c r="A1689" s="6" t="s">
        <v>1694</v>
      </c>
      <c r="B1689" s="6">
        <v>563.03</v>
      </c>
      <c r="C1689" s="7">
        <v>0.001</v>
      </c>
      <c r="D1689" s="7">
        <v>4.589201</v>
      </c>
      <c r="E1689" s="7">
        <v>489.9566088701853</v>
      </c>
    </row>
    <row r="1690" spans="1:5">
      <c r="A1690" s="6" t="s">
        <v>1695</v>
      </c>
      <c r="B1690" s="6">
        <v>560.0599999999999</v>
      </c>
      <c r="C1690" s="7">
        <v>-0.0053</v>
      </c>
      <c r="D1690" s="7">
        <v>4.606222</v>
      </c>
      <c r="E1690" s="7">
        <v>491.7738209381639</v>
      </c>
    </row>
    <row r="1691" spans="1:5">
      <c r="A1691" s="6" t="s">
        <v>1696</v>
      </c>
      <c r="B1691" s="6">
        <v>556.74</v>
      </c>
      <c r="C1691" s="7">
        <v>-0.0059</v>
      </c>
      <c r="D1691" s="7">
        <v>4.575645</v>
      </c>
      <c r="E1691" s="7">
        <v>488.509330402791</v>
      </c>
    </row>
    <row r="1692" spans="1:5">
      <c r="A1692" s="6" t="s">
        <v>1697</v>
      </c>
      <c r="B1692" s="6">
        <v>560.1799999999999</v>
      </c>
      <c r="C1692" s="7">
        <v>0.0062</v>
      </c>
      <c r="D1692" s="7">
        <v>4.508715</v>
      </c>
      <c r="E1692" s="7">
        <v>481.3636865681276</v>
      </c>
    </row>
    <row r="1693" spans="1:5">
      <c r="A1693" s="6" t="s">
        <v>1698</v>
      </c>
      <c r="B1693" s="6">
        <v>557.42</v>
      </c>
      <c r="C1693" s="7">
        <v>-0.0049</v>
      </c>
      <c r="D1693" s="7">
        <v>4.469624</v>
      </c>
      <c r="E1693" s="7">
        <v>477.1902163284617</v>
      </c>
    </row>
    <row r="1694" spans="1:5">
      <c r="A1694" s="6" t="s">
        <v>1699</v>
      </c>
      <c r="B1694" s="6">
        <v>564.5</v>
      </c>
      <c r="C1694" s="7">
        <v>0.0126</v>
      </c>
      <c r="D1694" s="7">
        <v>4.418031</v>
      </c>
      <c r="E1694" s="7">
        <v>471.6819957642634</v>
      </c>
    </row>
    <row r="1695" spans="1:5">
      <c r="A1695" s="6" t="s">
        <v>1700</v>
      </c>
      <c r="B1695" s="6">
        <v>564.66</v>
      </c>
      <c r="C1695" s="7">
        <v>0.0003</v>
      </c>
      <c r="D1695" s="7">
        <v>4.394909999999999</v>
      </c>
      <c r="E1695" s="7">
        <v>469.2135297385461</v>
      </c>
    </row>
    <row r="1696" spans="1:5">
      <c r="A1696" s="6" t="s">
        <v>1701</v>
      </c>
      <c r="B1696" s="6">
        <v>564.29</v>
      </c>
      <c r="C1696" s="7">
        <v>-0.0007</v>
      </c>
      <c r="D1696" s="7">
        <v>4.381968</v>
      </c>
      <c r="E1696" s="7">
        <v>467.8318037187013</v>
      </c>
    </row>
    <row r="1697" spans="1:5">
      <c r="A1697" s="6" t="s">
        <v>1702</v>
      </c>
      <c r="B1697" s="6">
        <v>554.38</v>
      </c>
      <c r="C1697" s="7">
        <v>-0.0177</v>
      </c>
      <c r="D1697" s="7">
        <v>4.337956</v>
      </c>
      <c r="E1697" s="7">
        <v>463.1329530321452</v>
      </c>
    </row>
    <row r="1698" spans="1:5">
      <c r="A1698" s="6" t="s">
        <v>1703</v>
      </c>
      <c r="B1698" s="6">
        <v>565.17</v>
      </c>
      <c r="C1698" s="7">
        <v>0.0193</v>
      </c>
      <c r="D1698" s="7">
        <v>4.230471</v>
      </c>
      <c r="E1698" s="7">
        <v>451.6575380079586</v>
      </c>
    </row>
    <row r="1699" spans="1:5">
      <c r="A1699" s="6" t="s">
        <v>1704</v>
      </c>
      <c r="B1699" s="6">
        <v>568.99</v>
      </c>
      <c r="C1699" s="7">
        <v>0.0067</v>
      </c>
      <c r="D1699" s="7">
        <v>4.205573999999999</v>
      </c>
      <c r="E1699" s="7">
        <v>448.9994609938898</v>
      </c>
    </row>
    <row r="1700" spans="1:5">
      <c r="A1700" s="6" t="s">
        <v>1705</v>
      </c>
      <c r="B1700" s="6">
        <v>569.76</v>
      </c>
      <c r="C1700" s="7">
        <v>0.0013</v>
      </c>
      <c r="D1700" s="7">
        <v>4.207487</v>
      </c>
      <c r="E1700" s="7">
        <v>449.2036985055544</v>
      </c>
    </row>
    <row r="1701" spans="1:5">
      <c r="A1701" s="6" t="s">
        <v>1706</v>
      </c>
      <c r="B1701" s="6">
        <v>558.79</v>
      </c>
      <c r="C1701" s="7">
        <v>-0.0194</v>
      </c>
      <c r="D1701" s="7">
        <v>4.227536</v>
      </c>
      <c r="E1701" s="7">
        <v>451.3441887676368</v>
      </c>
    </row>
    <row r="1702" spans="1:5">
      <c r="A1702" s="6" t="s">
        <v>1707</v>
      </c>
      <c r="B1702" s="6">
        <v>551.38</v>
      </c>
      <c r="C1702" s="7">
        <v>-0.0133</v>
      </c>
      <c r="D1702" s="7">
        <v>4.177655</v>
      </c>
      <c r="E1702" s="7">
        <v>446.0187463633808</v>
      </c>
    </row>
    <row r="1703" spans="1:5">
      <c r="A1703" s="6" t="s">
        <v>1708</v>
      </c>
      <c r="B1703" s="6">
        <v>552.22</v>
      </c>
      <c r="C1703" s="7">
        <v>0.0015</v>
      </c>
      <c r="D1703" s="7">
        <v>4.081963</v>
      </c>
      <c r="E1703" s="7">
        <v>435.8023867365077</v>
      </c>
    </row>
    <row r="1704" spans="1:5">
      <c r="A1704" s="6" t="s">
        <v>1709</v>
      </c>
      <c r="B1704" s="6">
        <v>559.73</v>
      </c>
      <c r="C1704" s="7">
        <v>0.0135</v>
      </c>
      <c r="D1704" s="7">
        <v>3.984637</v>
      </c>
      <c r="E1704" s="7">
        <v>425.4115764593158</v>
      </c>
    </row>
    <row r="1705" spans="1:5">
      <c r="A1705" s="6" t="s">
        <v>1710</v>
      </c>
      <c r="B1705" s="6">
        <v>574.22</v>
      </c>
      <c r="C1705" s="7">
        <v>0.0256</v>
      </c>
      <c r="D1705" s="7">
        <v>3.910108</v>
      </c>
      <c r="E1705" s="7">
        <v>417.4546410140202</v>
      </c>
    </row>
    <row r="1706" spans="1:5">
      <c r="A1706" s="6" t="s">
        <v>1711</v>
      </c>
      <c r="B1706" s="6">
        <v>574.77</v>
      </c>
      <c r="C1706" s="7">
        <v>0.001</v>
      </c>
      <c r="D1706" s="7">
        <v>3.887373</v>
      </c>
      <c r="E1706" s="7">
        <v>415.0273854846451</v>
      </c>
    </row>
    <row r="1707" spans="1:5">
      <c r="A1707" s="6" t="s">
        <v>1712</v>
      </c>
      <c r="B1707" s="6">
        <v>563.92</v>
      </c>
      <c r="C1707" s="7">
        <v>-0.0191</v>
      </c>
      <c r="D1707" s="7">
        <v>3.829406</v>
      </c>
      <c r="E1707" s="7">
        <v>408.8386579160818</v>
      </c>
    </row>
    <row r="1708" spans="1:5">
      <c r="A1708" s="6" t="s">
        <v>1713</v>
      </c>
      <c r="B1708" s="6">
        <v>542.04</v>
      </c>
      <c r="C1708" s="7">
        <v>-0.0396</v>
      </c>
      <c r="D1708" s="7">
        <v>3.678367</v>
      </c>
      <c r="E1708" s="7">
        <v>392.7132896336414</v>
      </c>
    </row>
    <row r="1709" spans="1:5">
      <c r="A1709" s="6" t="s">
        <v>1714</v>
      </c>
      <c r="B1709" s="6">
        <v>543.95</v>
      </c>
      <c r="C1709" s="7">
        <v>0.0035</v>
      </c>
      <c r="D1709" s="7">
        <v>3.436794</v>
      </c>
      <c r="E1709" s="7">
        <v>366.9222449889206</v>
      </c>
    </row>
    <row r="1710" spans="1:5">
      <c r="A1710" s="6" t="s">
        <v>1715</v>
      </c>
      <c r="B1710" s="6">
        <v>536.5700000000001</v>
      </c>
      <c r="C1710" s="7">
        <v>-0.0137</v>
      </c>
      <c r="D1710" s="7">
        <v>3.266174</v>
      </c>
      <c r="E1710" s="7">
        <v>348.7063515021392</v>
      </c>
    </row>
    <row r="1711" spans="1:5">
      <c r="A1711" s="6" t="s">
        <v>1716</v>
      </c>
      <c r="B1711" s="6">
        <v>541.01</v>
      </c>
      <c r="C1711" s="7">
        <v>0.008200000000000001</v>
      </c>
      <c r="D1711" s="7">
        <v>3.14154</v>
      </c>
      <c r="E1711" s="7">
        <v>335.4000587531559</v>
      </c>
    </row>
    <row r="1712" spans="1:5">
      <c r="A1712" s="6" t="s">
        <v>1717</v>
      </c>
      <c r="B1712" s="6">
        <v>522.49</v>
      </c>
      <c r="C1712" s="7">
        <v>-0.0348</v>
      </c>
      <c r="D1712" s="7">
        <v>3.052901</v>
      </c>
      <c r="E1712" s="7">
        <v>325.9366981695501</v>
      </c>
    </row>
    <row r="1713" spans="1:5">
      <c r="A1713" s="6" t="s">
        <v>1718</v>
      </c>
      <c r="B1713" s="6">
        <v>530.4400000000001</v>
      </c>
      <c r="C1713" s="7">
        <v>0.0151</v>
      </c>
      <c r="D1713" s="7">
        <v>3.069498</v>
      </c>
      <c r="E1713" s="7">
        <v>327.7086427493186</v>
      </c>
    </row>
    <row r="1714" spans="1:5">
      <c r="A1714" s="6" t="s">
        <v>1719</v>
      </c>
      <c r="B1714" s="6">
        <v>531.7</v>
      </c>
      <c r="C1714" s="7">
        <v>0.0024</v>
      </c>
      <c r="D1714" s="7">
        <v>3.052033</v>
      </c>
      <c r="E1714" s="7">
        <v>325.8440279342522</v>
      </c>
    </row>
    <row r="1715" spans="1:5">
      <c r="A1715" s="6" t="s">
        <v>1720</v>
      </c>
      <c r="B1715" s="6">
        <v>535.48</v>
      </c>
      <c r="C1715" s="7">
        <v>0.0071</v>
      </c>
      <c r="D1715" s="7">
        <v>2.993034</v>
      </c>
      <c r="E1715" s="7">
        <v>319.5451210075929</v>
      </c>
    </row>
    <row r="1716" spans="1:5">
      <c r="A1716" s="6" t="s">
        <v>1721</v>
      </c>
      <c r="B1716" s="6">
        <v>528.9</v>
      </c>
      <c r="C1716" s="7">
        <v>-0.0124</v>
      </c>
      <c r="D1716" s="7">
        <v>2.920683</v>
      </c>
      <c r="E1716" s="7">
        <v>311.8207152540932</v>
      </c>
    </row>
    <row r="1717" spans="1:5">
      <c r="A1717" s="6" t="s">
        <v>1722</v>
      </c>
      <c r="B1717" s="6">
        <v>523.21</v>
      </c>
      <c r="C1717" s="7">
        <v>-0.0108</v>
      </c>
      <c r="D1717" s="7">
        <v>2.886741</v>
      </c>
      <c r="E1717" s="7">
        <v>308.1969674125251</v>
      </c>
    </row>
    <row r="1718" spans="1:5">
      <c r="A1718" s="6" t="s">
        <v>1723</v>
      </c>
      <c r="B1718" s="6">
        <v>524.85</v>
      </c>
      <c r="C1718" s="7">
        <v>0.0031</v>
      </c>
      <c r="D1718" s="7">
        <v>2.908439</v>
      </c>
      <c r="E1718" s="7">
        <v>310.5135097690846</v>
      </c>
    </row>
    <row r="1719" spans="1:5">
      <c r="A1719" s="6" t="s">
        <v>1724</v>
      </c>
      <c r="B1719" s="6">
        <v>532.7</v>
      </c>
      <c r="C1719" s="7">
        <v>0.0149</v>
      </c>
      <c r="D1719" s="7">
        <v>2.907245</v>
      </c>
      <c r="E1719" s="7">
        <v>310.386034814078</v>
      </c>
    </row>
    <row r="1720" spans="1:5">
      <c r="A1720" s="6" t="s">
        <v>1725</v>
      </c>
      <c r="B1720" s="6">
        <v>541.51</v>
      </c>
      <c r="C1720" s="7">
        <v>0.0164</v>
      </c>
      <c r="D1720" s="7">
        <v>2.883602</v>
      </c>
      <c r="E1720" s="7">
        <v>307.8618385316494</v>
      </c>
    </row>
    <row r="1721" spans="1:5">
      <c r="A1721" s="6" t="s">
        <v>1726</v>
      </c>
      <c r="B1721" s="6">
        <v>549.85</v>
      </c>
      <c r="C1721" s="7">
        <v>0.0153</v>
      </c>
      <c r="D1721" s="7">
        <v>2.862355</v>
      </c>
      <c r="E1721" s="7">
        <v>305.593446262785</v>
      </c>
    </row>
    <row r="1722" spans="1:5">
      <c r="A1722" s="6" t="s">
        <v>1727</v>
      </c>
      <c r="B1722" s="6">
        <v>562.2</v>
      </c>
      <c r="C1722" s="7">
        <v>0.0222</v>
      </c>
      <c r="D1722" s="7">
        <v>2.843518</v>
      </c>
      <c r="E1722" s="7">
        <v>303.5823526886994</v>
      </c>
    </row>
    <row r="1723" spans="1:5">
      <c r="A1723" s="6" t="s">
        <v>1728</v>
      </c>
      <c r="B1723" s="6">
        <v>570.4</v>
      </c>
      <c r="C1723" s="7">
        <v>0.0145</v>
      </c>
      <c r="D1723" s="7">
        <v>2.835308</v>
      </c>
      <c r="E1723" s="7">
        <v>302.7058289193494</v>
      </c>
    </row>
    <row r="1724" spans="1:5">
      <c r="A1724" s="6" t="s">
        <v>1729</v>
      </c>
      <c r="B1724" s="6">
        <v>568.14</v>
      </c>
      <c r="C1724" s="7">
        <v>-0.004</v>
      </c>
      <c r="D1724" s="7">
        <v>2.863843</v>
      </c>
      <c r="E1724" s="7">
        <v>305.7523095232957</v>
      </c>
    </row>
    <row r="1725" spans="1:5">
      <c r="A1725" s="6" t="s">
        <v>1730</v>
      </c>
      <c r="B1725" s="6">
        <v>575.9299999999999</v>
      </c>
      <c r="C1725" s="7">
        <v>0.0136</v>
      </c>
      <c r="D1725" s="7">
        <v>2.84687</v>
      </c>
      <c r="E1725" s="7">
        <v>303.9402220766239</v>
      </c>
    </row>
    <row r="1726" spans="1:5">
      <c r="A1726" s="6" t="s">
        <v>1731</v>
      </c>
      <c r="B1726" s="6">
        <v>588.33</v>
      </c>
      <c r="C1726" s="7">
        <v>0.0213</v>
      </c>
      <c r="D1726" s="7">
        <v>2.876858</v>
      </c>
      <c r="E1726" s="7">
        <v>307.1418292380446</v>
      </c>
    </row>
    <row r="1727" spans="1:5">
      <c r="A1727" s="6" t="s">
        <v>1732</v>
      </c>
      <c r="B1727" s="6">
        <v>600.04</v>
      </c>
      <c r="C1727" s="7">
        <v>0.0197</v>
      </c>
      <c r="D1727" s="7">
        <v>3.014185</v>
      </c>
      <c r="E1727" s="7">
        <v>321.8032640338437</v>
      </c>
    </row>
    <row r="1728" spans="1:5">
      <c r="A1728" s="6" t="s">
        <v>1733</v>
      </c>
      <c r="B1728" s="6">
        <v>606.0599999999999</v>
      </c>
      <c r="C1728" s="7">
        <v>0.01</v>
      </c>
      <c r="D1728" s="7">
        <v>3.259318</v>
      </c>
      <c r="E1728" s="7">
        <v>347.9743847588185</v>
      </c>
    </row>
    <row r="1729" spans="1:5">
      <c r="A1729" s="6" t="s">
        <v>1734</v>
      </c>
      <c r="B1729" s="6">
        <v>610.5700000000001</v>
      </c>
      <c r="C1729" s="7">
        <v>0.0074</v>
      </c>
      <c r="D1729" s="7">
        <v>3.540299</v>
      </c>
      <c r="E1729" s="7">
        <v>377.9727434964187</v>
      </c>
    </row>
    <row r="1730" spans="1:5">
      <c r="A1730" s="6" t="s">
        <v>1735</v>
      </c>
      <c r="B1730" s="6">
        <v>612.84</v>
      </c>
      <c r="C1730" s="7">
        <v>0.0037</v>
      </c>
      <c r="D1730" s="7">
        <v>3.803275</v>
      </c>
      <c r="E1730" s="7">
        <v>406.0488354292509</v>
      </c>
    </row>
    <row r="1731" spans="1:5">
      <c r="A1731" s="6" t="s">
        <v>1736</v>
      </c>
      <c r="B1731" s="6">
        <v>623.37</v>
      </c>
      <c r="C1731" s="7">
        <v>0.017</v>
      </c>
      <c r="D1731" s="7">
        <v>4.036022</v>
      </c>
      <c r="E1731" s="7">
        <v>430.8975903311846</v>
      </c>
    </row>
    <row r="1732" spans="1:5">
      <c r="A1732" s="6" t="s">
        <v>1737</v>
      </c>
      <c r="B1732" s="6">
        <v>606.26</v>
      </c>
      <c r="C1732" s="7">
        <v>-0.0278</v>
      </c>
      <c r="D1732" s="7">
        <v>4.382386</v>
      </c>
      <c r="E1732" s="7">
        <v>467.8764306292481</v>
      </c>
    </row>
    <row r="1733" spans="1:5">
      <c r="A1733" s="6" t="s">
        <v>1738</v>
      </c>
      <c r="B1733" s="6">
        <v>615.8</v>
      </c>
      <c r="C1733" s="7">
        <v>0.0156</v>
      </c>
      <c r="D1733" s="7">
        <v>4.537372</v>
      </c>
      <c r="E1733" s="7">
        <v>484.4231922512285</v>
      </c>
    </row>
    <row r="1734" spans="1:5">
      <c r="A1734" s="6" t="s">
        <v>1739</v>
      </c>
      <c r="B1734" s="6">
        <v>620.26</v>
      </c>
      <c r="C1734" s="7">
        <v>0.0072</v>
      </c>
      <c r="D1734" s="7">
        <v>4.766313</v>
      </c>
      <c r="E1734" s="7">
        <v>508.8656073887109</v>
      </c>
    </row>
    <row r="1735" spans="1:5">
      <c r="A1735" s="6" t="s">
        <v>1740</v>
      </c>
      <c r="B1735" s="6">
        <v>623.0599999999999</v>
      </c>
      <c r="C1735" s="7">
        <v>0.0045</v>
      </c>
      <c r="D1735" s="7">
        <v>5.011079</v>
      </c>
      <c r="E1735" s="7">
        <v>534.9975461132774</v>
      </c>
    </row>
    <row r="1736" spans="1:5">
      <c r="A1736" s="6" t="s">
        <v>1741</v>
      </c>
      <c r="B1736" s="6">
        <v>612.42</v>
      </c>
      <c r="C1736" s="7">
        <v>-0.0172</v>
      </c>
      <c r="D1736" s="7">
        <v>5.25636</v>
      </c>
      <c r="E1736" s="7">
        <v>561.1844677539483</v>
      </c>
    </row>
    <row r="1737" spans="1:5">
      <c r="A1737" s="6" t="s">
        <v>1742</v>
      </c>
      <c r="B1737" s="6">
        <v>612.6799999999999</v>
      </c>
      <c r="C1737" s="7">
        <v>0.0004</v>
      </c>
      <c r="D1737" s="7">
        <v>5.395572</v>
      </c>
      <c r="E1737" s="7">
        <v>576.0471506989829</v>
      </c>
    </row>
    <row r="1738" spans="1:5">
      <c r="A1738" s="6" t="s">
        <v>1743</v>
      </c>
      <c r="B1738" s="6">
        <v>610.22</v>
      </c>
      <c r="C1738" s="7">
        <v>-0.004</v>
      </c>
      <c r="D1738" s="7">
        <v>5.541273</v>
      </c>
      <c r="E1738" s="7">
        <v>591.6026183869302</v>
      </c>
    </row>
    <row r="1739" spans="1:5">
      <c r="A1739" s="6" t="s">
        <v>1744</v>
      </c>
      <c r="B1739" s="6">
        <v>601.45</v>
      </c>
      <c r="C1739" s="7">
        <v>-0.0145</v>
      </c>
      <c r="D1739" s="7">
        <v>5.662369</v>
      </c>
      <c r="E1739" s="7">
        <v>604.531183840425</v>
      </c>
    </row>
    <row r="1740" spans="1:5">
      <c r="A1740" s="6" t="s">
        <v>1745</v>
      </c>
      <c r="B1740" s="6">
        <v>604.33</v>
      </c>
      <c r="C1740" s="7">
        <v>0.0048</v>
      </c>
      <c r="D1740" s="7">
        <v>5.733233</v>
      </c>
      <c r="E1740" s="7">
        <v>612.096833096358</v>
      </c>
    </row>
    <row r="1741" spans="1:5">
      <c r="A1741" s="6" t="s">
        <v>1746</v>
      </c>
      <c r="B1741" s="6">
        <v>624.37</v>
      </c>
      <c r="C1741" s="7">
        <v>0.0326</v>
      </c>
      <c r="D1741" s="7">
        <v>5.808863</v>
      </c>
      <c r="E1741" s="7">
        <v>620.1713145428781</v>
      </c>
    </row>
    <row r="1742" spans="1:5">
      <c r="A1742" s="6" t="s">
        <v>1747</v>
      </c>
      <c r="B1742" s="6">
        <v>623.52</v>
      </c>
      <c r="C1742" s="7">
        <v>-0.0014</v>
      </c>
      <c r="D1742" s="7">
        <v>5.983781</v>
      </c>
      <c r="E1742" s="7">
        <v>638.8460751625057</v>
      </c>
    </row>
    <row r="1743" spans="1:5">
      <c r="A1743" s="6" t="s">
        <v>1748</v>
      </c>
      <c r="B1743" s="6">
        <v>643.0599999999999</v>
      </c>
      <c r="C1743" s="7">
        <v>0.0309</v>
      </c>
      <c r="D1743" s="7">
        <v>6.142999</v>
      </c>
      <c r="E1743" s="7">
        <v>655.8446575630353</v>
      </c>
    </row>
    <row r="1744" spans="1:5">
      <c r="A1744" s="6" t="s">
        <v>1749</v>
      </c>
      <c r="B1744" s="6">
        <v>632.4</v>
      </c>
      <c r="C1744" s="7">
        <v>-0.0167</v>
      </c>
      <c r="D1744" s="7">
        <v>6.42083</v>
      </c>
      <c r="E1744" s="7">
        <v>685.506713027377</v>
      </c>
    </row>
    <row r="1745" spans="1:5">
      <c r="A1745" s="6" t="s">
        <v>1750</v>
      </c>
      <c r="B1745" s="6">
        <v>626.3099999999999</v>
      </c>
      <c r="C1745" s="7">
        <v>-0.0097</v>
      </c>
      <c r="D1745" s="7">
        <v>6.607469</v>
      </c>
      <c r="E1745" s="7">
        <v>705.4328421123578</v>
      </c>
    </row>
    <row r="1746" spans="1:5">
      <c r="A1746" s="6" t="s">
        <v>1751</v>
      </c>
      <c r="B1746" s="6">
        <v>689.4400000000001</v>
      </c>
      <c r="C1746" s="7">
        <v>0.096</v>
      </c>
      <c r="D1746" s="7">
        <v>6.743495</v>
      </c>
      <c r="E1746" s="7">
        <v>719.9553783181539</v>
      </c>
    </row>
    <row r="1747" spans="1:5">
      <c r="A1747" s="6" t="s">
        <v>1752</v>
      </c>
      <c r="B1747" s="6">
        <v>658.86</v>
      </c>
      <c r="C1747" s="7">
        <v>-0.0454</v>
      </c>
      <c r="D1747" s="7">
        <v>7.39356</v>
      </c>
      <c r="E1747" s="7">
        <v>789.3582314390342</v>
      </c>
    </row>
    <row r="1748" spans="1:5">
      <c r="A1748" s="6" t="s">
        <v>1753</v>
      </c>
      <c r="B1748" s="6">
        <v>667.8200000000001</v>
      </c>
      <c r="C1748" s="7">
        <v>0.0135</v>
      </c>
      <c r="D1748" s="7">
        <v>7.669945999999999</v>
      </c>
      <c r="E1748" s="7">
        <v>818.8660144494525</v>
      </c>
    </row>
    <row r="1749" spans="1:5">
      <c r="A1749" s="6" t="s">
        <v>1754</v>
      </c>
      <c r="B1749" s="6">
        <v>681.14</v>
      </c>
      <c r="C1749" s="7">
        <v>0.0197</v>
      </c>
      <c r="D1749" s="7">
        <v>8.007011</v>
      </c>
      <c r="E1749" s="7">
        <v>854.8520661322682</v>
      </c>
    </row>
    <row r="1750" spans="1:5">
      <c r="A1750" s="6" t="s">
        <v>1755</v>
      </c>
      <c r="B1750" s="6">
        <v>664.12</v>
      </c>
      <c r="C1750" s="7">
        <v>-0.0253</v>
      </c>
      <c r="D1750" s="7">
        <v>8.423630000000001</v>
      </c>
      <c r="E1750" s="7">
        <v>899.3315370534347</v>
      </c>
    </row>
    <row r="1751" spans="1:5">
      <c r="A1751" s="6" t="s">
        <v>1756</v>
      </c>
      <c r="B1751" s="6">
        <v>691.75</v>
      </c>
      <c r="C1751" s="7">
        <v>0.0408</v>
      </c>
      <c r="D1751" s="7">
        <v>8.676669</v>
      </c>
      <c r="E1751" s="7">
        <v>926.3467256128163</v>
      </c>
    </row>
    <row r="1752" spans="1:5">
      <c r="A1752" s="6" t="s">
        <v>1757</v>
      </c>
      <c r="B1752" s="6">
        <v>649.5700000000001</v>
      </c>
      <c r="C1752" s="7">
        <v>-0.0629</v>
      </c>
      <c r="D1752" s="7">
        <v>9.087465999999999</v>
      </c>
      <c r="E1752" s="7">
        <v>970.2046226746457</v>
      </c>
    </row>
    <row r="1753" spans="1:5">
      <c r="A1753" s="6" t="s">
        <v>1758</v>
      </c>
      <c r="B1753" s="6">
        <v>661.11</v>
      </c>
      <c r="C1753" s="7">
        <v>0.0176</v>
      </c>
      <c r="D1753" s="7">
        <v>9.165454</v>
      </c>
      <c r="E1753" s="7">
        <v>978.5308511428624</v>
      </c>
    </row>
    <row r="1754" spans="1:5">
      <c r="A1754" s="6" t="s">
        <v>1759</v>
      </c>
      <c r="B1754" s="6">
        <v>669.3099999999999</v>
      </c>
      <c r="C1754" s="7">
        <v>0.0123</v>
      </c>
      <c r="D1754" s="7">
        <v>9.287243999999999</v>
      </c>
      <c r="E1754" s="7">
        <v>991.5335100794179</v>
      </c>
    </row>
    <row r="1755" spans="1:5">
      <c r="A1755" s="6" t="s">
        <v>1760</v>
      </c>
      <c r="B1755" s="6">
        <v>645.25</v>
      </c>
      <c r="C1755" s="7">
        <v>-0.0366</v>
      </c>
      <c r="D1755" s="7">
        <v>9.457253</v>
      </c>
      <c r="E1755" s="7">
        <v>1009.684171407482</v>
      </c>
    </row>
    <row r="1756" spans="1:5">
      <c r="A1756" s="6" t="s">
        <v>1761</v>
      </c>
      <c r="B1756" s="6">
        <v>642.64</v>
      </c>
      <c r="C1756" s="7">
        <v>-0.0041</v>
      </c>
      <c r="D1756" s="7">
        <v>9.529319000000001</v>
      </c>
      <c r="E1756" s="7">
        <v>1017.378149721972</v>
      </c>
    </row>
    <row r="1757" spans="1:5">
      <c r="A1757" s="6" t="s">
        <v>1762</v>
      </c>
      <c r="B1757" s="6">
        <v>670.48</v>
      </c>
      <c r="C1757" s="7">
        <v>0.0424</v>
      </c>
      <c r="D1757" s="7">
        <v>9.58492</v>
      </c>
      <c r="E1757" s="7">
        <v>1023.314276165288</v>
      </c>
    </row>
    <row r="1758" spans="1:5">
      <c r="A1758" s="6" t="s">
        <v>1763</v>
      </c>
      <c r="B1758" s="6">
        <v>670.24</v>
      </c>
      <c r="C1758" s="7">
        <v>-0.0004</v>
      </c>
      <c r="D1758" s="7">
        <v>9.726834999999999</v>
      </c>
      <c r="E1758" s="7">
        <v>1038.465539347662</v>
      </c>
    </row>
    <row r="1759" spans="1:5">
      <c r="A1759" s="6" t="s">
        <v>1764</v>
      </c>
      <c r="B1759" s="6">
        <v>662.73</v>
      </c>
      <c r="C1759" s="7">
        <v>-0.0113</v>
      </c>
      <c r="D1759" s="7">
        <v>9.764616999999999</v>
      </c>
      <c r="E1759" s="7">
        <v>1042.499256893773</v>
      </c>
    </row>
    <row r="1760" spans="1:5">
      <c r="A1760" s="6" t="s">
        <v>1765</v>
      </c>
      <c r="B1760" s="6">
        <v>675.11</v>
      </c>
      <c r="C1760" s="7">
        <v>0.0185</v>
      </c>
      <c r="D1760" s="7">
        <v>9.751755000000001</v>
      </c>
      <c r="E1760" s="7">
        <v>1041.12607190944</v>
      </c>
    </row>
    <row r="1761" spans="1:5">
      <c r="A1761" s="6" t="s">
        <v>1766</v>
      </c>
      <c r="B1761" s="6">
        <v>665.9400000000001</v>
      </c>
      <c r="C1761" s="7">
        <v>-0.0137</v>
      </c>
      <c r="D1761" s="7">
        <v>9.735998</v>
      </c>
      <c r="E1761" s="7">
        <v>1039.44380820254</v>
      </c>
    </row>
    <row r="1762" spans="1:5">
      <c r="A1762" s="6" t="s">
        <v>1767</v>
      </c>
      <c r="B1762" s="6">
        <v>636.8099999999999</v>
      </c>
      <c r="C1762" s="7">
        <v>-0.0447</v>
      </c>
      <c r="D1762" s="7">
        <v>9.673759</v>
      </c>
      <c r="E1762" s="7">
        <v>1032.798989337672</v>
      </c>
    </row>
    <row r="1763" spans="1:5">
      <c r="A1763" s="6" t="s">
        <v>1768</v>
      </c>
      <c r="B1763" s="6">
        <v>644.78</v>
      </c>
      <c r="C1763" s="7">
        <v>0.0124</v>
      </c>
      <c r="D1763" s="7">
        <v>9.381396000000001</v>
      </c>
      <c r="E1763" s="7">
        <v>1001.585454772698</v>
      </c>
    </row>
    <row r="1764" spans="1:5">
      <c r="A1764" s="6" t="s">
        <v>1769</v>
      </c>
      <c r="B1764" s="6">
        <v>631.3099999999999</v>
      </c>
      <c r="C1764" s="7">
        <v>-0.0211</v>
      </c>
      <c r="D1764" s="7">
        <v>9.132694000000001</v>
      </c>
      <c r="E1764" s="7">
        <v>975.0332971009743</v>
      </c>
    </row>
    <row r="1765" spans="1:5">
      <c r="A1765" s="6" t="s">
        <v>1770</v>
      </c>
      <c r="B1765" s="6">
        <v>617.6799999999999</v>
      </c>
      <c r="C1765" s="7">
        <v>-0.0218</v>
      </c>
      <c r="D1765" s="7">
        <v>8.841403</v>
      </c>
      <c r="E1765" s="7">
        <v>943.9342124118517</v>
      </c>
    </row>
    <row r="1766" spans="1:5">
      <c r="A1766" s="6" t="s">
        <v>1771</v>
      </c>
      <c r="B1766" s="6">
        <v>602.1</v>
      </c>
      <c r="C1766" s="7">
        <v>-0.0255</v>
      </c>
      <c r="D1766" s="7">
        <v>8.545439</v>
      </c>
      <c r="E1766" s="7">
        <v>912.336224485924</v>
      </c>
    </row>
    <row r="1767" spans="1:5">
      <c r="A1767" s="6" t="s">
        <v>1772</v>
      </c>
      <c r="B1767" s="6">
        <v>618.47</v>
      </c>
      <c r="C1767" s="7">
        <v>0.0268</v>
      </c>
      <c r="D1767" s="7">
        <v>8.189259</v>
      </c>
      <c r="E1767" s="7">
        <v>874.3093991306209</v>
      </c>
    </row>
    <row r="1768" spans="1:5">
      <c r="A1768" s="6" t="s">
        <v>1773</v>
      </c>
      <c r="B1768" s="6">
        <v>629.02</v>
      </c>
      <c r="C1768" s="7">
        <v>0.0169</v>
      </c>
      <c r="D1768" s="7">
        <v>7.734759</v>
      </c>
      <c r="E1768" s="7">
        <v>825.7856411318976</v>
      </c>
    </row>
    <row r="1769" spans="1:5">
      <c r="A1769" s="6" t="s">
        <v>1774</v>
      </c>
      <c r="B1769" s="6">
        <v>633.05</v>
      </c>
      <c r="C1769" s="7">
        <v>0.0064</v>
      </c>
      <c r="D1769" s="7">
        <v>7.248961</v>
      </c>
      <c r="E1769" s="7">
        <v>773.9204165152555</v>
      </c>
    </row>
    <row r="1770" spans="1:5">
      <c r="A1770" s="6" t="s">
        <v>1775</v>
      </c>
      <c r="B1770" s="6">
        <v>650.04</v>
      </c>
      <c r="C1770" s="7">
        <v>0.0265</v>
      </c>
      <c r="D1770" s="7">
        <v>6.791066</v>
      </c>
      <c r="E1770" s="7">
        <v>725.0341983220202</v>
      </c>
    </row>
    <row r="1771" spans="1:5">
      <c r="A1771" s="6" t="s">
        <v>1776</v>
      </c>
      <c r="B1771" s="6">
        <v>647.0599999999999</v>
      </c>
      <c r="C1771" s="7">
        <v>-0.0046</v>
      </c>
      <c r="D1771" s="7">
        <v>6.396307</v>
      </c>
      <c r="E1771" s="7">
        <v>682.8885653543239</v>
      </c>
    </row>
    <row r="1772" spans="1:5">
      <c r="A1772" s="6" t="s">
        <v>1777</v>
      </c>
      <c r="B1772" s="6">
        <v>645.3200000000001</v>
      </c>
      <c r="C1772" s="7">
        <v>-0.0027</v>
      </c>
      <c r="D1772" s="7">
        <v>6.028324</v>
      </c>
      <c r="E1772" s="7">
        <v>643.6016169722684</v>
      </c>
    </row>
    <row r="1773" spans="1:5">
      <c r="A1773" s="6" t="s">
        <v>1778</v>
      </c>
      <c r="B1773" s="6">
        <v>640.67</v>
      </c>
      <c r="C1773" s="7">
        <v>-0.0072</v>
      </c>
      <c r="D1773" s="7">
        <v>5.732775</v>
      </c>
      <c r="E1773" s="7">
        <v>612.0479356680556</v>
      </c>
    </row>
    <row r="1774" spans="1:5">
      <c r="A1774" s="6" t="s">
        <v>1779</v>
      </c>
      <c r="B1774" s="6">
        <v>640.53</v>
      </c>
      <c r="C1774" s="7">
        <v>-0.0002</v>
      </c>
      <c r="D1774" s="7">
        <v>5.472827</v>
      </c>
      <c r="E1774" s="7">
        <v>584.295121929327</v>
      </c>
    </row>
    <row r="1775" spans="1:5">
      <c r="A1775" s="6" t="s">
        <v>1780</v>
      </c>
      <c r="B1775" s="6">
        <v>628.83</v>
      </c>
      <c r="C1775" s="7">
        <v>-0.0184</v>
      </c>
      <c r="D1775" s="7">
        <v>5.164086999999999</v>
      </c>
      <c r="E1775" s="7">
        <v>551.3331306322403</v>
      </c>
    </row>
    <row r="1776" spans="1:5">
      <c r="A1776" s="6" t="s">
        <v>1781</v>
      </c>
      <c r="B1776" s="6">
        <v>615.73</v>
      </c>
      <c r="C1776" s="7">
        <v>-0.021</v>
      </c>
      <c r="D1776" s="7">
        <v>4.900506</v>
      </c>
      <c r="E1776" s="7">
        <v>523.1924471183538</v>
      </c>
    </row>
    <row r="1777" spans="1:5">
      <c r="A1777" s="6" t="s">
        <v>1782</v>
      </c>
      <c r="B1777" s="6">
        <v>591.22</v>
      </c>
      <c r="C1777" s="7">
        <v>-0.0406</v>
      </c>
      <c r="D1777" s="7">
        <v>4.75327</v>
      </c>
      <c r="E1777" s="7">
        <v>507.473098311533</v>
      </c>
    </row>
    <row r="1778" spans="1:5">
      <c r="A1778" s="6" t="s">
        <v>1783</v>
      </c>
      <c r="B1778" s="6">
        <v>583.9400000000001</v>
      </c>
      <c r="C1778" s="7">
        <v>-0.0124</v>
      </c>
      <c r="D1778" s="7">
        <v>4.810176</v>
      </c>
      <c r="E1778" s="7">
        <v>513.5485503966273</v>
      </c>
    </row>
    <row r="1779" spans="1:5">
      <c r="A1779" s="6" t="s">
        <v>1784</v>
      </c>
      <c r="B1779" s="6">
        <v>565.84</v>
      </c>
      <c r="C1779" s="7">
        <v>-0.0315</v>
      </c>
      <c r="D1779" s="7">
        <v>4.951072</v>
      </c>
      <c r="E1779" s="7">
        <v>528.5910221391754</v>
      </c>
    </row>
    <row r="1780" spans="1:5">
      <c r="A1780" s="6" t="s">
        <v>1785</v>
      </c>
      <c r="B1780" s="6">
        <v>568.46</v>
      </c>
      <c r="C1780" s="7">
        <v>0.0046</v>
      </c>
      <c r="D1780" s="7">
        <v>5.263196000000001</v>
      </c>
      <c r="E1780" s="7">
        <v>561.9142992383912</v>
      </c>
    </row>
    <row r="1781" spans="1:5">
      <c r="A1781" s="6" t="s">
        <v>1786</v>
      </c>
      <c r="B1781" s="6">
        <v>576.97</v>
      </c>
      <c r="C1781" s="7">
        <v>0.0148</v>
      </c>
      <c r="D1781" s="7">
        <v>5.535674</v>
      </c>
      <c r="E1781" s="7">
        <v>591.0048526640812</v>
      </c>
    </row>
    <row r="1782" spans="1:5">
      <c r="A1782" s="6" t="s">
        <v>1787</v>
      </c>
      <c r="B1782" s="6">
        <v>575.51</v>
      </c>
      <c r="C1782" s="7">
        <v>-0.0025</v>
      </c>
      <c r="D1782" s="7">
        <v>5.744561</v>
      </c>
      <c r="E1782" s="7">
        <v>613.3062437247618</v>
      </c>
    </row>
    <row r="1783" spans="1:5">
      <c r="A1783" s="6" t="s">
        <v>1788</v>
      </c>
      <c r="B1783" s="6">
        <v>551.25</v>
      </c>
      <c r="C1783" s="7">
        <v>-0.0431</v>
      </c>
      <c r="D1783" s="7">
        <v>5.911966</v>
      </c>
      <c r="E1783" s="7">
        <v>631.1788943469318</v>
      </c>
    </row>
    <row r="1784" spans="1:5">
      <c r="A1784" s="6" t="s">
        <v>1789</v>
      </c>
      <c r="B1784" s="6">
        <v>549.12</v>
      </c>
      <c r="C1784" s="7">
        <v>-0.0039</v>
      </c>
      <c r="D1784" s="7">
        <v>6.297972</v>
      </c>
      <c r="E1784" s="7">
        <v>672.3900312667452</v>
      </c>
    </row>
    <row r="1785" spans="1:5">
      <c r="A1785" s="6" t="s">
        <v>1790</v>
      </c>
      <c r="B1785" s="6">
        <v>536.1900000000001</v>
      </c>
      <c r="C1785" s="7">
        <v>-0.0238</v>
      </c>
      <c r="D1785" s="7">
        <v>6.677619999999999</v>
      </c>
      <c r="E1785" s="7">
        <v>712.9223693892959</v>
      </c>
    </row>
    <row r="1786" spans="1:5">
      <c r="A1786" s="6" t="s">
        <v>1791</v>
      </c>
      <c r="B1786" s="6">
        <v>543.7</v>
      </c>
      <c r="C1786" s="7">
        <v>0.0139</v>
      </c>
      <c r="D1786" s="7">
        <v>7.145424</v>
      </c>
      <c r="E1786" s="7">
        <v>762.8665015935529</v>
      </c>
    </row>
    <row r="1787" spans="1:5">
      <c r="A1787" s="6" t="s">
        <v>1792</v>
      </c>
      <c r="B1787" s="6">
        <v>542.97</v>
      </c>
      <c r="C1787" s="7">
        <v>-0.0013</v>
      </c>
      <c r="D1787" s="7">
        <v>7.494909</v>
      </c>
      <c r="E1787" s="7">
        <v>800.1785490395019</v>
      </c>
    </row>
    <row r="1788" spans="1:5">
      <c r="A1788" s="6" t="s">
        <v>1793</v>
      </c>
      <c r="B1788" s="6">
        <v>526.95</v>
      </c>
      <c r="C1788" s="7">
        <v>-0.03</v>
      </c>
      <c r="D1788" s="7">
        <v>7.825875</v>
      </c>
      <c r="E1788" s="7">
        <v>835.5134535275228</v>
      </c>
    </row>
    <row r="1789" spans="1:5">
      <c r="A1789" s="6" t="s">
        <v>1794</v>
      </c>
      <c r="B1789" s="6">
        <v>533.0599999999999</v>
      </c>
      <c r="C1789" s="7">
        <v>0.0115</v>
      </c>
      <c r="D1789" s="7">
        <v>8.261842</v>
      </c>
      <c r="E1789" s="7">
        <v>882.0585738871034</v>
      </c>
    </row>
    <row r="1790" spans="1:5">
      <c r="A1790" s="6" t="s">
        <v>1795</v>
      </c>
      <c r="B1790" s="6">
        <v>514.4299999999999</v>
      </c>
      <c r="C1790" s="7">
        <v>-0.0356</v>
      </c>
      <c r="D1790" s="7">
        <v>8.60229</v>
      </c>
      <c r="E1790" s="7">
        <v>918.4058046091043</v>
      </c>
    </row>
    <row r="1791" spans="1:5">
      <c r="A1791" s="6" t="s">
        <v>1796</v>
      </c>
      <c r="B1791" s="6">
        <v>505.94</v>
      </c>
      <c r="C1791" s="7">
        <v>-0.0166</v>
      </c>
      <c r="D1791" s="7">
        <v>9.076876</v>
      </c>
      <c r="E1791" s="7">
        <v>969.0740030988339</v>
      </c>
    </row>
    <row r="1792" spans="1:5">
      <c r="A1792" s="6" t="s">
        <v>1797</v>
      </c>
      <c r="B1792" s="6">
        <v>515.65</v>
      </c>
      <c r="C1792" s="7">
        <v>0.019</v>
      </c>
      <c r="D1792" s="7">
        <v>9.594533999999999</v>
      </c>
      <c r="E1792" s="7">
        <v>1024.340695107862</v>
      </c>
    </row>
    <row r="1793" spans="1:5">
      <c r="A1793" s="6" t="s">
        <v>1798</v>
      </c>
      <c r="B1793" s="6">
        <v>533.2</v>
      </c>
      <c r="C1793" s="7">
        <v>0.0335</v>
      </c>
      <c r="D1793" s="7">
        <v>9.989144</v>
      </c>
      <c r="E1793" s="7">
        <v>1066.470420396918</v>
      </c>
    </row>
    <row r="1794" spans="1:5">
      <c r="A1794" s="6" t="s">
        <v>1799</v>
      </c>
      <c r="B1794" s="6">
        <v>553.55</v>
      </c>
      <c r="C1794" s="7">
        <v>0.0375</v>
      </c>
      <c r="D1794" s="7">
        <v>10.2109</v>
      </c>
      <c r="E1794" s="7">
        <v>1090.14574378254</v>
      </c>
    </row>
    <row r="1795" spans="1:5">
      <c r="A1795" s="6" t="s">
        <v>1800</v>
      </c>
      <c r="B1795" s="6">
        <v>559.13</v>
      </c>
      <c r="C1795" s="7">
        <v>0.01</v>
      </c>
      <c r="D1795" s="7">
        <v>10.328927</v>
      </c>
      <c r="E1795" s="7">
        <v>1102.746653761231</v>
      </c>
    </row>
    <row r="1796" spans="1:5">
      <c r="A1796" s="6" t="s">
        <v>1801</v>
      </c>
      <c r="B1796" s="6">
        <v>560.6</v>
      </c>
      <c r="C1796" s="7">
        <v>0.0026</v>
      </c>
      <c r="D1796" s="7">
        <v>10.42264</v>
      </c>
      <c r="E1796" s="7">
        <v>1112.751729522143</v>
      </c>
    </row>
    <row r="1797" spans="1:5">
      <c r="A1797" s="6" t="s">
        <v>1802</v>
      </c>
      <c r="B1797" s="6">
        <v>533.97</v>
      </c>
      <c r="C1797" s="7">
        <v>-0.0487</v>
      </c>
      <c r="D1797" s="7">
        <v>10.285181</v>
      </c>
      <c r="E1797" s="7">
        <v>1098.07620201775</v>
      </c>
    </row>
    <row r="1798" spans="1:5">
      <c r="A1798" s="6" t="s">
        <v>1803</v>
      </c>
      <c r="B1798" s="6">
        <v>542.37</v>
      </c>
      <c r="C1798" s="7">
        <v>0.0156</v>
      </c>
      <c r="D1798" s="7">
        <v>10.386344</v>
      </c>
      <c r="E1798" s="7">
        <v>1108.876661710654</v>
      </c>
    </row>
    <row r="1799" spans="1:5">
      <c r="A1799" s="6" t="s">
        <v>1804</v>
      </c>
      <c r="B1799" s="6">
        <v>543.63</v>
      </c>
      <c r="C1799" s="7">
        <v>0.0023</v>
      </c>
      <c r="D1799" s="7">
        <v>10.386814</v>
      </c>
      <c r="E1799" s="7">
        <v>1108.926840294283</v>
      </c>
    </row>
    <row r="1800" spans="1:5">
      <c r="A1800" s="6" t="s">
        <v>1805</v>
      </c>
      <c r="B1800" s="6">
        <v>552.55</v>
      </c>
      <c r="C1800" s="7">
        <v>0.0163</v>
      </c>
      <c r="D1800" s="7">
        <v>10.289094</v>
      </c>
      <c r="E1800" s="7">
        <v>1098.493965417198</v>
      </c>
    </row>
    <row r="1801" spans="1:5">
      <c r="A1801" s="6" t="s">
        <v>1806</v>
      </c>
      <c r="B1801" s="6">
        <v>577.65</v>
      </c>
      <c r="C1801" s="7">
        <v>0.0444</v>
      </c>
      <c r="D1801" s="7">
        <v>10.221788</v>
      </c>
      <c r="E1801" s="7">
        <v>1091.308178715631</v>
      </c>
    </row>
    <row r="1802" spans="1:5">
      <c r="A1802" s="6" t="s">
        <v>1807</v>
      </c>
      <c r="B1802" s="6">
        <v>555.89</v>
      </c>
      <c r="C1802" s="7">
        <v>-0.0384</v>
      </c>
      <c r="D1802" s="7">
        <v>9.909974999999999</v>
      </c>
      <c r="E1802" s="7">
        <v>1058.018104891966</v>
      </c>
    </row>
    <row r="1803" spans="1:5">
      <c r="A1803" s="6" t="s">
        <v>1808</v>
      </c>
      <c r="B1803" s="6">
        <v>534.1900000000001</v>
      </c>
      <c r="C1803" s="7">
        <v>-0.0398</v>
      </c>
      <c r="D1803" s="7">
        <v>9.860308</v>
      </c>
      <c r="E1803" s="7">
        <v>1052.715509757703</v>
      </c>
    </row>
    <row r="1804" spans="1:5">
      <c r="A1804" s="6" t="s">
        <v>1809</v>
      </c>
      <c r="B1804" s="6">
        <v>527.45</v>
      </c>
      <c r="C1804" s="7">
        <v>-0.0127</v>
      </c>
      <c r="D1804" s="7">
        <v>9.820335</v>
      </c>
      <c r="E1804" s="7">
        <v>1048.447874601525</v>
      </c>
    </row>
    <row r="1805" spans="1:5">
      <c r="A1805" s="6" t="s">
        <v>1810</v>
      </c>
      <c r="B1805" s="6">
        <v>526.1799999999999</v>
      </c>
      <c r="C1805" s="7">
        <v>-0.0024</v>
      </c>
      <c r="D1805" s="7">
        <v>9.738469</v>
      </c>
      <c r="E1805" s="7">
        <v>1039.707619436896</v>
      </c>
    </row>
    <row r="1806" spans="1:5">
      <c r="A1806" s="6" t="s">
        <v>1811</v>
      </c>
      <c r="B1806" s="6">
        <v>526.55</v>
      </c>
      <c r="C1806" s="7">
        <v>0.0007</v>
      </c>
      <c r="D1806" s="7">
        <v>9.761002999999999</v>
      </c>
      <c r="E1806" s="7">
        <v>1042.113415614549</v>
      </c>
    </row>
    <row r="1807" spans="1:5">
      <c r="A1807" s="6" t="s">
        <v>1812</v>
      </c>
      <c r="B1807" s="6">
        <v>494.68</v>
      </c>
      <c r="C1807" s="7">
        <v>-0.0624</v>
      </c>
      <c r="D1807" s="7">
        <v>9.772031</v>
      </c>
      <c r="E1807" s="7">
        <v>1043.290797359786</v>
      </c>
    </row>
    <row r="1808" spans="1:5">
      <c r="A1808" s="6" t="s">
        <v>1813</v>
      </c>
      <c r="B1808" s="6">
        <v>479.74</v>
      </c>
      <c r="C1808" s="7">
        <v>-0.0307</v>
      </c>
      <c r="D1808" s="7">
        <v>9.776609000000001</v>
      </c>
      <c r="E1808" s="7">
        <v>1043.779558116921</v>
      </c>
    </row>
    <row r="1809" spans="1:5">
      <c r="A1809" s="6" t="s">
        <v>1814</v>
      </c>
      <c r="B1809" s="6">
        <v>481.79</v>
      </c>
      <c r="C1809" s="7">
        <v>0.0043</v>
      </c>
      <c r="D1809" s="7">
        <v>9.838324999999999</v>
      </c>
      <c r="E1809" s="7">
        <v>1050.368539962134</v>
      </c>
    </row>
    <row r="1810" spans="1:5">
      <c r="A1810" s="6" t="s">
        <v>1815</v>
      </c>
      <c r="B1810" s="6">
        <v>465.59</v>
      </c>
      <c r="C1810" s="7">
        <v>-0.0342</v>
      </c>
      <c r="D1810" s="7">
        <v>9.883272</v>
      </c>
      <c r="E1810" s="7">
        <v>1055.167214001229</v>
      </c>
    </row>
    <row r="1811" spans="1:5">
      <c r="A1811" s="6" t="s">
        <v>1816</v>
      </c>
      <c r="B1811" s="6">
        <v>495.63</v>
      </c>
      <c r="C1811" s="7">
        <v>0.0625</v>
      </c>
      <c r="D1811" s="7">
        <v>9.903624000000001</v>
      </c>
      <c r="E1811" s="7">
        <v>1057.34005343531</v>
      </c>
    </row>
    <row r="1812" spans="1:5">
      <c r="A1812" s="6" t="s">
        <v>1817</v>
      </c>
      <c r="B1812" s="6">
        <v>485.71</v>
      </c>
      <c r="C1812" s="7">
        <v>-0.0202</v>
      </c>
      <c r="D1812" s="7">
        <v>9.736421</v>
      </c>
      <c r="E1812" s="7">
        <v>1039.488968927806</v>
      </c>
    </row>
    <row r="1813" spans="1:5">
      <c r="A1813" s="6" t="s">
        <v>1818</v>
      </c>
      <c r="B1813" s="6">
        <v>472.93</v>
      </c>
      <c r="C1813" s="7">
        <v>-0.0266</v>
      </c>
      <c r="D1813" s="7">
        <v>9.775331</v>
      </c>
      <c r="E1813" s="7">
        <v>1043.643115074628</v>
      </c>
    </row>
    <row r="1814" spans="1:5">
      <c r="A1814" s="6" t="s">
        <v>1819</v>
      </c>
      <c r="B1814" s="6">
        <v>467.16</v>
      </c>
      <c r="C1814" s="7">
        <v>-0.0123</v>
      </c>
      <c r="D1814" s="7">
        <v>9.808541999999999</v>
      </c>
      <c r="E1814" s="7">
        <v>1047.188819204211</v>
      </c>
    </row>
    <row r="1815" spans="1:5">
      <c r="A1815" s="6" t="s">
        <v>1820</v>
      </c>
      <c r="B1815" s="6">
        <v>484.53</v>
      </c>
      <c r="C1815" s="7">
        <v>0.0365</v>
      </c>
      <c r="D1815" s="7">
        <v>9.917678</v>
      </c>
      <c r="E1815" s="7">
        <v>1058.840499848763</v>
      </c>
    </row>
    <row r="1816" spans="1:5">
      <c r="A1816" s="6" t="s">
        <v>1821</v>
      </c>
      <c r="B1816" s="6">
        <v>471.27</v>
      </c>
      <c r="C1816" s="7">
        <v>-0.0277</v>
      </c>
      <c r="D1816" s="7">
        <v>9.957233</v>
      </c>
      <c r="E1816" s="7">
        <v>1063.063508094394</v>
      </c>
    </row>
    <row r="1817" spans="1:5">
      <c r="A1817" s="6" t="s">
        <v>1822</v>
      </c>
      <c r="B1817" s="6">
        <v>463.54</v>
      </c>
      <c r="C1817" s="7">
        <v>-0.0165</v>
      </c>
      <c r="D1817" s="7">
        <v>10.11012</v>
      </c>
      <c r="E1817" s="7">
        <v>1079.386174297146</v>
      </c>
    </row>
    <row r="1818" spans="1:5">
      <c r="A1818" s="6" t="s">
        <v>1823</v>
      </c>
      <c r="B1818" s="6">
        <v>436.07</v>
      </c>
      <c r="C1818" s="7">
        <v>-0.0611</v>
      </c>
      <c r="D1818" s="7">
        <v>10.207372</v>
      </c>
      <c r="E1818" s="7">
        <v>1089.76908411649</v>
      </c>
    </row>
    <row r="1819" spans="1:5">
      <c r="A1819" s="6" t="s">
        <v>1824</v>
      </c>
      <c r="B1819" s="6">
        <v>440.87</v>
      </c>
      <c r="C1819" s="7">
        <v>0.011</v>
      </c>
      <c r="D1819" s="7">
        <v>10.396381</v>
      </c>
      <c r="E1819" s="7">
        <v>1109.948241378494</v>
      </c>
    </row>
    <row r="1820" spans="1:5">
      <c r="A1820" s="6" t="s">
        <v>1825</v>
      </c>
      <c r="B1820" s="6">
        <v>463.33</v>
      </c>
      <c r="C1820" s="7">
        <v>0.0497</v>
      </c>
      <c r="D1820" s="7">
        <v>10.468788</v>
      </c>
      <c r="E1820" s="7">
        <v>1117.678625856852</v>
      </c>
    </row>
    <row r="1821" spans="1:5">
      <c r="A1821" s="6" t="s">
        <v>1826</v>
      </c>
      <c r="B1821" s="6">
        <v>451</v>
      </c>
      <c r="C1821" s="7">
        <v>-0.027</v>
      </c>
      <c r="D1821" s="7">
        <v>10.223636</v>
      </c>
      <c r="E1821" s="7">
        <v>1091.505476635943</v>
      </c>
    </row>
    <row r="1822" spans="1:5">
      <c r="A1822" s="6" t="s">
        <v>1827</v>
      </c>
      <c r="B1822" s="6">
        <v>437.99</v>
      </c>
      <c r="C1822" s="7">
        <v>-0.0293</v>
      </c>
      <c r="D1822" s="7">
        <v>10.015673</v>
      </c>
      <c r="E1822" s="7">
        <v>1069.302734535418</v>
      </c>
    </row>
    <row r="1823" spans="1:5">
      <c r="A1823" s="6" t="s">
        <v>1828</v>
      </c>
      <c r="B1823" s="6">
        <v>423.34</v>
      </c>
      <c r="C1823" s="7">
        <v>-0.034</v>
      </c>
      <c r="D1823" s="7">
        <v>9.843538000000001</v>
      </c>
      <c r="E1823" s="7">
        <v>1050.925095188641</v>
      </c>
    </row>
    <row r="1824" spans="1:5">
      <c r="A1824" s="6" t="s">
        <v>1829</v>
      </c>
      <c r="B1824" s="6">
        <v>438.35</v>
      </c>
      <c r="C1824" s="7">
        <v>0.0348</v>
      </c>
      <c r="D1824" s="7">
        <v>9.749915</v>
      </c>
      <c r="E1824" s="7">
        <v>1040.929628092679</v>
      </c>
    </row>
    <row r="1825" spans="1:5">
      <c r="A1825" s="6" t="s">
        <v>1830</v>
      </c>
      <c r="B1825" s="6">
        <v>456.51</v>
      </c>
      <c r="C1825" s="7">
        <v>0.0406</v>
      </c>
      <c r="D1825" s="7">
        <v>9.479027</v>
      </c>
      <c r="E1825" s="7">
        <v>1012.008827747777</v>
      </c>
    </row>
    <row r="1826" spans="1:5">
      <c r="A1826" s="6" t="s">
        <v>1831</v>
      </c>
      <c r="B1826" s="6">
        <v>472.32</v>
      </c>
      <c r="C1826" s="7">
        <v>0.034</v>
      </c>
      <c r="D1826" s="7">
        <v>9.144475999999999</v>
      </c>
      <c r="E1826" s="7">
        <v>976.2911781059047</v>
      </c>
    </row>
    <row r="1827" spans="1:5">
      <c r="A1827" s="6" t="s">
        <v>1832</v>
      </c>
      <c r="B1827" s="6">
        <v>478.42</v>
      </c>
      <c r="C1827" s="7">
        <v>0.0128</v>
      </c>
      <c r="D1827" s="7">
        <v>8.801816000000001</v>
      </c>
      <c r="E1827" s="7">
        <v>939.7077877520159</v>
      </c>
    </row>
    <row r="1828" spans="1:5">
      <c r="A1828" s="6" t="s">
        <v>1833</v>
      </c>
      <c r="B1828" s="6">
        <v>465.09</v>
      </c>
      <c r="C1828" s="7">
        <v>-0.0283</v>
      </c>
      <c r="D1828" s="7">
        <v>8.587906</v>
      </c>
      <c r="E1828" s="7">
        <v>916.8701264241679</v>
      </c>
    </row>
    <row r="1829" spans="1:5">
      <c r="A1829" s="6" t="s">
        <v>1834</v>
      </c>
      <c r="B1829" s="6">
        <v>474.55</v>
      </c>
      <c r="C1829" s="7">
        <v>0.0201</v>
      </c>
      <c r="D1829" s="7">
        <v>8.440802</v>
      </c>
      <c r="E1829" s="7">
        <v>901.1648703259407</v>
      </c>
    </row>
    <row r="1830" spans="1:5">
      <c r="A1830" s="6" t="s">
        <v>1835</v>
      </c>
      <c r="B1830" s="6">
        <v>460.04</v>
      </c>
      <c r="C1830" s="7">
        <v>-0.031</v>
      </c>
      <c r="D1830" s="7">
        <v>8.344117000000001</v>
      </c>
      <c r="E1830" s="7">
        <v>890.8424950957833</v>
      </c>
    </row>
    <row r="1831" spans="1:5">
      <c r="A1831" s="6" t="s">
        <v>1836</v>
      </c>
      <c r="B1831" s="6">
        <v>464.22</v>
      </c>
      <c r="C1831" s="7">
        <v>0.008999999999999999</v>
      </c>
      <c r="D1831" s="7">
        <v>8.266446999999999</v>
      </c>
      <c r="E1831" s="7">
        <v>882.5502172437242</v>
      </c>
    </row>
    <row r="1832" spans="1:5">
      <c r="A1832" s="6" t="s">
        <v>1837</v>
      </c>
      <c r="B1832" s="6">
        <v>457.96</v>
      </c>
      <c r="C1832" s="7">
        <v>-0.0136</v>
      </c>
      <c r="D1832" s="7">
        <v>8.096662999999999</v>
      </c>
      <c r="E1832" s="7">
        <v>864.4235775780361</v>
      </c>
    </row>
    <row r="1833" spans="1:5">
      <c r="A1833" s="6" t="s">
        <v>1838</v>
      </c>
      <c r="B1833" s="6">
        <v>479.05</v>
      </c>
      <c r="C1833" s="7">
        <v>0.045</v>
      </c>
      <c r="D1833" s="7">
        <v>7.932952</v>
      </c>
      <c r="E1833" s="7">
        <v>846.9453092706016</v>
      </c>
    </row>
    <row r="1834" spans="1:5">
      <c r="A1834" s="6" t="s">
        <v>1839</v>
      </c>
      <c r="B1834" s="6">
        <v>483.89</v>
      </c>
      <c r="C1834" s="7">
        <v>0.0101</v>
      </c>
      <c r="D1834" s="7">
        <v>7.828593</v>
      </c>
      <c r="E1834" s="7">
        <v>835.8036352090201</v>
      </c>
    </row>
    <row r="1835" spans="1:5">
      <c r="A1835" s="6" t="s">
        <v>1840</v>
      </c>
      <c r="B1835" s="6">
        <v>470.52</v>
      </c>
      <c r="C1835" s="7">
        <v>-0.028</v>
      </c>
      <c r="D1835" s="7">
        <v>7.715891</v>
      </c>
      <c r="E1835" s="7">
        <v>823.7712379065513</v>
      </c>
    </row>
    <row r="1836" spans="1:5">
      <c r="A1836" s="6" t="s">
        <v>1841</v>
      </c>
      <c r="B1836" s="6">
        <v>479.38</v>
      </c>
      <c r="C1836" s="7">
        <v>0.0187</v>
      </c>
      <c r="D1836" s="7">
        <v>7.676572999999999</v>
      </c>
      <c r="E1836" s="7">
        <v>819.573532478622</v>
      </c>
    </row>
    <row r="1837" spans="1:5">
      <c r="A1837" s="6" t="s">
        <v>1842</v>
      </c>
      <c r="B1837" s="6">
        <v>482.47</v>
      </c>
      <c r="C1837" s="7">
        <v>0.0064</v>
      </c>
      <c r="D1837" s="7">
        <v>7.578143</v>
      </c>
      <c r="E1837" s="7">
        <v>809.0648559113738</v>
      </c>
    </row>
    <row r="1838" spans="1:5">
      <c r="A1838" s="6" t="s">
        <v>1843</v>
      </c>
      <c r="B1838" s="6">
        <v>504.12</v>
      </c>
      <c r="C1838" s="7">
        <v>0.0439</v>
      </c>
      <c r="D1838" s="7">
        <v>7.469745000000001</v>
      </c>
      <c r="E1838" s="7">
        <v>797.4919663194142</v>
      </c>
    </row>
    <row r="1839" spans="1:5">
      <c r="A1839" s="6" t="s">
        <v>1844</v>
      </c>
      <c r="B1839" s="6">
        <v>494.55</v>
      </c>
      <c r="C1839" s="7">
        <v>-0.0192</v>
      </c>
      <c r="D1839" s="7">
        <v>7.420071</v>
      </c>
      <c r="E1839" s="7">
        <v>792.1886238445438</v>
      </c>
    </row>
    <row r="1840" spans="1:5">
      <c r="A1840" s="6" t="s">
        <v>1845</v>
      </c>
      <c r="B1840" s="6">
        <v>488.73</v>
      </c>
      <c r="C1840" s="7">
        <v>-0.0118</v>
      </c>
      <c r="D1840" s="7">
        <v>7.339880000000001</v>
      </c>
      <c r="E1840" s="7">
        <v>783.6271966109342</v>
      </c>
    </row>
    <row r="1841" spans="1:5">
      <c r="A1841" s="6" t="s">
        <v>1846</v>
      </c>
      <c r="B1841" s="6">
        <v>493.51</v>
      </c>
      <c r="C1841" s="7">
        <v>0.0097</v>
      </c>
      <c r="D1841" s="7">
        <v>7.316253000000001</v>
      </c>
      <c r="E1841" s="7">
        <v>781.1047085356079</v>
      </c>
    </row>
    <row r="1842" spans="1:5">
      <c r="A1842" s="6" t="s">
        <v>1847</v>
      </c>
      <c r="B1842" s="6">
        <v>482.04</v>
      </c>
      <c r="C1842" s="7">
        <v>-0.0235</v>
      </c>
      <c r="D1842" s="7">
        <v>7.306658</v>
      </c>
      <c r="E1842" s="7">
        <v>780.0803180889681</v>
      </c>
    </row>
    <row r="1843" spans="1:5">
      <c r="A1843" s="6" t="s">
        <v>1848</v>
      </c>
      <c r="B1843" s="6">
        <v>472.56</v>
      </c>
      <c r="C1843" s="7">
        <v>-0.0199</v>
      </c>
      <c r="D1843" s="7">
        <v>7.282096</v>
      </c>
      <c r="E1843" s="7">
        <v>777.458006661103</v>
      </c>
    </row>
    <row r="1844" spans="1:5">
      <c r="A1844" s="6" t="s">
        <v>1849</v>
      </c>
      <c r="B1844" s="6">
        <v>460.86</v>
      </c>
      <c r="C1844" s="7">
        <v>-0.0251</v>
      </c>
      <c r="D1844" s="7">
        <v>7.206459</v>
      </c>
      <c r="E1844" s="7">
        <v>769.3827778739756</v>
      </c>
    </row>
    <row r="1845" spans="1:5">
      <c r="A1845" s="6" t="s">
        <v>1850</v>
      </c>
      <c r="B1845" s="6">
        <v>469.64</v>
      </c>
      <c r="C1845" s="7">
        <v>0.0189</v>
      </c>
      <c r="D1845" s="7">
        <v>7.032012999999999</v>
      </c>
      <c r="E1845" s="7">
        <v>750.7584093638649</v>
      </c>
    </row>
    <row r="1846" spans="1:5">
      <c r="A1846" s="6" t="s">
        <v>1851</v>
      </c>
      <c r="B1846" s="6">
        <v>464.34</v>
      </c>
      <c r="C1846" s="7">
        <v>-0.0114</v>
      </c>
      <c r="D1846" s="7">
        <v>6.771296</v>
      </c>
      <c r="E1846" s="7">
        <v>722.9234949212837</v>
      </c>
    </row>
    <row r="1847" spans="1:5">
      <c r="A1847" s="6" t="s">
        <v>1852</v>
      </c>
      <c r="B1847" s="6">
        <v>468.26</v>
      </c>
      <c r="C1847" s="7">
        <v>0.008399999999999999</v>
      </c>
      <c r="D1847" s="7">
        <v>6.479833</v>
      </c>
      <c r="E1847" s="7">
        <v>691.8060470058119</v>
      </c>
    </row>
    <row r="1848" spans="1:5">
      <c r="A1848" s="6" t="s">
        <v>1853</v>
      </c>
      <c r="B1848" s="6">
        <v>484.27</v>
      </c>
      <c r="C1848" s="7">
        <v>0.0336</v>
      </c>
      <c r="D1848" s="7">
        <v>6.348595</v>
      </c>
      <c r="E1848" s="7">
        <v>677.7946917753687</v>
      </c>
    </row>
    <row r="1849" spans="1:5">
      <c r="A1849" s="6" t="s">
        <v>1854</v>
      </c>
      <c r="B1849" s="6">
        <v>481.15</v>
      </c>
      <c r="C1849" s="7">
        <v>-0.0065</v>
      </c>
      <c r="D1849" s="7">
        <v>6.136135</v>
      </c>
      <c r="E1849" s="7">
        <v>655.1118367161636</v>
      </c>
    </row>
    <row r="1850" spans="1:5">
      <c r="A1850" s="6" t="s">
        <v>1855</v>
      </c>
      <c r="B1850" s="6">
        <v>464.88</v>
      </c>
      <c r="C1850" s="7">
        <v>-0.0344</v>
      </c>
      <c r="D1850" s="7">
        <v>5.896980999999999</v>
      </c>
      <c r="E1850" s="7">
        <v>629.5790516327164</v>
      </c>
    </row>
    <row r="1851" spans="1:5">
      <c r="A1851" s="6" t="s">
        <v>1856</v>
      </c>
      <c r="B1851" s="6">
        <v>442.56</v>
      </c>
      <c r="C1851" s="7">
        <v>-0.0492</v>
      </c>
      <c r="D1851" s="7">
        <v>5.569556</v>
      </c>
      <c r="E1851" s="7">
        <v>594.6221947290157</v>
      </c>
    </row>
    <row r="1852" spans="1:5">
      <c r="A1852" s="6" t="s">
        <v>1857</v>
      </c>
      <c r="B1852" s="6">
        <v>446.19</v>
      </c>
      <c r="C1852" s="7">
        <v>0.008200000000000001</v>
      </c>
      <c r="D1852" s="7">
        <v>4.95054</v>
      </c>
      <c r="E1852" s="7">
        <v>528.5342242530251</v>
      </c>
    </row>
    <row r="1853" spans="1:5">
      <c r="A1853" s="6" t="s">
        <v>1858</v>
      </c>
      <c r="B1853" s="6">
        <v>420.65</v>
      </c>
      <c r="C1853" s="7">
        <v>-0.0589</v>
      </c>
      <c r="D1853" s="7">
        <v>4.505577</v>
      </c>
      <c r="E1853" s="7">
        <v>481.0286644501957</v>
      </c>
    </row>
    <row r="1854" spans="1:5">
      <c r="A1854" s="6" t="s">
        <v>1859</v>
      </c>
      <c r="B1854" s="6">
        <v>417.56</v>
      </c>
      <c r="C1854" s="7">
        <v>-0.0074</v>
      </c>
      <c r="D1854" s="7">
        <v>4.423043</v>
      </c>
      <c r="E1854" s="7">
        <v>472.217091639048</v>
      </c>
    </row>
    <row r="1855" spans="1:5">
      <c r="A1855" s="6" t="s">
        <v>1860</v>
      </c>
      <c r="B1855" s="6">
        <v>443.84</v>
      </c>
      <c r="C1855" s="7">
        <v>0.0611</v>
      </c>
      <c r="D1855" s="7">
        <v>4.391959</v>
      </c>
      <c r="E1855" s="7">
        <v>468.8984722911221</v>
      </c>
    </row>
    <row r="1856" spans="1:5">
      <c r="A1856" s="6" t="s">
        <v>1861</v>
      </c>
      <c r="B1856" s="6">
        <v>418.06</v>
      </c>
      <c r="C1856" s="7">
        <v>-0.0599</v>
      </c>
      <c r="D1856" s="7">
        <v>4.160962</v>
      </c>
      <c r="E1856" s="7">
        <v>444.2365525409988</v>
      </c>
    </row>
    <row r="1857" spans="1:5">
      <c r="A1857" s="6" t="s">
        <v>1862</v>
      </c>
      <c r="B1857" s="6">
        <v>426.3</v>
      </c>
      <c r="C1857" s="7">
        <v>0.0195</v>
      </c>
      <c r="D1857" s="7">
        <v>4.056611</v>
      </c>
      <c r="E1857" s="7">
        <v>433.0957325829684</v>
      </c>
    </row>
    <row r="1858" spans="1:5">
      <c r="A1858" s="6" t="s">
        <v>1863</v>
      </c>
      <c r="B1858" s="6">
        <v>430.13</v>
      </c>
      <c r="C1858" s="7">
        <v>0.0089</v>
      </c>
      <c r="D1858" s="7">
        <v>4.115686999999999</v>
      </c>
      <c r="E1858" s="7">
        <v>439.4028602563073</v>
      </c>
    </row>
    <row r="1859" spans="1:5">
      <c r="A1859" s="6" t="s">
        <v>1864</v>
      </c>
      <c r="B1859" s="6">
        <v>447.18</v>
      </c>
      <c r="C1859" s="7">
        <v>0.0389</v>
      </c>
      <c r="D1859" s="7">
        <v>4.196743000000001</v>
      </c>
      <c r="E1859" s="7">
        <v>448.0566374363834</v>
      </c>
    </row>
    <row r="1860" spans="1:5">
      <c r="A1860" s="6" t="s">
        <v>1865</v>
      </c>
      <c r="B1860" s="6">
        <v>409.18</v>
      </c>
      <c r="C1860" s="7">
        <v>-0.0888</v>
      </c>
      <c r="D1860" s="7">
        <v>4.188904</v>
      </c>
      <c r="E1860" s="7">
        <v>447.2197227192173</v>
      </c>
    </row>
    <row r="1861" spans="1:5">
      <c r="A1861" s="6" t="s">
        <v>1866</v>
      </c>
      <c r="B1861" s="6">
        <v>395.06</v>
      </c>
      <c r="C1861" s="7">
        <v>-0.0351</v>
      </c>
      <c r="D1861" s="7">
        <v>4.431757</v>
      </c>
      <c r="E1861" s="7">
        <v>473.1474239321193</v>
      </c>
    </row>
    <row r="1862" spans="1:5">
      <c r="A1862" s="6" t="s">
        <v>1867</v>
      </c>
      <c r="B1862" s="6">
        <v>366.4</v>
      </c>
      <c r="C1862" s="7">
        <v>-0.07530000000000001</v>
      </c>
      <c r="D1862" s="7">
        <v>4.68466</v>
      </c>
      <c r="E1862" s="7">
        <v>500.1480927311317</v>
      </c>
    </row>
    <row r="1863" spans="1:5">
      <c r="A1863" s="6" t="s">
        <v>1868</v>
      </c>
      <c r="B1863" s="6">
        <v>370.58</v>
      </c>
      <c r="C1863" s="7">
        <v>0.0113</v>
      </c>
      <c r="D1863" s="7">
        <v>5.264801</v>
      </c>
      <c r="E1863" s="7">
        <v>562.0856537633371</v>
      </c>
    </row>
    <row r="1864" spans="1:5">
      <c r="A1864" s="6" t="s">
        <v>1869</v>
      </c>
      <c r="B1864" s="6">
        <v>355.58</v>
      </c>
      <c r="C1864" s="7">
        <v>-0.0413</v>
      </c>
      <c r="D1864" s="7">
        <v>5.743516</v>
      </c>
      <c r="E1864" s="7">
        <v>613.1946764483951</v>
      </c>
    </row>
    <row r="1865" spans="1:5">
      <c r="A1865" s="6" t="s">
        <v>1870</v>
      </c>
      <c r="B1865" s="6">
        <v>353.3</v>
      </c>
      <c r="C1865" s="7">
        <v>-0.0064</v>
      </c>
      <c r="D1865" s="7">
        <v>6.332705</v>
      </c>
      <c r="E1865" s="7">
        <v>676.0982285969314</v>
      </c>
    </row>
    <row r="1866" spans="1:5">
      <c r="A1866" s="6" t="s">
        <v>1871</v>
      </c>
      <c r="B1866" s="6">
        <v>371.14</v>
      </c>
      <c r="C1866" s="7">
        <v>0.0493</v>
      </c>
      <c r="D1866" s="7">
        <v>6.820638</v>
      </c>
      <c r="E1866" s="7">
        <v>728.191392098782</v>
      </c>
    </row>
    <row r="1867" spans="1:5">
      <c r="A1867" s="6" t="s">
        <v>1872</v>
      </c>
      <c r="B1867" s="6">
        <v>358.99</v>
      </c>
      <c r="C1867" s="7">
        <v>-0.0333</v>
      </c>
      <c r="D1867" s="7">
        <v>7.122589000000001</v>
      </c>
      <c r="E1867" s="7">
        <v>760.4285697697887</v>
      </c>
    </row>
    <row r="1868" spans="1:5">
      <c r="A1868" s="6" t="s">
        <v>1873</v>
      </c>
      <c r="B1868" s="6">
        <v>371.25</v>
      </c>
      <c r="C1868" s="7">
        <v>0.0336</v>
      </c>
      <c r="D1868" s="7">
        <v>7.507102</v>
      </c>
      <c r="E1868" s="7">
        <v>801.480309614372</v>
      </c>
    </row>
    <row r="1869" spans="1:5">
      <c r="A1869" s="6" t="s">
        <v>1874</v>
      </c>
      <c r="B1869" s="6">
        <v>352.73</v>
      </c>
      <c r="C1869" s="7">
        <v>-0.0512</v>
      </c>
      <c r="D1869" s="7">
        <v>7.772705999999999</v>
      </c>
      <c r="E1869" s="7">
        <v>829.8369745637513</v>
      </c>
    </row>
    <row r="1870" spans="1:5">
      <c r="A1870" s="6" t="s">
        <v>1875</v>
      </c>
      <c r="B1870" s="6">
        <v>361.73</v>
      </c>
      <c r="C1870" s="7">
        <v>0.0252</v>
      </c>
      <c r="D1870" s="7">
        <v>8.163011000000001</v>
      </c>
      <c r="E1870" s="7">
        <v>871.5070853793547</v>
      </c>
    </row>
    <row r="1871" spans="1:5">
      <c r="A1871" s="6" t="s">
        <v>1876</v>
      </c>
      <c r="B1871" s="6">
        <v>367.17</v>
      </c>
      <c r="C1871" s="7">
        <v>0.0149</v>
      </c>
      <c r="D1871" s="7">
        <v>8.434175</v>
      </c>
      <c r="E1871" s="7">
        <v>900.4573522967712</v>
      </c>
    </row>
    <row r="1872" spans="1:5">
      <c r="A1872" s="6" t="s">
        <v>1877</v>
      </c>
      <c r="B1872" s="6">
        <v>370.76</v>
      </c>
      <c r="C1872" s="7">
        <v>0.0097</v>
      </c>
      <c r="D1872" s="7">
        <v>8.662987000000001</v>
      </c>
      <c r="E1872" s="7">
        <v>924.8859950144916</v>
      </c>
    </row>
    <row r="1873" spans="1:5">
      <c r="A1873" s="6" t="s">
        <v>1878</v>
      </c>
      <c r="B1873" s="6">
        <v>358.38</v>
      </c>
      <c r="C1873" s="7">
        <v>-0.034</v>
      </c>
      <c r="D1873" s="7">
        <v>8.860348</v>
      </c>
      <c r="E1873" s="7">
        <v>945.9568363838778</v>
      </c>
    </row>
    <row r="1874" spans="1:5">
      <c r="A1874" s="6" t="s">
        <v>1879</v>
      </c>
      <c r="B1874" s="6">
        <v>387.81</v>
      </c>
      <c r="C1874" s="7">
        <v>0.0789</v>
      </c>
      <c r="D1874" s="7">
        <v>9.111944999999999</v>
      </c>
      <c r="E1874" s="7">
        <v>972.8180727781677</v>
      </c>
    </row>
    <row r="1875" spans="1:5">
      <c r="A1875" s="6" t="s">
        <v>1880</v>
      </c>
      <c r="B1875" s="6">
        <v>405.75</v>
      </c>
      <c r="C1875" s="7">
        <v>0.0452</v>
      </c>
      <c r="D1875" s="7">
        <v>9.207893</v>
      </c>
      <c r="E1875" s="7">
        <v>983.0617637186772</v>
      </c>
    </row>
    <row r="1876" spans="1:5">
      <c r="A1876" s="6" t="s">
        <v>1881</v>
      </c>
      <c r="B1876" s="6">
        <v>421.78</v>
      </c>
      <c r="C1876" s="7">
        <v>0.0388</v>
      </c>
      <c r="D1876" s="7">
        <v>9.225448</v>
      </c>
      <c r="E1876" s="7">
        <v>984.9359871986939</v>
      </c>
    </row>
    <row r="1877" spans="1:5">
      <c r="A1877" s="6" t="s">
        <v>1882</v>
      </c>
      <c r="B1877" s="6">
        <v>413.77</v>
      </c>
      <c r="C1877" s="7">
        <v>-0.0192</v>
      </c>
      <c r="D1877" s="7">
        <v>9.173676</v>
      </c>
      <c r="E1877" s="7">
        <v>979.408656067539</v>
      </c>
    </row>
    <row r="1878" spans="1:5">
      <c r="A1878" s="6" t="s">
        <v>1883</v>
      </c>
      <c r="B1878" s="6">
        <v>407.69</v>
      </c>
      <c r="C1878" s="7">
        <v>-0.0148</v>
      </c>
      <c r="D1878" s="7">
        <v>9.105969</v>
      </c>
      <c r="E1878" s="7">
        <v>972.1800574254717</v>
      </c>
    </row>
    <row r="1879" spans="1:5">
      <c r="A1879" s="6" t="s">
        <v>1884</v>
      </c>
      <c r="B1879" s="6">
        <v>426.15</v>
      </c>
      <c r="C1879" s="7">
        <v>0.0443</v>
      </c>
      <c r="D1879" s="7">
        <v>9.085443</v>
      </c>
      <c r="E1879" s="7">
        <v>969.9886412391531</v>
      </c>
    </row>
    <row r="1880" spans="1:5">
      <c r="A1880" s="6" t="s">
        <v>1885</v>
      </c>
      <c r="B1880" s="6">
        <v>408.27</v>
      </c>
      <c r="C1880" s="7">
        <v>-0.0429</v>
      </c>
      <c r="D1880" s="7">
        <v>9.008196</v>
      </c>
      <c r="E1880" s="7">
        <v>961.7415241123601</v>
      </c>
    </row>
    <row r="1881" spans="1:5">
      <c r="A1881" s="6" t="s">
        <v>1886</v>
      </c>
      <c r="B1881" s="6">
        <v>408.29</v>
      </c>
      <c r="C1881" s="7">
        <v>0</v>
      </c>
      <c r="D1881" s="7">
        <v>8.990225000000001</v>
      </c>
      <c r="E1881" s="7">
        <v>959.8228872476847</v>
      </c>
    </row>
    <row r="1882" spans="1:5">
      <c r="A1882" s="6" t="s">
        <v>1887</v>
      </c>
      <c r="B1882" s="6">
        <v>415.96</v>
      </c>
      <c r="C1882" s="7">
        <v>0.0186</v>
      </c>
      <c r="D1882" s="7">
        <v>8.956009999999999</v>
      </c>
      <c r="E1882" s="7">
        <v>956.1699931224341</v>
      </c>
    </row>
    <row r="1883" spans="1:5">
      <c r="A1883" s="6" t="s">
        <v>1888</v>
      </c>
      <c r="B1883" s="6">
        <v>413.77</v>
      </c>
      <c r="C1883" s="7">
        <v>-0.0053</v>
      </c>
      <c r="D1883" s="7">
        <v>8.924334999999999</v>
      </c>
      <c r="E1883" s="7">
        <v>952.7882768746683</v>
      </c>
    </row>
    <row r="1884" spans="1:5">
      <c r="A1884" s="6" t="s">
        <v>1889</v>
      </c>
      <c r="B1884" s="6">
        <v>399.89</v>
      </c>
      <c r="C1884" s="7">
        <v>-0.0341</v>
      </c>
      <c r="D1884" s="7">
        <v>8.817047000000001</v>
      </c>
      <c r="E1884" s="7">
        <v>941.3338941504285</v>
      </c>
    </row>
    <row r="1885" spans="1:5">
      <c r="A1885" s="6" t="s">
        <v>1890</v>
      </c>
      <c r="B1885" s="6">
        <v>380.59</v>
      </c>
      <c r="C1885" s="7">
        <v>-0.0495</v>
      </c>
      <c r="D1885" s="7">
        <v>8.698826</v>
      </c>
      <c r="E1885" s="7">
        <v>928.712272160622</v>
      </c>
    </row>
    <row r="1886" spans="1:5">
      <c r="A1886" s="6" t="s">
        <v>1891</v>
      </c>
      <c r="B1886" s="6">
        <v>363.39</v>
      </c>
      <c r="C1886" s="7">
        <v>-0.0463</v>
      </c>
      <c r="D1886" s="7">
        <v>8.683781</v>
      </c>
      <c r="E1886" s="7">
        <v>927.1060236697731</v>
      </c>
    </row>
    <row r="1887" spans="1:5">
      <c r="A1887" s="6" t="s">
        <v>1892</v>
      </c>
      <c r="B1887" s="6">
        <v>364.18</v>
      </c>
      <c r="C1887" s="7">
        <v>0.0022</v>
      </c>
      <c r="D1887" s="7">
        <v>8.685352999999999</v>
      </c>
      <c r="E1887" s="7">
        <v>927.2738550175706</v>
      </c>
    </row>
    <row r="1888" spans="1:5">
      <c r="A1888" s="6" t="s">
        <v>1893</v>
      </c>
      <c r="B1888" s="6">
        <v>377.91</v>
      </c>
      <c r="C1888" s="7">
        <v>0.037</v>
      </c>
      <c r="D1888" s="7">
        <v>8.643459999999999</v>
      </c>
      <c r="E1888" s="7">
        <v>922.8012350091205</v>
      </c>
    </row>
    <row r="1889" spans="1:5">
      <c r="A1889" s="6" t="s">
        <v>1894</v>
      </c>
      <c r="B1889" s="6">
        <v>359.03</v>
      </c>
      <c r="C1889" s="7">
        <v>-0.0512</v>
      </c>
      <c r="D1889" s="7">
        <v>8.375438000000001</v>
      </c>
      <c r="E1889" s="7">
        <v>894.1864172614115</v>
      </c>
    </row>
    <row r="1890" spans="1:5">
      <c r="A1890" s="6" t="s">
        <v>1895</v>
      </c>
      <c r="B1890" s="6">
        <v>369.1</v>
      </c>
      <c r="C1890" s="7">
        <v>0.0276</v>
      </c>
      <c r="D1890" s="7">
        <v>8.22153</v>
      </c>
      <c r="E1890" s="7">
        <v>877.7547460929461</v>
      </c>
    </row>
    <row r="1891" spans="1:5">
      <c r="A1891" s="6" t="s">
        <v>1896</v>
      </c>
      <c r="B1891" s="6">
        <v>376.81</v>
      </c>
      <c r="C1891" s="7">
        <v>0.0207</v>
      </c>
      <c r="D1891" s="7">
        <v>8.031559999999999</v>
      </c>
      <c r="E1891" s="7">
        <v>857.4729896418625</v>
      </c>
    </row>
    <row r="1892" spans="1:5">
      <c r="A1892" s="6" t="s">
        <v>1897</v>
      </c>
      <c r="B1892" s="6">
        <v>380.21</v>
      </c>
      <c r="C1892" s="7">
        <v>0.008999999999999999</v>
      </c>
      <c r="D1892" s="7">
        <v>7.745760000000001</v>
      </c>
      <c r="E1892" s="7">
        <v>826.9601402776489</v>
      </c>
    </row>
    <row r="1893" spans="1:5">
      <c r="A1893" s="6" t="s">
        <v>1898</v>
      </c>
      <c r="B1893" s="6">
        <v>400.09</v>
      </c>
      <c r="C1893" s="7">
        <v>0.051</v>
      </c>
      <c r="D1893" s="7">
        <v>7.506178999999999</v>
      </c>
      <c r="E1893" s="7">
        <v>801.3817674171601</v>
      </c>
    </row>
    <row r="1894" spans="1:5">
      <c r="A1894" s="6" t="s">
        <v>1899</v>
      </c>
      <c r="B1894" s="6">
        <v>416.93</v>
      </c>
      <c r="C1894" s="7">
        <v>0.0412</v>
      </c>
      <c r="D1894" s="7">
        <v>7.279631</v>
      </c>
      <c r="E1894" s="7">
        <v>777.1948360044103</v>
      </c>
    </row>
    <row r="1895" spans="1:5">
      <c r="A1895" s="6" t="s">
        <v>1900</v>
      </c>
      <c r="B1895" s="6">
        <v>404.05</v>
      </c>
      <c r="C1895" s="7">
        <v>-0.0314</v>
      </c>
      <c r="D1895" s="7">
        <v>7.121672999999999</v>
      </c>
      <c r="E1895" s="7">
        <v>760.330774913184</v>
      </c>
    </row>
    <row r="1896" spans="1:5">
      <c r="A1896" s="6" t="s">
        <v>1901</v>
      </c>
      <c r="B1896" s="6">
        <v>385.65</v>
      </c>
      <c r="C1896" s="7">
        <v>-0.0466</v>
      </c>
      <c r="D1896" s="7">
        <v>6.885819000000001</v>
      </c>
      <c r="E1896" s="7">
        <v>735.1503075445793</v>
      </c>
    </row>
    <row r="1897" spans="1:5">
      <c r="A1897" s="6" t="s">
        <v>1902</v>
      </c>
      <c r="B1897" s="6">
        <v>389.02</v>
      </c>
      <c r="C1897" s="7">
        <v>0.008699999999999999</v>
      </c>
      <c r="D1897" s="7">
        <v>6.683646</v>
      </c>
      <c r="E1897" s="7">
        <v>713.5657228891866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2022-07-11T21:38:27Z</dcterms:created>
  <dcterms:modified xsi:type="dcterms:W3CDTF">2022-07-11T21:38:27Z</dcterms:modified>
</cp:coreProperties>
</file>