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R" sheetId="1" r:id="rId1"/>
  </sheets>
  <calcPr calcId="124519" fullCalcOnLoad="1"/>
</workbook>
</file>

<file path=xl/sharedStrings.xml><?xml version="1.0" encoding="utf-8"?>
<sst xmlns="http://schemas.openxmlformats.org/spreadsheetml/2006/main" count="1310" uniqueCount="1309">
  <si>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</si>
  <si>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</si>
  <si>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</si>
  <si>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</si>
  <si>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</si>
  <si>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</si>
  <si>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</si>
  <si>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</si>
  <si>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</si>
  <si>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</si>
  <si>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</si>
  <si>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IR</t>
  </si>
  <si>
    <t>05/12/2017</t>
  </si>
  <si>
    <t>Date</t>
  </si>
  <si>
    <t>Adj Close</t>
  </si>
  <si>
    <t>Px Change</t>
  </si>
  <si>
    <t>Volatility</t>
  </si>
  <si>
    <t>Adj Vol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</si>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</sst>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IR!$B$12:$B$1303</c:f>
              <c:numCache>
                <c:formatCode>General</c:formatCode>
                <c:ptCount val="1292"/>
                <c:pt idx="0">
                  <c:v>21.07</c:v>
                </c:pt>
                <c:pt idx="1">
                  <c:v>21.99</c:v>
                </c:pt>
                <c:pt idx="2">
                  <c:v>22.07</c:v>
                </c:pt>
                <c:pt idx="3">
                  <c:v>22.07</c:v>
                </c:pt>
                <c:pt idx="4">
                  <c:v>22.47</c:v>
                </c:pt>
                <c:pt idx="5">
                  <c:v>22.69</c:v>
                </c:pt>
                <c:pt idx="6">
                  <c:v>22.86</c:v>
                </c:pt>
                <c:pt idx="7">
                  <c:v>23.42</c:v>
                </c:pt>
                <c:pt idx="8">
                  <c:v>23.32</c:v>
                </c:pt>
                <c:pt idx="9">
                  <c:v>22.48</c:v>
                </c:pt>
                <c:pt idx="10">
                  <c:v>23</c:v>
                </c:pt>
                <c:pt idx="11">
                  <c:v>22.92</c:v>
                </c:pt>
                <c:pt idx="12">
                  <c:v>22.9</c:v>
                </c:pt>
                <c:pt idx="13">
                  <c:v>22.9</c:v>
                </c:pt>
                <c:pt idx="14">
                  <c:v>22.62</c:v>
                </c:pt>
                <c:pt idx="15">
                  <c:v>22.6</c:v>
                </c:pt>
                <c:pt idx="16">
                  <c:v>22.26</c:v>
                </c:pt>
                <c:pt idx="17">
                  <c:v>21.73</c:v>
                </c:pt>
                <c:pt idx="18">
                  <c:v>21.62</c:v>
                </c:pt>
                <c:pt idx="19">
                  <c:v>22.46</c:v>
                </c:pt>
                <c:pt idx="20">
                  <c:v>23</c:v>
                </c:pt>
                <c:pt idx="21">
                  <c:v>23.46</c:v>
                </c:pt>
                <c:pt idx="22">
                  <c:v>23.22</c:v>
                </c:pt>
                <c:pt idx="23">
                  <c:v>22.96</c:v>
                </c:pt>
                <c:pt idx="24">
                  <c:v>23.89</c:v>
                </c:pt>
                <c:pt idx="25">
                  <c:v>23.89</c:v>
                </c:pt>
                <c:pt idx="26">
                  <c:v>22.59</c:v>
                </c:pt>
                <c:pt idx="27">
                  <c:v>20.69</c:v>
                </c:pt>
                <c:pt idx="28">
                  <c:v>21.03</c:v>
                </c:pt>
                <c:pt idx="29">
                  <c:v>20.44</c:v>
                </c:pt>
                <c:pt idx="30">
                  <c:v>20.47</c:v>
                </c:pt>
                <c:pt idx="31">
                  <c:v>21.26</c:v>
                </c:pt>
                <c:pt idx="32">
                  <c:v>21.24</c:v>
                </c:pt>
                <c:pt idx="33">
                  <c:v>21.4</c:v>
                </c:pt>
                <c:pt idx="34">
                  <c:v>21.58</c:v>
                </c:pt>
                <c:pt idx="35">
                  <c:v>22.31</c:v>
                </c:pt>
                <c:pt idx="36">
                  <c:v>21.79</c:v>
                </c:pt>
                <c:pt idx="37">
                  <c:v>20.94</c:v>
                </c:pt>
                <c:pt idx="38">
                  <c:v>20.64</c:v>
                </c:pt>
                <c:pt idx="39">
                  <c:v>21.31</c:v>
                </c:pt>
                <c:pt idx="40">
                  <c:v>21.7</c:v>
                </c:pt>
                <c:pt idx="41">
                  <c:v>22.1</c:v>
                </c:pt>
                <c:pt idx="42">
                  <c:v>22.03</c:v>
                </c:pt>
                <c:pt idx="43">
                  <c:v>22.05</c:v>
                </c:pt>
                <c:pt idx="44">
                  <c:v>22.94</c:v>
                </c:pt>
                <c:pt idx="45">
                  <c:v>23.01</c:v>
                </c:pt>
                <c:pt idx="46">
                  <c:v>23.39</c:v>
                </c:pt>
                <c:pt idx="47">
                  <c:v>23.52</c:v>
                </c:pt>
                <c:pt idx="48">
                  <c:v>22.98</c:v>
                </c:pt>
                <c:pt idx="49">
                  <c:v>23.11</c:v>
                </c:pt>
                <c:pt idx="50">
                  <c:v>23.42</c:v>
                </c:pt>
                <c:pt idx="51">
                  <c:v>22.79</c:v>
                </c:pt>
                <c:pt idx="52">
                  <c:v>23.2</c:v>
                </c:pt>
                <c:pt idx="53">
                  <c:v>23.06</c:v>
                </c:pt>
                <c:pt idx="54">
                  <c:v>22.93</c:v>
                </c:pt>
                <c:pt idx="55">
                  <c:v>22.47</c:v>
                </c:pt>
                <c:pt idx="56">
                  <c:v>22.99</c:v>
                </c:pt>
                <c:pt idx="57">
                  <c:v>23.23</c:v>
                </c:pt>
                <c:pt idx="58">
                  <c:v>24.04</c:v>
                </c:pt>
                <c:pt idx="59">
                  <c:v>24.01</c:v>
                </c:pt>
                <c:pt idx="60">
                  <c:v>24.1</c:v>
                </c:pt>
                <c:pt idx="61">
                  <c:v>23.57</c:v>
                </c:pt>
                <c:pt idx="62">
                  <c:v>22.63</c:v>
                </c:pt>
                <c:pt idx="63">
                  <c:v>22.65</c:v>
                </c:pt>
                <c:pt idx="64">
                  <c:v>22.56</c:v>
                </c:pt>
                <c:pt idx="65">
                  <c:v>22.66</c:v>
                </c:pt>
                <c:pt idx="66">
                  <c:v>22.72</c:v>
                </c:pt>
                <c:pt idx="67">
                  <c:v>21.97</c:v>
                </c:pt>
                <c:pt idx="68">
                  <c:v>21.94</c:v>
                </c:pt>
                <c:pt idx="69">
                  <c:v>22.36</c:v>
                </c:pt>
                <c:pt idx="70">
                  <c:v>22.75</c:v>
                </c:pt>
                <c:pt idx="71">
                  <c:v>22.93</c:v>
                </c:pt>
                <c:pt idx="72">
                  <c:v>22.67</c:v>
                </c:pt>
                <c:pt idx="73">
                  <c:v>22.95</c:v>
                </c:pt>
                <c:pt idx="74">
                  <c:v>22.92</c:v>
                </c:pt>
                <c:pt idx="75">
                  <c:v>23.03</c:v>
                </c:pt>
                <c:pt idx="76">
                  <c:v>23.27</c:v>
                </c:pt>
                <c:pt idx="77">
                  <c:v>23.46</c:v>
                </c:pt>
                <c:pt idx="78">
                  <c:v>23.67</c:v>
                </c:pt>
                <c:pt idx="79">
                  <c:v>23.09</c:v>
                </c:pt>
                <c:pt idx="80">
                  <c:v>23.32</c:v>
                </c:pt>
                <c:pt idx="81">
                  <c:v>23.58</c:v>
                </c:pt>
                <c:pt idx="82">
                  <c:v>23.73</c:v>
                </c:pt>
                <c:pt idx="83">
                  <c:v>23.86</c:v>
                </c:pt>
                <c:pt idx="84">
                  <c:v>24.5</c:v>
                </c:pt>
                <c:pt idx="85">
                  <c:v>24.64</c:v>
                </c:pt>
                <c:pt idx="86">
                  <c:v>24.94</c:v>
                </c:pt>
                <c:pt idx="87">
                  <c:v>25.06</c:v>
                </c:pt>
                <c:pt idx="88">
                  <c:v>25.75</c:v>
                </c:pt>
                <c:pt idx="89">
                  <c:v>25.79</c:v>
                </c:pt>
                <c:pt idx="90">
                  <c:v>25.95</c:v>
                </c:pt>
                <c:pt idx="91">
                  <c:v>25.82</c:v>
                </c:pt>
                <c:pt idx="92">
                  <c:v>26.25</c:v>
                </c:pt>
                <c:pt idx="93">
                  <c:v>26.37</c:v>
                </c:pt>
                <c:pt idx="94">
                  <c:v>26.28</c:v>
                </c:pt>
                <c:pt idx="95">
                  <c:v>27.04</c:v>
                </c:pt>
                <c:pt idx="96">
                  <c:v>27.3</c:v>
                </c:pt>
                <c:pt idx="97">
                  <c:v>27.49</c:v>
                </c:pt>
                <c:pt idx="98">
                  <c:v>27.52</c:v>
                </c:pt>
                <c:pt idx="99">
                  <c:v>27.6</c:v>
                </c:pt>
                <c:pt idx="100">
                  <c:v>26.86</c:v>
                </c:pt>
                <c:pt idx="101">
                  <c:v>26.76</c:v>
                </c:pt>
                <c:pt idx="102">
                  <c:v>26.57</c:v>
                </c:pt>
                <c:pt idx="103">
                  <c:v>26.75</c:v>
                </c:pt>
                <c:pt idx="104">
                  <c:v>26.87</c:v>
                </c:pt>
                <c:pt idx="105">
                  <c:v>26.83</c:v>
                </c:pt>
                <c:pt idx="106">
                  <c:v>26.86</c:v>
                </c:pt>
                <c:pt idx="107">
                  <c:v>26.93</c:v>
                </c:pt>
                <c:pt idx="108">
                  <c:v>26.89</c:v>
                </c:pt>
                <c:pt idx="109">
                  <c:v>26.96</c:v>
                </c:pt>
                <c:pt idx="110">
                  <c:v>26.72</c:v>
                </c:pt>
                <c:pt idx="111">
                  <c:v>26.33</c:v>
                </c:pt>
                <c:pt idx="112">
                  <c:v>26.55</c:v>
                </c:pt>
                <c:pt idx="113">
                  <c:v>26.39</c:v>
                </c:pt>
                <c:pt idx="114">
                  <c:v>26.57</c:v>
                </c:pt>
                <c:pt idx="115">
                  <c:v>26.59</c:v>
                </c:pt>
                <c:pt idx="116">
                  <c:v>29.06</c:v>
                </c:pt>
                <c:pt idx="117">
                  <c:v>30.38</c:v>
                </c:pt>
                <c:pt idx="118">
                  <c:v>29.08</c:v>
                </c:pt>
                <c:pt idx="119">
                  <c:v>28.81</c:v>
                </c:pt>
                <c:pt idx="120">
                  <c:v>28.9</c:v>
                </c:pt>
                <c:pt idx="121">
                  <c:v>29.27</c:v>
                </c:pt>
                <c:pt idx="122">
                  <c:v>28.54</c:v>
                </c:pt>
                <c:pt idx="123">
                  <c:v>27.93</c:v>
                </c:pt>
                <c:pt idx="124">
                  <c:v>27.97</c:v>
                </c:pt>
                <c:pt idx="125">
                  <c:v>28.03</c:v>
                </c:pt>
                <c:pt idx="126">
                  <c:v>28.1</c:v>
                </c:pt>
                <c:pt idx="127">
                  <c:v>28.72</c:v>
                </c:pt>
                <c:pt idx="128">
                  <c:v>29.37</c:v>
                </c:pt>
                <c:pt idx="129">
                  <c:v>28.62</c:v>
                </c:pt>
                <c:pt idx="130">
                  <c:v>27.51</c:v>
                </c:pt>
                <c:pt idx="131">
                  <c:v>28.85</c:v>
                </c:pt>
                <c:pt idx="132">
                  <c:v>30.01</c:v>
                </c:pt>
                <c:pt idx="133">
                  <c:v>30.53</c:v>
                </c:pt>
                <c:pt idx="134">
                  <c:v>30.69</c:v>
                </c:pt>
                <c:pt idx="135">
                  <c:v>30.94</c:v>
                </c:pt>
                <c:pt idx="136">
                  <c:v>31.1</c:v>
                </c:pt>
                <c:pt idx="137">
                  <c:v>31.42</c:v>
                </c:pt>
                <c:pt idx="138">
                  <c:v>31.19</c:v>
                </c:pt>
                <c:pt idx="139">
                  <c:v>31.11</c:v>
                </c:pt>
                <c:pt idx="140">
                  <c:v>32.37</c:v>
                </c:pt>
                <c:pt idx="141">
                  <c:v>32.04</c:v>
                </c:pt>
                <c:pt idx="142">
                  <c:v>31.41</c:v>
                </c:pt>
                <c:pt idx="143">
                  <c:v>31.12</c:v>
                </c:pt>
                <c:pt idx="144">
                  <c:v>31.43</c:v>
                </c:pt>
                <c:pt idx="145">
                  <c:v>32.14</c:v>
                </c:pt>
                <c:pt idx="146">
                  <c:v>32.29</c:v>
                </c:pt>
                <c:pt idx="147">
                  <c:v>31.99</c:v>
                </c:pt>
                <c:pt idx="148">
                  <c:v>31.64</c:v>
                </c:pt>
                <c:pt idx="149">
                  <c:v>31.79</c:v>
                </c:pt>
                <c:pt idx="150">
                  <c:v>31.65</c:v>
                </c:pt>
                <c:pt idx="151">
                  <c:v>32.57</c:v>
                </c:pt>
                <c:pt idx="152">
                  <c:v>33.34</c:v>
                </c:pt>
                <c:pt idx="153">
                  <c:v>33.25</c:v>
                </c:pt>
                <c:pt idx="154">
                  <c:v>33.97</c:v>
                </c:pt>
                <c:pt idx="155">
                  <c:v>34.39</c:v>
                </c:pt>
                <c:pt idx="156">
                  <c:v>34.16</c:v>
                </c:pt>
                <c:pt idx="157">
                  <c:v>33.99</c:v>
                </c:pt>
                <c:pt idx="158">
                  <c:v>34.07</c:v>
                </c:pt>
                <c:pt idx="159">
                  <c:v>33.93</c:v>
                </c:pt>
                <c:pt idx="160">
                  <c:v>33.89</c:v>
                </c:pt>
                <c:pt idx="161">
                  <c:v>33.67</c:v>
                </c:pt>
                <c:pt idx="162">
                  <c:v>33.87</c:v>
                </c:pt>
                <c:pt idx="163">
                  <c:v>34.03</c:v>
                </c:pt>
                <c:pt idx="164">
                  <c:v>34.51</c:v>
                </c:pt>
                <c:pt idx="165">
                  <c:v>34.87</c:v>
                </c:pt>
                <c:pt idx="166">
                  <c:v>35.05</c:v>
                </c:pt>
                <c:pt idx="167">
                  <c:v>34.41</c:v>
                </c:pt>
                <c:pt idx="168">
                  <c:v>34.85</c:v>
                </c:pt>
                <c:pt idx="169">
                  <c:v>34.52</c:v>
                </c:pt>
                <c:pt idx="170">
                  <c:v>35.06</c:v>
                </c:pt>
                <c:pt idx="171">
                  <c:v>34.92</c:v>
                </c:pt>
                <c:pt idx="172">
                  <c:v>35.16</c:v>
                </c:pt>
                <c:pt idx="173">
                  <c:v>35.88</c:v>
                </c:pt>
                <c:pt idx="174">
                  <c:v>36.14</c:v>
                </c:pt>
                <c:pt idx="175">
                  <c:v>36.64</c:v>
                </c:pt>
                <c:pt idx="176">
                  <c:v>36.22</c:v>
                </c:pt>
                <c:pt idx="177">
                  <c:v>35.9</c:v>
                </c:pt>
                <c:pt idx="178">
                  <c:v>36.23</c:v>
                </c:pt>
                <c:pt idx="179">
                  <c:v>36.19</c:v>
                </c:pt>
                <c:pt idx="180">
                  <c:v>35.43</c:v>
                </c:pt>
                <c:pt idx="181">
                  <c:v>34.54</c:v>
                </c:pt>
                <c:pt idx="182">
                  <c:v>35</c:v>
                </c:pt>
                <c:pt idx="183">
                  <c:v>34.13</c:v>
                </c:pt>
                <c:pt idx="184">
                  <c:v>33.47</c:v>
                </c:pt>
                <c:pt idx="185">
                  <c:v>33.35</c:v>
                </c:pt>
                <c:pt idx="186">
                  <c:v>32.77</c:v>
                </c:pt>
                <c:pt idx="187">
                  <c:v>31.53</c:v>
                </c:pt>
                <c:pt idx="188">
                  <c:v>31.71</c:v>
                </c:pt>
                <c:pt idx="189">
                  <c:v>32.66</c:v>
                </c:pt>
                <c:pt idx="190">
                  <c:v>33.04</c:v>
                </c:pt>
                <c:pt idx="191">
                  <c:v>33.47</c:v>
                </c:pt>
                <c:pt idx="192">
                  <c:v>34.49</c:v>
                </c:pt>
                <c:pt idx="193">
                  <c:v>32.81</c:v>
                </c:pt>
                <c:pt idx="194">
                  <c:v>31.69</c:v>
                </c:pt>
                <c:pt idx="195">
                  <c:v>31.74</c:v>
                </c:pt>
                <c:pt idx="196">
                  <c:v>32.02</c:v>
                </c:pt>
                <c:pt idx="197">
                  <c:v>32.84</c:v>
                </c:pt>
                <c:pt idx="198">
                  <c:v>32.96</c:v>
                </c:pt>
                <c:pt idx="199">
                  <c:v>32.64</c:v>
                </c:pt>
                <c:pt idx="200">
                  <c:v>31.97</c:v>
                </c:pt>
                <c:pt idx="201">
                  <c:v>30.85</c:v>
                </c:pt>
                <c:pt idx="202">
                  <c:v>31.76</c:v>
                </c:pt>
                <c:pt idx="203">
                  <c:v>32</c:v>
                </c:pt>
                <c:pt idx="204">
                  <c:v>31.77</c:v>
                </c:pt>
                <c:pt idx="205">
                  <c:v>31.78</c:v>
                </c:pt>
                <c:pt idx="206">
                  <c:v>32.33</c:v>
                </c:pt>
                <c:pt idx="207">
                  <c:v>32.96</c:v>
                </c:pt>
                <c:pt idx="208">
                  <c:v>32.6</c:v>
                </c:pt>
                <c:pt idx="209">
                  <c:v>32.49</c:v>
                </c:pt>
                <c:pt idx="210">
                  <c:v>32.92</c:v>
                </c:pt>
                <c:pt idx="211">
                  <c:v>32.62</c:v>
                </c:pt>
                <c:pt idx="212">
                  <c:v>32.92</c:v>
                </c:pt>
                <c:pt idx="213">
                  <c:v>32.67</c:v>
                </c:pt>
                <c:pt idx="214">
                  <c:v>32.51</c:v>
                </c:pt>
                <c:pt idx="215">
                  <c:v>33.09</c:v>
                </c:pt>
                <c:pt idx="216">
                  <c:v>31.17</c:v>
                </c:pt>
                <c:pt idx="217">
                  <c:v>30.28</c:v>
                </c:pt>
                <c:pt idx="218">
                  <c:v>30.69</c:v>
                </c:pt>
                <c:pt idx="219">
                  <c:v>30.36</c:v>
                </c:pt>
                <c:pt idx="220">
                  <c:v>30.01</c:v>
                </c:pt>
                <c:pt idx="221">
                  <c:v>30.64</c:v>
                </c:pt>
                <c:pt idx="222">
                  <c:v>29.09</c:v>
                </c:pt>
                <c:pt idx="223">
                  <c:v>29.69</c:v>
                </c:pt>
                <c:pt idx="224">
                  <c:v>29.75</c:v>
                </c:pt>
                <c:pt idx="225">
                  <c:v>30.77</c:v>
                </c:pt>
                <c:pt idx="226">
                  <c:v>29.79</c:v>
                </c:pt>
                <c:pt idx="227">
                  <c:v>29.32</c:v>
                </c:pt>
                <c:pt idx="228">
                  <c:v>30.85</c:v>
                </c:pt>
                <c:pt idx="229">
                  <c:v>30.96</c:v>
                </c:pt>
                <c:pt idx="230">
                  <c:v>31.51</c:v>
                </c:pt>
                <c:pt idx="231">
                  <c:v>31.58</c:v>
                </c:pt>
                <c:pt idx="232">
                  <c:v>32</c:v>
                </c:pt>
                <c:pt idx="233">
                  <c:v>32.25</c:v>
                </c:pt>
                <c:pt idx="234">
                  <c:v>32.63</c:v>
                </c:pt>
                <c:pt idx="235">
                  <c:v>32.49</c:v>
                </c:pt>
                <c:pt idx="236">
                  <c:v>32.13</c:v>
                </c:pt>
                <c:pt idx="237">
                  <c:v>31.74</c:v>
                </c:pt>
                <c:pt idx="238">
                  <c:v>31.19</c:v>
                </c:pt>
                <c:pt idx="239">
                  <c:v>31.64</c:v>
                </c:pt>
                <c:pt idx="240">
                  <c:v>30.82</c:v>
                </c:pt>
                <c:pt idx="241">
                  <c:v>31.8</c:v>
                </c:pt>
                <c:pt idx="242">
                  <c:v>31.59</c:v>
                </c:pt>
                <c:pt idx="243">
                  <c:v>31.12</c:v>
                </c:pt>
                <c:pt idx="244">
                  <c:v>31.36</c:v>
                </c:pt>
                <c:pt idx="245">
                  <c:v>31.64</c:v>
                </c:pt>
                <c:pt idx="246">
                  <c:v>32.03</c:v>
                </c:pt>
                <c:pt idx="247">
                  <c:v>32.01</c:v>
                </c:pt>
                <c:pt idx="248">
                  <c:v>31.47</c:v>
                </c:pt>
                <c:pt idx="249">
                  <c:v>32.01</c:v>
                </c:pt>
                <c:pt idx="250">
                  <c:v>33.43</c:v>
                </c:pt>
                <c:pt idx="251">
                  <c:v>33.4</c:v>
                </c:pt>
                <c:pt idx="252">
                  <c:v>33.42</c:v>
                </c:pt>
                <c:pt idx="253">
                  <c:v>33.59</c:v>
                </c:pt>
                <c:pt idx="254">
                  <c:v>33.71</c:v>
                </c:pt>
                <c:pt idx="255">
                  <c:v>34.26</c:v>
                </c:pt>
                <c:pt idx="256">
                  <c:v>34.42</c:v>
                </c:pt>
                <c:pt idx="257">
                  <c:v>34.38</c:v>
                </c:pt>
                <c:pt idx="258">
                  <c:v>34.37</c:v>
                </c:pt>
                <c:pt idx="259">
                  <c:v>34.23</c:v>
                </c:pt>
                <c:pt idx="260">
                  <c:v>33.82</c:v>
                </c:pt>
                <c:pt idx="261">
                  <c:v>32.84</c:v>
                </c:pt>
                <c:pt idx="262">
                  <c:v>32.57</c:v>
                </c:pt>
                <c:pt idx="263">
                  <c:v>33.35</c:v>
                </c:pt>
                <c:pt idx="264">
                  <c:v>32.83</c:v>
                </c:pt>
                <c:pt idx="265">
                  <c:v>32.3</c:v>
                </c:pt>
                <c:pt idx="266">
                  <c:v>32.46</c:v>
                </c:pt>
                <c:pt idx="267">
                  <c:v>32.34</c:v>
                </c:pt>
                <c:pt idx="268">
                  <c:v>32.78</c:v>
                </c:pt>
                <c:pt idx="269">
                  <c:v>33.07</c:v>
                </c:pt>
                <c:pt idx="270">
                  <c:v>31.8</c:v>
                </c:pt>
                <c:pt idx="271">
                  <c:v>29.79</c:v>
                </c:pt>
                <c:pt idx="272">
                  <c:v>29.41</c:v>
                </c:pt>
                <c:pt idx="273">
                  <c:v>29.35</c:v>
                </c:pt>
                <c:pt idx="274">
                  <c:v>30.02</c:v>
                </c:pt>
                <c:pt idx="275">
                  <c:v>29.64</c:v>
                </c:pt>
                <c:pt idx="276">
                  <c:v>29.94</c:v>
                </c:pt>
                <c:pt idx="277">
                  <c:v>29.43</c:v>
                </c:pt>
                <c:pt idx="278">
                  <c:v>28.2</c:v>
                </c:pt>
                <c:pt idx="279">
                  <c:v>27.89</c:v>
                </c:pt>
                <c:pt idx="280">
                  <c:v>28.79</c:v>
                </c:pt>
                <c:pt idx="281">
                  <c:v>28.26</c:v>
                </c:pt>
                <c:pt idx="282">
                  <c:v>28.99</c:v>
                </c:pt>
                <c:pt idx="283">
                  <c:v>29.22</c:v>
                </c:pt>
                <c:pt idx="284">
                  <c:v>29.33</c:v>
                </c:pt>
                <c:pt idx="285">
                  <c:v>29.35</c:v>
                </c:pt>
                <c:pt idx="286">
                  <c:v>28.52</c:v>
                </c:pt>
                <c:pt idx="287">
                  <c:v>28.69</c:v>
                </c:pt>
                <c:pt idx="288">
                  <c:v>28.75</c:v>
                </c:pt>
                <c:pt idx="289">
                  <c:v>28.32</c:v>
                </c:pt>
                <c:pt idx="290">
                  <c:v>29.48</c:v>
                </c:pt>
                <c:pt idx="291">
                  <c:v>29.23</c:v>
                </c:pt>
                <c:pt idx="292">
                  <c:v>28.79</c:v>
                </c:pt>
                <c:pt idx="293">
                  <c:v>27.96</c:v>
                </c:pt>
                <c:pt idx="294">
                  <c:v>28.14</c:v>
                </c:pt>
                <c:pt idx="295">
                  <c:v>28.07</c:v>
                </c:pt>
                <c:pt idx="296">
                  <c:v>28.04</c:v>
                </c:pt>
                <c:pt idx="297">
                  <c:v>27.77</c:v>
                </c:pt>
                <c:pt idx="298">
                  <c:v>28.15</c:v>
                </c:pt>
                <c:pt idx="299">
                  <c:v>27.8</c:v>
                </c:pt>
                <c:pt idx="300">
                  <c:v>27.13</c:v>
                </c:pt>
                <c:pt idx="301">
                  <c:v>26.66</c:v>
                </c:pt>
                <c:pt idx="302">
                  <c:v>26.45</c:v>
                </c:pt>
                <c:pt idx="303">
                  <c:v>26.6</c:v>
                </c:pt>
                <c:pt idx="304">
                  <c:v>27.07</c:v>
                </c:pt>
                <c:pt idx="305">
                  <c:v>27.29</c:v>
                </c:pt>
                <c:pt idx="306">
                  <c:v>28.57</c:v>
                </c:pt>
                <c:pt idx="307">
                  <c:v>27.64</c:v>
                </c:pt>
                <c:pt idx="308">
                  <c:v>27.7</c:v>
                </c:pt>
                <c:pt idx="309">
                  <c:v>28.43</c:v>
                </c:pt>
                <c:pt idx="310">
                  <c:v>29.12</c:v>
                </c:pt>
                <c:pt idx="311">
                  <c:v>29.45</c:v>
                </c:pt>
                <c:pt idx="312">
                  <c:v>29.24</c:v>
                </c:pt>
                <c:pt idx="313">
                  <c:v>28.73</c:v>
                </c:pt>
                <c:pt idx="314">
                  <c:v>28.82</c:v>
                </c:pt>
                <c:pt idx="315">
                  <c:v>28.45</c:v>
                </c:pt>
                <c:pt idx="316">
                  <c:v>28.14</c:v>
                </c:pt>
                <c:pt idx="317">
                  <c:v>27</c:v>
                </c:pt>
                <c:pt idx="318">
                  <c:v>27.34</c:v>
                </c:pt>
                <c:pt idx="319">
                  <c:v>27.91</c:v>
                </c:pt>
                <c:pt idx="320">
                  <c:v>28.27</c:v>
                </c:pt>
                <c:pt idx="321">
                  <c:v>28.18</c:v>
                </c:pt>
                <c:pt idx="322">
                  <c:v>27.92</c:v>
                </c:pt>
                <c:pt idx="323">
                  <c:v>27.31</c:v>
                </c:pt>
                <c:pt idx="324">
                  <c:v>27.48</c:v>
                </c:pt>
                <c:pt idx="325">
                  <c:v>28.21</c:v>
                </c:pt>
                <c:pt idx="326">
                  <c:v>28.23</c:v>
                </c:pt>
                <c:pt idx="327">
                  <c:v>28.72</c:v>
                </c:pt>
                <c:pt idx="328">
                  <c:v>28.04</c:v>
                </c:pt>
                <c:pt idx="329">
                  <c:v>27.93</c:v>
                </c:pt>
                <c:pt idx="330">
                  <c:v>27.32</c:v>
                </c:pt>
                <c:pt idx="331">
                  <c:v>26.96</c:v>
                </c:pt>
                <c:pt idx="332">
                  <c:v>24.9</c:v>
                </c:pt>
                <c:pt idx="333">
                  <c:v>24.95</c:v>
                </c:pt>
                <c:pt idx="334">
                  <c:v>25.61</c:v>
                </c:pt>
                <c:pt idx="335">
                  <c:v>26.15</c:v>
                </c:pt>
                <c:pt idx="336">
                  <c:v>26.56</c:v>
                </c:pt>
                <c:pt idx="337">
                  <c:v>27.81</c:v>
                </c:pt>
                <c:pt idx="338">
                  <c:v>28.58</c:v>
                </c:pt>
                <c:pt idx="339">
                  <c:v>28.68</c:v>
                </c:pt>
                <c:pt idx="340">
                  <c:v>29.23</c:v>
                </c:pt>
                <c:pt idx="341">
                  <c:v>29.06</c:v>
                </c:pt>
                <c:pt idx="342">
                  <c:v>29.34</c:v>
                </c:pt>
                <c:pt idx="343">
                  <c:v>29.34</c:v>
                </c:pt>
                <c:pt idx="344">
                  <c:v>29.5</c:v>
                </c:pt>
                <c:pt idx="345">
                  <c:v>29.08</c:v>
                </c:pt>
                <c:pt idx="346">
                  <c:v>28.43</c:v>
                </c:pt>
                <c:pt idx="347">
                  <c:v>28</c:v>
                </c:pt>
                <c:pt idx="348">
                  <c:v>28.3</c:v>
                </c:pt>
                <c:pt idx="349">
                  <c:v>27.98</c:v>
                </c:pt>
                <c:pt idx="350">
                  <c:v>28.04</c:v>
                </c:pt>
                <c:pt idx="351">
                  <c:v>27.97</c:v>
                </c:pt>
                <c:pt idx="352">
                  <c:v>27.74</c:v>
                </c:pt>
                <c:pt idx="353">
                  <c:v>27.42</c:v>
                </c:pt>
                <c:pt idx="354">
                  <c:v>27.03</c:v>
                </c:pt>
                <c:pt idx="355">
                  <c:v>27.23</c:v>
                </c:pt>
                <c:pt idx="356">
                  <c:v>26.16</c:v>
                </c:pt>
                <c:pt idx="357">
                  <c:v>25.57</c:v>
                </c:pt>
                <c:pt idx="358">
                  <c:v>25.73</c:v>
                </c:pt>
                <c:pt idx="359">
                  <c:v>26.02</c:v>
                </c:pt>
                <c:pt idx="360">
                  <c:v>27.12</c:v>
                </c:pt>
                <c:pt idx="361">
                  <c:v>26.86</c:v>
                </c:pt>
                <c:pt idx="362">
                  <c:v>26</c:v>
                </c:pt>
                <c:pt idx="363">
                  <c:v>25.47</c:v>
                </c:pt>
                <c:pt idx="364">
                  <c:v>25.15</c:v>
                </c:pt>
                <c:pt idx="365">
                  <c:v>24.89</c:v>
                </c:pt>
                <c:pt idx="366">
                  <c:v>23.34</c:v>
                </c:pt>
                <c:pt idx="367">
                  <c:v>24.53</c:v>
                </c:pt>
                <c:pt idx="368">
                  <c:v>26.08</c:v>
                </c:pt>
                <c:pt idx="369">
                  <c:v>25.55</c:v>
                </c:pt>
                <c:pt idx="370">
                  <c:v>26.56</c:v>
                </c:pt>
                <c:pt idx="371">
                  <c:v>27.03</c:v>
                </c:pt>
                <c:pt idx="372">
                  <c:v>25.77</c:v>
                </c:pt>
                <c:pt idx="373">
                  <c:v>25.82</c:v>
                </c:pt>
                <c:pt idx="374">
                  <c:v>26.49</c:v>
                </c:pt>
                <c:pt idx="375">
                  <c:v>27.36</c:v>
                </c:pt>
                <c:pt idx="376">
                  <c:v>27.91</c:v>
                </c:pt>
                <c:pt idx="377">
                  <c:v>27.08</c:v>
                </c:pt>
                <c:pt idx="378">
                  <c:v>26.52</c:v>
                </c:pt>
                <c:pt idx="379">
                  <c:v>26.28</c:v>
                </c:pt>
                <c:pt idx="380">
                  <c:v>25.5</c:v>
                </c:pt>
                <c:pt idx="381">
                  <c:v>25.19</c:v>
                </c:pt>
                <c:pt idx="382">
                  <c:v>25.94</c:v>
                </c:pt>
                <c:pt idx="383">
                  <c:v>25.46</c:v>
                </c:pt>
                <c:pt idx="384">
                  <c:v>24.41</c:v>
                </c:pt>
                <c:pt idx="385">
                  <c:v>24.22</c:v>
                </c:pt>
                <c:pt idx="386">
                  <c:v>24.72</c:v>
                </c:pt>
                <c:pt idx="387">
                  <c:v>24.15</c:v>
                </c:pt>
                <c:pt idx="388">
                  <c:v>24.93</c:v>
                </c:pt>
                <c:pt idx="389">
                  <c:v>24.41</c:v>
                </c:pt>
                <c:pt idx="390">
                  <c:v>25.31</c:v>
                </c:pt>
                <c:pt idx="391">
                  <c:v>25.31</c:v>
                </c:pt>
                <c:pt idx="392">
                  <c:v>24.72</c:v>
                </c:pt>
                <c:pt idx="393">
                  <c:v>25.34</c:v>
                </c:pt>
                <c:pt idx="394">
                  <c:v>23.25</c:v>
                </c:pt>
                <c:pt idx="395">
                  <c:v>22.87</c:v>
                </c:pt>
                <c:pt idx="396">
                  <c:v>22.27</c:v>
                </c:pt>
                <c:pt idx="397">
                  <c:v>22.05</c:v>
                </c:pt>
                <c:pt idx="398">
                  <c:v>21.55</c:v>
                </c:pt>
                <c:pt idx="399">
                  <c:v>21.81</c:v>
                </c:pt>
                <c:pt idx="400">
                  <c:v>21.32</c:v>
                </c:pt>
                <c:pt idx="401">
                  <c:v>21.19</c:v>
                </c:pt>
                <c:pt idx="402">
                  <c:v>20.47</c:v>
                </c:pt>
                <c:pt idx="403">
                  <c:v>20.57</c:v>
                </c:pt>
                <c:pt idx="404">
                  <c:v>19.71</c:v>
                </c:pt>
                <c:pt idx="405">
                  <c:v>19.18</c:v>
                </c:pt>
                <c:pt idx="406">
                  <c:v>19.84</c:v>
                </c:pt>
                <c:pt idx="407">
                  <c:v>18.9</c:v>
                </c:pt>
                <c:pt idx="408">
                  <c:v>20.19</c:v>
                </c:pt>
                <c:pt idx="409">
                  <c:v>20.36</c:v>
                </c:pt>
                <c:pt idx="410">
                  <c:v>20.35</c:v>
                </c:pt>
                <c:pt idx="411">
                  <c:v>20.42</c:v>
                </c:pt>
                <c:pt idx="412">
                  <c:v>20.97</c:v>
                </c:pt>
                <c:pt idx="413">
                  <c:v>20.55</c:v>
                </c:pt>
                <c:pt idx="414">
                  <c:v>20.91</c:v>
                </c:pt>
                <c:pt idx="415">
                  <c:v>21.58</c:v>
                </c:pt>
                <c:pt idx="416">
                  <c:v>21.83</c:v>
                </c:pt>
                <c:pt idx="417">
                  <c:v>22.35</c:v>
                </c:pt>
                <c:pt idx="418">
                  <c:v>22.46</c:v>
                </c:pt>
                <c:pt idx="419">
                  <c:v>22.68</c:v>
                </c:pt>
                <c:pt idx="420">
                  <c:v>21.97</c:v>
                </c:pt>
                <c:pt idx="421">
                  <c:v>21.89</c:v>
                </c:pt>
                <c:pt idx="422">
                  <c:v>21.81</c:v>
                </c:pt>
                <c:pt idx="423">
                  <c:v>22.2</c:v>
                </c:pt>
                <c:pt idx="424">
                  <c:v>23.19</c:v>
                </c:pt>
                <c:pt idx="425">
                  <c:v>22.75</c:v>
                </c:pt>
                <c:pt idx="426">
                  <c:v>22.4</c:v>
                </c:pt>
                <c:pt idx="427">
                  <c:v>22.62</c:v>
                </c:pt>
                <c:pt idx="428">
                  <c:v>24.15</c:v>
                </c:pt>
                <c:pt idx="429">
                  <c:v>23.94</c:v>
                </c:pt>
                <c:pt idx="430">
                  <c:v>24.41</c:v>
                </c:pt>
                <c:pt idx="431">
                  <c:v>24.6</c:v>
                </c:pt>
                <c:pt idx="432">
                  <c:v>24.64</c:v>
                </c:pt>
                <c:pt idx="433">
                  <c:v>24.76</c:v>
                </c:pt>
                <c:pt idx="434">
                  <c:v>24.87</c:v>
                </c:pt>
                <c:pt idx="435">
                  <c:v>25.01</c:v>
                </c:pt>
                <c:pt idx="436">
                  <c:v>25.12</c:v>
                </c:pt>
                <c:pt idx="437">
                  <c:v>24.89</c:v>
                </c:pt>
                <c:pt idx="438">
                  <c:v>24.34</c:v>
                </c:pt>
                <c:pt idx="439">
                  <c:v>24.4</c:v>
                </c:pt>
                <c:pt idx="440">
                  <c:v>24.6</c:v>
                </c:pt>
                <c:pt idx="441">
                  <c:v>25.27</c:v>
                </c:pt>
                <c:pt idx="442">
                  <c:v>25.33</c:v>
                </c:pt>
                <c:pt idx="443">
                  <c:v>26.08</c:v>
                </c:pt>
                <c:pt idx="444">
                  <c:v>25.89</c:v>
                </c:pt>
                <c:pt idx="445">
                  <c:v>26.54</c:v>
                </c:pt>
                <c:pt idx="446">
                  <c:v>27.02</c:v>
                </c:pt>
                <c:pt idx="447">
                  <c:v>26.71</c:v>
                </c:pt>
                <c:pt idx="448">
                  <c:v>27.03</c:v>
                </c:pt>
                <c:pt idx="449">
                  <c:v>26.63</c:v>
                </c:pt>
                <c:pt idx="450">
                  <c:v>26.62</c:v>
                </c:pt>
                <c:pt idx="451">
                  <c:v>26.82</c:v>
                </c:pt>
                <c:pt idx="452">
                  <c:v>27.31</c:v>
                </c:pt>
                <c:pt idx="453">
                  <c:v>26.95</c:v>
                </c:pt>
                <c:pt idx="454">
                  <c:v>26.91</c:v>
                </c:pt>
                <c:pt idx="455">
                  <c:v>26.28</c:v>
                </c:pt>
                <c:pt idx="456">
                  <c:v>26.06</c:v>
                </c:pt>
                <c:pt idx="457">
                  <c:v>26.17</c:v>
                </c:pt>
                <c:pt idx="458">
                  <c:v>27.09</c:v>
                </c:pt>
                <c:pt idx="459">
                  <c:v>27.03</c:v>
                </c:pt>
                <c:pt idx="460">
                  <c:v>27.69</c:v>
                </c:pt>
                <c:pt idx="461">
                  <c:v>26.97</c:v>
                </c:pt>
                <c:pt idx="462">
                  <c:v>27.88</c:v>
                </c:pt>
                <c:pt idx="463">
                  <c:v>28.16</c:v>
                </c:pt>
                <c:pt idx="464">
                  <c:v>27.71</c:v>
                </c:pt>
                <c:pt idx="465">
                  <c:v>27.79</c:v>
                </c:pt>
                <c:pt idx="466">
                  <c:v>27.96</c:v>
                </c:pt>
                <c:pt idx="467">
                  <c:v>26.73</c:v>
                </c:pt>
                <c:pt idx="468">
                  <c:v>27.07</c:v>
                </c:pt>
                <c:pt idx="469">
                  <c:v>27.3</c:v>
                </c:pt>
                <c:pt idx="470">
                  <c:v>27.02</c:v>
                </c:pt>
                <c:pt idx="471">
                  <c:v>27.23</c:v>
                </c:pt>
                <c:pt idx="472">
                  <c:v>27.78</c:v>
                </c:pt>
                <c:pt idx="473">
                  <c:v>27.93</c:v>
                </c:pt>
                <c:pt idx="474">
                  <c:v>27.8</c:v>
                </c:pt>
                <c:pt idx="475">
                  <c:v>27.96</c:v>
                </c:pt>
                <c:pt idx="476">
                  <c:v>28</c:v>
                </c:pt>
                <c:pt idx="477">
                  <c:v>28.22</c:v>
                </c:pt>
                <c:pt idx="478">
                  <c:v>28.29</c:v>
                </c:pt>
                <c:pt idx="479">
                  <c:v>27.81</c:v>
                </c:pt>
                <c:pt idx="480">
                  <c:v>27.98</c:v>
                </c:pt>
                <c:pt idx="481">
                  <c:v>28.2</c:v>
                </c:pt>
                <c:pt idx="482">
                  <c:v>27.7</c:v>
                </c:pt>
                <c:pt idx="483">
                  <c:v>27.24</c:v>
                </c:pt>
                <c:pt idx="484">
                  <c:v>27.39</c:v>
                </c:pt>
                <c:pt idx="485">
                  <c:v>26.86</c:v>
                </c:pt>
                <c:pt idx="486">
                  <c:v>27.05</c:v>
                </c:pt>
                <c:pt idx="487">
                  <c:v>27.29</c:v>
                </c:pt>
                <c:pt idx="488">
                  <c:v>27.77</c:v>
                </c:pt>
                <c:pt idx="489">
                  <c:v>27.79</c:v>
                </c:pt>
                <c:pt idx="490">
                  <c:v>27.75</c:v>
                </c:pt>
                <c:pt idx="491">
                  <c:v>28.01</c:v>
                </c:pt>
                <c:pt idx="492">
                  <c:v>32.51</c:v>
                </c:pt>
                <c:pt idx="493">
                  <c:v>33.71</c:v>
                </c:pt>
                <c:pt idx="494">
                  <c:v>34.57</c:v>
                </c:pt>
                <c:pt idx="495">
                  <c:v>34.93</c:v>
                </c:pt>
                <c:pt idx="496">
                  <c:v>34.66</c:v>
                </c:pt>
                <c:pt idx="497">
                  <c:v>34.06</c:v>
                </c:pt>
                <c:pt idx="498">
                  <c:v>33.95</c:v>
                </c:pt>
                <c:pt idx="499">
                  <c:v>33.28</c:v>
                </c:pt>
                <c:pt idx="500">
                  <c:v>33.39</c:v>
                </c:pt>
                <c:pt idx="501">
                  <c:v>34.27</c:v>
                </c:pt>
                <c:pt idx="502">
                  <c:v>33.74</c:v>
                </c:pt>
                <c:pt idx="503">
                  <c:v>34.42</c:v>
                </c:pt>
                <c:pt idx="504">
                  <c:v>35.22</c:v>
                </c:pt>
                <c:pt idx="505">
                  <c:v>35.02</c:v>
                </c:pt>
                <c:pt idx="506">
                  <c:v>34.69</c:v>
                </c:pt>
                <c:pt idx="507">
                  <c:v>35.11</c:v>
                </c:pt>
                <c:pt idx="508">
                  <c:v>35.85</c:v>
                </c:pt>
                <c:pt idx="509">
                  <c:v>35.63</c:v>
                </c:pt>
                <c:pt idx="510">
                  <c:v>34.86</c:v>
                </c:pt>
                <c:pt idx="511">
                  <c:v>35.23</c:v>
                </c:pt>
                <c:pt idx="512">
                  <c:v>35.26</c:v>
                </c:pt>
                <c:pt idx="513">
                  <c:v>34.9</c:v>
                </c:pt>
                <c:pt idx="514">
                  <c:v>34.68</c:v>
                </c:pt>
                <c:pt idx="515">
                  <c:v>33.93</c:v>
                </c:pt>
                <c:pt idx="516">
                  <c:v>33.72</c:v>
                </c:pt>
                <c:pt idx="517">
                  <c:v>34.15</c:v>
                </c:pt>
                <c:pt idx="518">
                  <c:v>33.56</c:v>
                </c:pt>
                <c:pt idx="519">
                  <c:v>33.76</c:v>
                </c:pt>
                <c:pt idx="520">
                  <c:v>33.59</c:v>
                </c:pt>
                <c:pt idx="521">
                  <c:v>34</c:v>
                </c:pt>
                <c:pt idx="522">
                  <c:v>33.71</c:v>
                </c:pt>
                <c:pt idx="523">
                  <c:v>33.05</c:v>
                </c:pt>
                <c:pt idx="524">
                  <c:v>33.44</c:v>
                </c:pt>
                <c:pt idx="525">
                  <c:v>33.38</c:v>
                </c:pt>
                <c:pt idx="526">
                  <c:v>33.55</c:v>
                </c:pt>
                <c:pt idx="527">
                  <c:v>34.55</c:v>
                </c:pt>
                <c:pt idx="528">
                  <c:v>34.78</c:v>
                </c:pt>
                <c:pt idx="529">
                  <c:v>34.85</c:v>
                </c:pt>
                <c:pt idx="530">
                  <c:v>34.06</c:v>
                </c:pt>
                <c:pt idx="531">
                  <c:v>33.73</c:v>
                </c:pt>
                <c:pt idx="532">
                  <c:v>33.81</c:v>
                </c:pt>
                <c:pt idx="533">
                  <c:v>33.66</c:v>
                </c:pt>
                <c:pt idx="534">
                  <c:v>33.86</c:v>
                </c:pt>
                <c:pt idx="535">
                  <c:v>34.56</c:v>
                </c:pt>
                <c:pt idx="536">
                  <c:v>34.79</c:v>
                </c:pt>
                <c:pt idx="537">
                  <c:v>34.45</c:v>
                </c:pt>
                <c:pt idx="538">
                  <c:v>34.56</c:v>
                </c:pt>
                <c:pt idx="539">
                  <c:v>34.45</c:v>
                </c:pt>
                <c:pt idx="540">
                  <c:v>34.06</c:v>
                </c:pt>
                <c:pt idx="541">
                  <c:v>33.01</c:v>
                </c:pt>
                <c:pt idx="542">
                  <c:v>33.02</c:v>
                </c:pt>
                <c:pt idx="543">
                  <c:v>32.25</c:v>
                </c:pt>
                <c:pt idx="544">
                  <c:v>33.22</c:v>
                </c:pt>
                <c:pt idx="545">
                  <c:v>32.46</c:v>
                </c:pt>
                <c:pt idx="546">
                  <c:v>33.32</c:v>
                </c:pt>
                <c:pt idx="547">
                  <c:v>32.89</c:v>
                </c:pt>
                <c:pt idx="548">
                  <c:v>32.74</c:v>
                </c:pt>
                <c:pt idx="549">
                  <c:v>33.49</c:v>
                </c:pt>
                <c:pt idx="550">
                  <c:v>33.41</c:v>
                </c:pt>
                <c:pt idx="551">
                  <c:v>33.81</c:v>
                </c:pt>
                <c:pt idx="552">
                  <c:v>33.97</c:v>
                </c:pt>
                <c:pt idx="553">
                  <c:v>33.46</c:v>
                </c:pt>
                <c:pt idx="554">
                  <c:v>33.06</c:v>
                </c:pt>
                <c:pt idx="555">
                  <c:v>32.25</c:v>
                </c:pt>
                <c:pt idx="556">
                  <c:v>33.16</c:v>
                </c:pt>
                <c:pt idx="557">
                  <c:v>32.93</c:v>
                </c:pt>
                <c:pt idx="558">
                  <c:v>31.17</c:v>
                </c:pt>
                <c:pt idx="559">
                  <c:v>31.01</c:v>
                </c:pt>
                <c:pt idx="560">
                  <c:v>30.14</c:v>
                </c:pt>
                <c:pt idx="561">
                  <c:v>30.85</c:v>
                </c:pt>
                <c:pt idx="562">
                  <c:v>30.65</c:v>
                </c:pt>
                <c:pt idx="563">
                  <c:v>30.91</c:v>
                </c:pt>
                <c:pt idx="564">
                  <c:v>30.37</c:v>
                </c:pt>
                <c:pt idx="565">
                  <c:v>30.16</c:v>
                </c:pt>
                <c:pt idx="566">
                  <c:v>30.53</c:v>
                </c:pt>
                <c:pt idx="567">
                  <c:v>29.35</c:v>
                </c:pt>
                <c:pt idx="568">
                  <c:v>29.4</c:v>
                </c:pt>
                <c:pt idx="569">
                  <c:v>29.94</c:v>
                </c:pt>
                <c:pt idx="570">
                  <c:v>30.21</c:v>
                </c:pt>
                <c:pt idx="571">
                  <c:v>29.71</c:v>
                </c:pt>
                <c:pt idx="572">
                  <c:v>29.55</c:v>
                </c:pt>
                <c:pt idx="573">
                  <c:v>29.45</c:v>
                </c:pt>
                <c:pt idx="574">
                  <c:v>28.19</c:v>
                </c:pt>
                <c:pt idx="575">
                  <c:v>28.18</c:v>
                </c:pt>
                <c:pt idx="576">
                  <c:v>27.7</c:v>
                </c:pt>
                <c:pt idx="577">
                  <c:v>27.98</c:v>
                </c:pt>
                <c:pt idx="578">
                  <c:v>28.45</c:v>
                </c:pt>
                <c:pt idx="579">
                  <c:v>28.64</c:v>
                </c:pt>
                <c:pt idx="580">
                  <c:v>27.43</c:v>
                </c:pt>
                <c:pt idx="581">
                  <c:v>26.74</c:v>
                </c:pt>
                <c:pt idx="582">
                  <c:v>28.22</c:v>
                </c:pt>
                <c:pt idx="583">
                  <c:v>28.12</c:v>
                </c:pt>
                <c:pt idx="584">
                  <c:v>28.73</c:v>
                </c:pt>
                <c:pt idx="585">
                  <c:v>30.33</c:v>
                </c:pt>
                <c:pt idx="586">
                  <c:v>30.18</c:v>
                </c:pt>
                <c:pt idx="587">
                  <c:v>30.7</c:v>
                </c:pt>
                <c:pt idx="588">
                  <c:v>31.19</c:v>
                </c:pt>
                <c:pt idx="589">
                  <c:v>31.81</c:v>
                </c:pt>
                <c:pt idx="590">
                  <c:v>31.02</c:v>
                </c:pt>
                <c:pt idx="591">
                  <c:v>30.71</c:v>
                </c:pt>
                <c:pt idx="592">
                  <c:v>29.99</c:v>
                </c:pt>
                <c:pt idx="593">
                  <c:v>29.46</c:v>
                </c:pt>
                <c:pt idx="594">
                  <c:v>29.26</c:v>
                </c:pt>
                <c:pt idx="595">
                  <c:v>28.89</c:v>
                </c:pt>
                <c:pt idx="596">
                  <c:v>29.27</c:v>
                </c:pt>
                <c:pt idx="597">
                  <c:v>29.14</c:v>
                </c:pt>
                <c:pt idx="598">
                  <c:v>28.64</c:v>
                </c:pt>
                <c:pt idx="599">
                  <c:v>28.25</c:v>
                </c:pt>
                <c:pt idx="600">
                  <c:v>27.03</c:v>
                </c:pt>
                <c:pt idx="601">
                  <c:v>27.09</c:v>
                </c:pt>
                <c:pt idx="602">
                  <c:v>27.8</c:v>
                </c:pt>
                <c:pt idx="603">
                  <c:v>28.18</c:v>
                </c:pt>
                <c:pt idx="604">
                  <c:v>27.54</c:v>
                </c:pt>
                <c:pt idx="605">
                  <c:v>26.98</c:v>
                </c:pt>
                <c:pt idx="606">
                  <c:v>27.3</c:v>
                </c:pt>
                <c:pt idx="607">
                  <c:v>28.09</c:v>
                </c:pt>
                <c:pt idx="608">
                  <c:v>29.53</c:v>
                </c:pt>
                <c:pt idx="609">
                  <c:v>29.03</c:v>
                </c:pt>
                <c:pt idx="610">
                  <c:v>29.35</c:v>
                </c:pt>
                <c:pt idx="611">
                  <c:v>29.41</c:v>
                </c:pt>
                <c:pt idx="612">
                  <c:v>29.62</c:v>
                </c:pt>
                <c:pt idx="613">
                  <c:v>30.81</c:v>
                </c:pt>
                <c:pt idx="614">
                  <c:v>31.07</c:v>
                </c:pt>
                <c:pt idx="615">
                  <c:v>31.94</c:v>
                </c:pt>
                <c:pt idx="616">
                  <c:v>32.52</c:v>
                </c:pt>
                <c:pt idx="617">
                  <c:v>32.22</c:v>
                </c:pt>
                <c:pt idx="618">
                  <c:v>32.75</c:v>
                </c:pt>
                <c:pt idx="619">
                  <c:v>32.28</c:v>
                </c:pt>
                <c:pt idx="620">
                  <c:v>32.98</c:v>
                </c:pt>
                <c:pt idx="621">
                  <c:v>32.07</c:v>
                </c:pt>
                <c:pt idx="622">
                  <c:v>31.79</c:v>
                </c:pt>
                <c:pt idx="623">
                  <c:v>32.81</c:v>
                </c:pt>
                <c:pt idx="624">
                  <c:v>33.4</c:v>
                </c:pt>
                <c:pt idx="625">
                  <c:v>32.6</c:v>
                </c:pt>
                <c:pt idx="626">
                  <c:v>32.69</c:v>
                </c:pt>
                <c:pt idx="627">
                  <c:v>33.2</c:v>
                </c:pt>
                <c:pt idx="628">
                  <c:v>33.69</c:v>
                </c:pt>
                <c:pt idx="629">
                  <c:v>33.78</c:v>
                </c:pt>
                <c:pt idx="630">
                  <c:v>33.59</c:v>
                </c:pt>
                <c:pt idx="631">
                  <c:v>33.34</c:v>
                </c:pt>
                <c:pt idx="632">
                  <c:v>32.96</c:v>
                </c:pt>
                <c:pt idx="633">
                  <c:v>33.61</c:v>
                </c:pt>
                <c:pt idx="634">
                  <c:v>33.7</c:v>
                </c:pt>
                <c:pt idx="635">
                  <c:v>33.62</c:v>
                </c:pt>
                <c:pt idx="636">
                  <c:v>33.54</c:v>
                </c:pt>
                <c:pt idx="637">
                  <c:v>33.16</c:v>
                </c:pt>
                <c:pt idx="638">
                  <c:v>33.62</c:v>
                </c:pt>
                <c:pt idx="639">
                  <c:v>33.91</c:v>
                </c:pt>
                <c:pt idx="640">
                  <c:v>33.9</c:v>
                </c:pt>
                <c:pt idx="641">
                  <c:v>34.08</c:v>
                </c:pt>
                <c:pt idx="642">
                  <c:v>33.83</c:v>
                </c:pt>
                <c:pt idx="643">
                  <c:v>33.5</c:v>
                </c:pt>
                <c:pt idx="644">
                  <c:v>33.23</c:v>
                </c:pt>
                <c:pt idx="645">
                  <c:v>33.34</c:v>
                </c:pt>
                <c:pt idx="646">
                  <c:v>33.48</c:v>
                </c:pt>
                <c:pt idx="647">
                  <c:v>34.05</c:v>
                </c:pt>
                <c:pt idx="648">
                  <c:v>33.81</c:v>
                </c:pt>
                <c:pt idx="649">
                  <c:v>33.4</c:v>
                </c:pt>
                <c:pt idx="650">
                  <c:v>34.25</c:v>
                </c:pt>
                <c:pt idx="651">
                  <c:v>34.98</c:v>
                </c:pt>
                <c:pt idx="652">
                  <c:v>35.5</c:v>
                </c:pt>
                <c:pt idx="653">
                  <c:v>36.13</c:v>
                </c:pt>
                <c:pt idx="654">
                  <c:v>36.03</c:v>
                </c:pt>
                <c:pt idx="655">
                  <c:v>36.11</c:v>
                </c:pt>
                <c:pt idx="656">
                  <c:v>36.44</c:v>
                </c:pt>
                <c:pt idx="657">
                  <c:v>36.59</c:v>
                </c:pt>
                <c:pt idx="658">
                  <c:v>36.83</c:v>
                </c:pt>
                <c:pt idx="659">
                  <c:v>36.73</c:v>
                </c:pt>
                <c:pt idx="660">
                  <c:v>36.9</c:v>
                </c:pt>
                <c:pt idx="661">
                  <c:v>36.9</c:v>
                </c:pt>
                <c:pt idx="662">
                  <c:v>36.44</c:v>
                </c:pt>
                <c:pt idx="663">
                  <c:v>36.63</c:v>
                </c:pt>
                <c:pt idx="664">
                  <c:v>36.83</c:v>
                </c:pt>
                <c:pt idx="665">
                  <c:v>36.67</c:v>
                </c:pt>
                <c:pt idx="666">
                  <c:v>36.23</c:v>
                </c:pt>
                <c:pt idx="667">
                  <c:v>35.97</c:v>
                </c:pt>
                <c:pt idx="668">
                  <c:v>35.71</c:v>
                </c:pt>
                <c:pt idx="669">
                  <c:v>35.76</c:v>
                </c:pt>
                <c:pt idx="670">
                  <c:v>35.1</c:v>
                </c:pt>
                <c:pt idx="671">
                  <c:v>35.4</c:v>
                </c:pt>
                <c:pt idx="672">
                  <c:v>34.89</c:v>
                </c:pt>
                <c:pt idx="673">
                  <c:v>34.46</c:v>
                </c:pt>
                <c:pt idx="674">
                  <c:v>35.07</c:v>
                </c:pt>
                <c:pt idx="675">
                  <c:v>35.44</c:v>
                </c:pt>
                <c:pt idx="676">
                  <c:v>34.52</c:v>
                </c:pt>
                <c:pt idx="677">
                  <c:v>34.46</c:v>
                </c:pt>
                <c:pt idx="678">
                  <c:v>34.83</c:v>
                </c:pt>
                <c:pt idx="679">
                  <c:v>34.62</c:v>
                </c:pt>
                <c:pt idx="680">
                  <c:v>34.48</c:v>
                </c:pt>
                <c:pt idx="681">
                  <c:v>35.54</c:v>
                </c:pt>
                <c:pt idx="682">
                  <c:v>36.05</c:v>
                </c:pt>
                <c:pt idx="683">
                  <c:v>36.16</c:v>
                </c:pt>
                <c:pt idx="684">
                  <c:v>35.27</c:v>
                </c:pt>
                <c:pt idx="685">
                  <c:v>35.73</c:v>
                </c:pt>
                <c:pt idx="686">
                  <c:v>36.51</c:v>
                </c:pt>
                <c:pt idx="687">
                  <c:v>36.7</c:v>
                </c:pt>
                <c:pt idx="688">
                  <c:v>36.97</c:v>
                </c:pt>
                <c:pt idx="689">
                  <c:v>37.04</c:v>
                </c:pt>
                <c:pt idx="690">
                  <c:v>37.51</c:v>
                </c:pt>
                <c:pt idx="691">
                  <c:v>37.69</c:v>
                </c:pt>
                <c:pt idx="692">
                  <c:v>38.43</c:v>
                </c:pt>
                <c:pt idx="693">
                  <c:v>37.5</c:v>
                </c:pt>
                <c:pt idx="694">
                  <c:v>36.78</c:v>
                </c:pt>
                <c:pt idx="695">
                  <c:v>37.5</c:v>
                </c:pt>
                <c:pt idx="696">
                  <c:v>37.61</c:v>
                </c:pt>
                <c:pt idx="697">
                  <c:v>38.6</c:v>
                </c:pt>
                <c:pt idx="698">
                  <c:v>38.56</c:v>
                </c:pt>
                <c:pt idx="699">
                  <c:v>36.51</c:v>
                </c:pt>
                <c:pt idx="700">
                  <c:v>35.69</c:v>
                </c:pt>
                <c:pt idx="701">
                  <c:v>35.71</c:v>
                </c:pt>
                <c:pt idx="702">
                  <c:v>33.57</c:v>
                </c:pt>
                <c:pt idx="703">
                  <c:v>32.75</c:v>
                </c:pt>
                <c:pt idx="704">
                  <c:v>32.76</c:v>
                </c:pt>
                <c:pt idx="705">
                  <c:v>31.66</c:v>
                </c:pt>
                <c:pt idx="706">
                  <c:v>30.91</c:v>
                </c:pt>
                <c:pt idx="707">
                  <c:v>26.8</c:v>
                </c:pt>
                <c:pt idx="708">
                  <c:v>27.76</c:v>
                </c:pt>
                <c:pt idx="709">
                  <c:v>23.3</c:v>
                </c:pt>
                <c:pt idx="710">
                  <c:v>23.83</c:v>
                </c:pt>
                <c:pt idx="711">
                  <c:v>23.46</c:v>
                </c:pt>
                <c:pt idx="712">
                  <c:v>21.31</c:v>
                </c:pt>
                <c:pt idx="713">
                  <c:v>22.97</c:v>
                </c:pt>
                <c:pt idx="714">
                  <c:v>21.22</c:v>
                </c:pt>
                <c:pt idx="715">
                  <c:v>21.51</c:v>
                </c:pt>
                <c:pt idx="716">
                  <c:v>19.2</c:v>
                </c:pt>
                <c:pt idx="717">
                  <c:v>19.99</c:v>
                </c:pt>
                <c:pt idx="718">
                  <c:v>19.59</c:v>
                </c:pt>
                <c:pt idx="719">
                  <c:v>19.48</c:v>
                </c:pt>
                <c:pt idx="720">
                  <c:v>22.38</c:v>
                </c:pt>
                <c:pt idx="721">
                  <c:v>23.25</c:v>
                </c:pt>
                <c:pt idx="722">
                  <c:v>23.38</c:v>
                </c:pt>
                <c:pt idx="723">
                  <c:v>22.6</c:v>
                </c:pt>
                <c:pt idx="724">
                  <c:v>23.72</c:v>
                </c:pt>
                <c:pt idx="725">
                  <c:v>24.77</c:v>
                </c:pt>
                <c:pt idx="726">
                  <c:v>23.76</c:v>
                </c:pt>
                <c:pt idx="727">
                  <c:v>23.01</c:v>
                </c:pt>
                <c:pt idx="728">
                  <c:v>23.46</c:v>
                </c:pt>
                <c:pt idx="729">
                  <c:v>25.4</c:v>
                </c:pt>
                <c:pt idx="730">
                  <c:v>24.79</c:v>
                </c:pt>
                <c:pt idx="731">
                  <c:v>25.67</c:v>
                </c:pt>
                <c:pt idx="732">
                  <c:v>26.47</c:v>
                </c:pt>
                <c:pt idx="733">
                  <c:v>26.19</c:v>
                </c:pt>
                <c:pt idx="734">
                  <c:v>26.32</c:v>
                </c:pt>
                <c:pt idx="735">
                  <c:v>24.33</c:v>
                </c:pt>
                <c:pt idx="736">
                  <c:v>24.57</c:v>
                </c:pt>
                <c:pt idx="737">
                  <c:v>26.78</c:v>
                </c:pt>
                <c:pt idx="738">
                  <c:v>26.4</c:v>
                </c:pt>
                <c:pt idx="739">
                  <c:v>26.35</c:v>
                </c:pt>
                <c:pt idx="740">
                  <c:v>26.79</c:v>
                </c:pt>
                <c:pt idx="741">
                  <c:v>27.33</c:v>
                </c:pt>
                <c:pt idx="742">
                  <c:v>27.79</c:v>
                </c:pt>
                <c:pt idx="743">
                  <c:v>28.73</c:v>
                </c:pt>
                <c:pt idx="744">
                  <c:v>29.23</c:v>
                </c:pt>
                <c:pt idx="745">
                  <c:v>30.28</c:v>
                </c:pt>
                <c:pt idx="746">
                  <c:v>29.04</c:v>
                </c:pt>
                <c:pt idx="747">
                  <c:v>28.09</c:v>
                </c:pt>
                <c:pt idx="748">
                  <c:v>27.34</c:v>
                </c:pt>
                <c:pt idx="749">
                  <c:v>27.56</c:v>
                </c:pt>
                <c:pt idx="750">
                  <c:v>27.25</c:v>
                </c:pt>
                <c:pt idx="751">
                  <c:v>27.65</c:v>
                </c:pt>
                <c:pt idx="752">
                  <c:v>29.13</c:v>
                </c:pt>
                <c:pt idx="753">
                  <c:v>29.05</c:v>
                </c:pt>
                <c:pt idx="754">
                  <c:v>27.43</c:v>
                </c:pt>
                <c:pt idx="755">
                  <c:v>25.89</c:v>
                </c:pt>
                <c:pt idx="756">
                  <c:v>26.68</c:v>
                </c:pt>
                <c:pt idx="757">
                  <c:v>26.39</c:v>
                </c:pt>
                <c:pt idx="758">
                  <c:v>28.66</c:v>
                </c:pt>
                <c:pt idx="759">
                  <c:v>28.44</c:v>
                </c:pt>
                <c:pt idx="760">
                  <c:v>28.98</c:v>
                </c:pt>
                <c:pt idx="761">
                  <c:v>29.37</c:v>
                </c:pt>
                <c:pt idx="762">
                  <c:v>28.5</c:v>
                </c:pt>
                <c:pt idx="763">
                  <c:v>30.37</c:v>
                </c:pt>
                <c:pt idx="764">
                  <c:v>29.96</c:v>
                </c:pt>
                <c:pt idx="765">
                  <c:v>28.71</c:v>
                </c:pt>
                <c:pt idx="766">
                  <c:v>28.16</c:v>
                </c:pt>
                <c:pt idx="767">
                  <c:v>28.72</c:v>
                </c:pt>
                <c:pt idx="768">
                  <c:v>28.81</c:v>
                </c:pt>
                <c:pt idx="769">
                  <c:v>30.75</c:v>
                </c:pt>
                <c:pt idx="770">
                  <c:v>30.64</c:v>
                </c:pt>
                <c:pt idx="771">
                  <c:v>33.2</c:v>
                </c:pt>
                <c:pt idx="772">
                  <c:v>34.99</c:v>
                </c:pt>
                <c:pt idx="773">
                  <c:v>33.05</c:v>
                </c:pt>
                <c:pt idx="774">
                  <c:v>32.74</c:v>
                </c:pt>
                <c:pt idx="775">
                  <c:v>30.71</c:v>
                </c:pt>
                <c:pt idx="776">
                  <c:v>31.18</c:v>
                </c:pt>
                <c:pt idx="777">
                  <c:v>30.98</c:v>
                </c:pt>
                <c:pt idx="778">
                  <c:v>31.33</c:v>
                </c:pt>
                <c:pt idx="779">
                  <c:v>29.51</c:v>
                </c:pt>
                <c:pt idx="780">
                  <c:v>29.34</c:v>
                </c:pt>
                <c:pt idx="781">
                  <c:v>28.77</c:v>
                </c:pt>
                <c:pt idx="782">
                  <c:v>29.13</c:v>
                </c:pt>
                <c:pt idx="783">
                  <c:v>28.94</c:v>
                </c:pt>
                <c:pt idx="784">
                  <c:v>27.47</c:v>
                </c:pt>
                <c:pt idx="785">
                  <c:v>27.54</c:v>
                </c:pt>
                <c:pt idx="786">
                  <c:v>27.2</c:v>
                </c:pt>
                <c:pt idx="787">
                  <c:v>28.07</c:v>
                </c:pt>
                <c:pt idx="788">
                  <c:v>28.08</c:v>
                </c:pt>
                <c:pt idx="789">
                  <c:v>28</c:v>
                </c:pt>
                <c:pt idx="790">
                  <c:v>28.42</c:v>
                </c:pt>
                <c:pt idx="791">
                  <c:v>29.27</c:v>
                </c:pt>
                <c:pt idx="792">
                  <c:v>28.06</c:v>
                </c:pt>
                <c:pt idx="793">
                  <c:v>28.08</c:v>
                </c:pt>
                <c:pt idx="794">
                  <c:v>27.83</c:v>
                </c:pt>
                <c:pt idx="795">
                  <c:v>28.27</c:v>
                </c:pt>
                <c:pt idx="796">
                  <c:v>28.59</c:v>
                </c:pt>
                <c:pt idx="797">
                  <c:v>29.69</c:v>
                </c:pt>
                <c:pt idx="798">
                  <c:v>30.92</c:v>
                </c:pt>
                <c:pt idx="799">
                  <c:v>30.64</c:v>
                </c:pt>
                <c:pt idx="800">
                  <c:v>30.61</c:v>
                </c:pt>
                <c:pt idx="801">
                  <c:v>31.26</c:v>
                </c:pt>
                <c:pt idx="802">
                  <c:v>31.61</c:v>
                </c:pt>
                <c:pt idx="803">
                  <c:v>31.86</c:v>
                </c:pt>
                <c:pt idx="804">
                  <c:v>31.59</c:v>
                </c:pt>
                <c:pt idx="805">
                  <c:v>31.56</c:v>
                </c:pt>
                <c:pt idx="806">
                  <c:v>31.78</c:v>
                </c:pt>
                <c:pt idx="807">
                  <c:v>31.31</c:v>
                </c:pt>
                <c:pt idx="808">
                  <c:v>32.12</c:v>
                </c:pt>
                <c:pt idx="809">
                  <c:v>31.77</c:v>
                </c:pt>
                <c:pt idx="810">
                  <c:v>31.55</c:v>
                </c:pt>
                <c:pt idx="811">
                  <c:v>32.59</c:v>
                </c:pt>
                <c:pt idx="812">
                  <c:v>32.61</c:v>
                </c:pt>
                <c:pt idx="813">
                  <c:v>32.86</c:v>
                </c:pt>
                <c:pt idx="814">
                  <c:v>33</c:v>
                </c:pt>
                <c:pt idx="815">
                  <c:v>33.86</c:v>
                </c:pt>
                <c:pt idx="816">
                  <c:v>34.99</c:v>
                </c:pt>
                <c:pt idx="817">
                  <c:v>35.82</c:v>
                </c:pt>
                <c:pt idx="818">
                  <c:v>35.57</c:v>
                </c:pt>
                <c:pt idx="819">
                  <c:v>35.08</c:v>
                </c:pt>
                <c:pt idx="820">
                  <c:v>35.36</c:v>
                </c:pt>
                <c:pt idx="821">
                  <c:v>34.77</c:v>
                </c:pt>
                <c:pt idx="822">
                  <c:v>34.58</c:v>
                </c:pt>
                <c:pt idx="823">
                  <c:v>34.39</c:v>
                </c:pt>
                <c:pt idx="824">
                  <c:v>34.59</c:v>
                </c:pt>
                <c:pt idx="825">
                  <c:v>34.67</c:v>
                </c:pt>
                <c:pt idx="826">
                  <c:v>35.4</c:v>
                </c:pt>
                <c:pt idx="827">
                  <c:v>35.2</c:v>
                </c:pt>
                <c:pt idx="828">
                  <c:v>35.12</c:v>
                </c:pt>
                <c:pt idx="829">
                  <c:v>35.25</c:v>
                </c:pt>
                <c:pt idx="830">
                  <c:v>35.72</c:v>
                </c:pt>
                <c:pt idx="831">
                  <c:v>35.02</c:v>
                </c:pt>
                <c:pt idx="832">
                  <c:v>36.16</c:v>
                </c:pt>
                <c:pt idx="833">
                  <c:v>36.05</c:v>
                </c:pt>
                <c:pt idx="834">
                  <c:v>35.35</c:v>
                </c:pt>
                <c:pt idx="835">
                  <c:v>35.27</c:v>
                </c:pt>
                <c:pt idx="836">
                  <c:v>34.43</c:v>
                </c:pt>
                <c:pt idx="837">
                  <c:v>35.38</c:v>
                </c:pt>
                <c:pt idx="838">
                  <c:v>34.99</c:v>
                </c:pt>
                <c:pt idx="839">
                  <c:v>35.94</c:v>
                </c:pt>
                <c:pt idx="840">
                  <c:v>36.27</c:v>
                </c:pt>
                <c:pt idx="841">
                  <c:v>36.28</c:v>
                </c:pt>
                <c:pt idx="842">
                  <c:v>36.88</c:v>
                </c:pt>
                <c:pt idx="843">
                  <c:v>37.14</c:v>
                </c:pt>
                <c:pt idx="844">
                  <c:v>35.86</c:v>
                </c:pt>
                <c:pt idx="845">
                  <c:v>34.62</c:v>
                </c:pt>
                <c:pt idx="846">
                  <c:v>35.06</c:v>
                </c:pt>
                <c:pt idx="847">
                  <c:v>34.99</c:v>
                </c:pt>
                <c:pt idx="848">
                  <c:v>35.33</c:v>
                </c:pt>
                <c:pt idx="849">
                  <c:v>35.33</c:v>
                </c:pt>
                <c:pt idx="850">
                  <c:v>36</c:v>
                </c:pt>
                <c:pt idx="851">
                  <c:v>35.83</c:v>
                </c:pt>
                <c:pt idx="852">
                  <c:v>35.56</c:v>
                </c:pt>
                <c:pt idx="853">
                  <c:v>35.53</c:v>
                </c:pt>
                <c:pt idx="854">
                  <c:v>36.03</c:v>
                </c:pt>
                <c:pt idx="855">
                  <c:v>36.86</c:v>
                </c:pt>
                <c:pt idx="856">
                  <c:v>36.4</c:v>
                </c:pt>
                <c:pt idx="857">
                  <c:v>36.61</c:v>
                </c:pt>
                <c:pt idx="858">
                  <c:v>37.18</c:v>
                </c:pt>
                <c:pt idx="859">
                  <c:v>37.08</c:v>
                </c:pt>
                <c:pt idx="860">
                  <c:v>37.16</c:v>
                </c:pt>
                <c:pt idx="861">
                  <c:v>37.48</c:v>
                </c:pt>
                <c:pt idx="862">
                  <c:v>37.32</c:v>
                </c:pt>
                <c:pt idx="863">
                  <c:v>37.02</c:v>
                </c:pt>
                <c:pt idx="864">
                  <c:v>37.17</c:v>
                </c:pt>
                <c:pt idx="865">
                  <c:v>36.55</c:v>
                </c:pt>
                <c:pt idx="866">
                  <c:v>37.19</c:v>
                </c:pt>
                <c:pt idx="867">
                  <c:v>37.21</c:v>
                </c:pt>
                <c:pt idx="868">
                  <c:v>37.88</c:v>
                </c:pt>
                <c:pt idx="869">
                  <c:v>38.22</c:v>
                </c:pt>
                <c:pt idx="870">
                  <c:v>36.51</c:v>
                </c:pt>
                <c:pt idx="871">
                  <c:v>36.05</c:v>
                </c:pt>
                <c:pt idx="872">
                  <c:v>35.2</c:v>
                </c:pt>
                <c:pt idx="873">
                  <c:v>35.04</c:v>
                </c:pt>
                <c:pt idx="874">
                  <c:v>34.9</c:v>
                </c:pt>
                <c:pt idx="875">
                  <c:v>35.94</c:v>
                </c:pt>
                <c:pt idx="876">
                  <c:v>38.7</c:v>
                </c:pt>
                <c:pt idx="877">
                  <c:v>38.02</c:v>
                </c:pt>
                <c:pt idx="878">
                  <c:v>39.75</c:v>
                </c:pt>
                <c:pt idx="879">
                  <c:v>40.2</c:v>
                </c:pt>
                <c:pt idx="880">
                  <c:v>42.73</c:v>
                </c:pt>
                <c:pt idx="881">
                  <c:v>42.7</c:v>
                </c:pt>
                <c:pt idx="882">
                  <c:v>42.56</c:v>
                </c:pt>
                <c:pt idx="883">
                  <c:v>42.45</c:v>
                </c:pt>
                <c:pt idx="884">
                  <c:v>42.71</c:v>
                </c:pt>
                <c:pt idx="885">
                  <c:v>44.93</c:v>
                </c:pt>
                <c:pt idx="886">
                  <c:v>44.58</c:v>
                </c:pt>
                <c:pt idx="887">
                  <c:v>43.86</c:v>
                </c:pt>
                <c:pt idx="888">
                  <c:v>44.14</c:v>
                </c:pt>
                <c:pt idx="889">
                  <c:v>44.2</c:v>
                </c:pt>
                <c:pt idx="890">
                  <c:v>44.42</c:v>
                </c:pt>
                <c:pt idx="891">
                  <c:v>45.41</c:v>
                </c:pt>
                <c:pt idx="892">
                  <c:v>44.75</c:v>
                </c:pt>
                <c:pt idx="893">
                  <c:v>44.74</c:v>
                </c:pt>
                <c:pt idx="894">
                  <c:v>44.21</c:v>
                </c:pt>
                <c:pt idx="895">
                  <c:v>44.74</c:v>
                </c:pt>
                <c:pt idx="896">
                  <c:v>44.27</c:v>
                </c:pt>
                <c:pt idx="897">
                  <c:v>44.4</c:v>
                </c:pt>
                <c:pt idx="898">
                  <c:v>45.13</c:v>
                </c:pt>
                <c:pt idx="899">
                  <c:v>44.27</c:v>
                </c:pt>
                <c:pt idx="900">
                  <c:v>44.48</c:v>
                </c:pt>
                <c:pt idx="901">
                  <c:v>44.93</c:v>
                </c:pt>
                <c:pt idx="902">
                  <c:v>44.73</c:v>
                </c:pt>
                <c:pt idx="903">
                  <c:v>44.26</c:v>
                </c:pt>
                <c:pt idx="904">
                  <c:v>43.81</c:v>
                </c:pt>
                <c:pt idx="905">
                  <c:v>44.7</c:v>
                </c:pt>
                <c:pt idx="906">
                  <c:v>44.26</c:v>
                </c:pt>
                <c:pt idx="907">
                  <c:v>45.38</c:v>
                </c:pt>
                <c:pt idx="908">
                  <c:v>45.16</c:v>
                </c:pt>
                <c:pt idx="909">
                  <c:v>45.6</c:v>
                </c:pt>
                <c:pt idx="910">
                  <c:v>45.5</c:v>
                </c:pt>
                <c:pt idx="911">
                  <c:v>45.7</c:v>
                </c:pt>
                <c:pt idx="912">
                  <c:v>45.97</c:v>
                </c:pt>
                <c:pt idx="913">
                  <c:v>45.04</c:v>
                </c:pt>
                <c:pt idx="914">
                  <c:v>44.42</c:v>
                </c:pt>
                <c:pt idx="915">
                  <c:v>45.18</c:v>
                </c:pt>
                <c:pt idx="916">
                  <c:v>45.5</c:v>
                </c:pt>
                <c:pt idx="917">
                  <c:v>44.25</c:v>
                </c:pt>
                <c:pt idx="918">
                  <c:v>45.14</c:v>
                </c:pt>
                <c:pt idx="919">
                  <c:v>46.62</c:v>
                </c:pt>
                <c:pt idx="920">
                  <c:v>46.96</c:v>
                </c:pt>
                <c:pt idx="921">
                  <c:v>46.34</c:v>
                </c:pt>
                <c:pt idx="922">
                  <c:v>46.43</c:v>
                </c:pt>
                <c:pt idx="923">
                  <c:v>47</c:v>
                </c:pt>
                <c:pt idx="924">
                  <c:v>46.02</c:v>
                </c:pt>
                <c:pt idx="925">
                  <c:v>46.28</c:v>
                </c:pt>
                <c:pt idx="926">
                  <c:v>45.85</c:v>
                </c:pt>
                <c:pt idx="927">
                  <c:v>46.23</c:v>
                </c:pt>
                <c:pt idx="928">
                  <c:v>45.93</c:v>
                </c:pt>
                <c:pt idx="929">
                  <c:v>45.7</c:v>
                </c:pt>
                <c:pt idx="930">
                  <c:v>45.17</c:v>
                </c:pt>
                <c:pt idx="931">
                  <c:v>44.45</c:v>
                </c:pt>
                <c:pt idx="932">
                  <c:v>43.54</c:v>
                </c:pt>
                <c:pt idx="933">
                  <c:v>40.76</c:v>
                </c:pt>
                <c:pt idx="934">
                  <c:v>42.59</c:v>
                </c:pt>
                <c:pt idx="935">
                  <c:v>41.79</c:v>
                </c:pt>
                <c:pt idx="936">
                  <c:v>42.55</c:v>
                </c:pt>
                <c:pt idx="937">
                  <c:v>43.33</c:v>
                </c:pt>
                <c:pt idx="938">
                  <c:v>43.51</c:v>
                </c:pt>
                <c:pt idx="939">
                  <c:v>42.94</c:v>
                </c:pt>
                <c:pt idx="940">
                  <c:v>43.73</c:v>
                </c:pt>
                <c:pt idx="941">
                  <c:v>43.99</c:v>
                </c:pt>
                <c:pt idx="942">
                  <c:v>44.01</c:v>
                </c:pt>
                <c:pt idx="943">
                  <c:v>44.4</c:v>
                </c:pt>
                <c:pt idx="944">
                  <c:v>43.98</c:v>
                </c:pt>
                <c:pt idx="945">
                  <c:v>43.87</c:v>
                </c:pt>
                <c:pt idx="946">
                  <c:v>43.52</c:v>
                </c:pt>
                <c:pt idx="947">
                  <c:v>42.94</c:v>
                </c:pt>
                <c:pt idx="948">
                  <c:v>42.72</c:v>
                </c:pt>
                <c:pt idx="949">
                  <c:v>43.84</c:v>
                </c:pt>
                <c:pt idx="950">
                  <c:v>43.72</c:v>
                </c:pt>
                <c:pt idx="951">
                  <c:v>45.52</c:v>
                </c:pt>
                <c:pt idx="952">
                  <c:v>48.04</c:v>
                </c:pt>
                <c:pt idx="953">
                  <c:v>46.29</c:v>
                </c:pt>
                <c:pt idx="954">
                  <c:v>46.28</c:v>
                </c:pt>
                <c:pt idx="955">
                  <c:v>47.4</c:v>
                </c:pt>
                <c:pt idx="956">
                  <c:v>46.74</c:v>
                </c:pt>
                <c:pt idx="957">
                  <c:v>46.75</c:v>
                </c:pt>
                <c:pt idx="958">
                  <c:v>47</c:v>
                </c:pt>
                <c:pt idx="959">
                  <c:v>49.43</c:v>
                </c:pt>
                <c:pt idx="960">
                  <c:v>50.49</c:v>
                </c:pt>
                <c:pt idx="961">
                  <c:v>48.03</c:v>
                </c:pt>
                <c:pt idx="962">
                  <c:v>48.91</c:v>
                </c:pt>
                <c:pt idx="963">
                  <c:v>48.96</c:v>
                </c:pt>
                <c:pt idx="964">
                  <c:v>49.54</c:v>
                </c:pt>
                <c:pt idx="965">
                  <c:v>50.7</c:v>
                </c:pt>
                <c:pt idx="966">
                  <c:v>48.88</c:v>
                </c:pt>
                <c:pt idx="967">
                  <c:v>49.72</c:v>
                </c:pt>
                <c:pt idx="968">
                  <c:v>49.68</c:v>
                </c:pt>
                <c:pt idx="969">
                  <c:v>49.39</c:v>
                </c:pt>
                <c:pt idx="970">
                  <c:v>48.75</c:v>
                </c:pt>
                <c:pt idx="971">
                  <c:v>47.08</c:v>
                </c:pt>
                <c:pt idx="972">
                  <c:v>48.28</c:v>
                </c:pt>
                <c:pt idx="973">
                  <c:v>48.67</c:v>
                </c:pt>
                <c:pt idx="974">
                  <c:v>49.65</c:v>
                </c:pt>
                <c:pt idx="975">
                  <c:v>49.53</c:v>
                </c:pt>
                <c:pt idx="976">
                  <c:v>49.98</c:v>
                </c:pt>
                <c:pt idx="977">
                  <c:v>49.15</c:v>
                </c:pt>
                <c:pt idx="978">
                  <c:v>49.55</c:v>
                </c:pt>
                <c:pt idx="979">
                  <c:v>50.03</c:v>
                </c:pt>
                <c:pt idx="980">
                  <c:v>50.17</c:v>
                </c:pt>
                <c:pt idx="981">
                  <c:v>50.08</c:v>
                </c:pt>
                <c:pt idx="982">
                  <c:v>50.26</c:v>
                </c:pt>
                <c:pt idx="983">
                  <c:v>50.52</c:v>
                </c:pt>
                <c:pt idx="984">
                  <c:v>50.09</c:v>
                </c:pt>
                <c:pt idx="985">
                  <c:v>49.17</c:v>
                </c:pt>
                <c:pt idx="986">
                  <c:v>49.34</c:v>
                </c:pt>
                <c:pt idx="987">
                  <c:v>49.28</c:v>
                </c:pt>
                <c:pt idx="988">
                  <c:v>50.18</c:v>
                </c:pt>
                <c:pt idx="989">
                  <c:v>50.85</c:v>
                </c:pt>
                <c:pt idx="990">
                  <c:v>50.28</c:v>
                </c:pt>
                <c:pt idx="991">
                  <c:v>50.89</c:v>
                </c:pt>
                <c:pt idx="992">
                  <c:v>51.18</c:v>
                </c:pt>
                <c:pt idx="993">
                  <c:v>51.56</c:v>
                </c:pt>
                <c:pt idx="994">
                  <c:v>51.17</c:v>
                </c:pt>
                <c:pt idx="995">
                  <c:v>51.15</c:v>
                </c:pt>
                <c:pt idx="996">
                  <c:v>51.88</c:v>
                </c:pt>
                <c:pt idx="997">
                  <c:v>51.18</c:v>
                </c:pt>
                <c:pt idx="998">
                  <c:v>49.35</c:v>
                </c:pt>
                <c:pt idx="999">
                  <c:v>48.24</c:v>
                </c:pt>
                <c:pt idx="1000">
                  <c:v>49.15</c:v>
                </c:pt>
                <c:pt idx="1001">
                  <c:v>49.35</c:v>
                </c:pt>
                <c:pt idx="1002">
                  <c:v>49.47</c:v>
                </c:pt>
                <c:pt idx="1003">
                  <c:v>50.47</c:v>
                </c:pt>
                <c:pt idx="1004">
                  <c:v>50.06</c:v>
                </c:pt>
                <c:pt idx="1005">
                  <c:v>48.1</c:v>
                </c:pt>
                <c:pt idx="1006">
                  <c:v>47.07</c:v>
                </c:pt>
                <c:pt idx="1007">
                  <c:v>47.51</c:v>
                </c:pt>
                <c:pt idx="1008">
                  <c:v>48.48</c:v>
                </c:pt>
                <c:pt idx="1009">
                  <c:v>48.7</c:v>
                </c:pt>
                <c:pt idx="1010">
                  <c:v>48.36</c:v>
                </c:pt>
                <c:pt idx="1011">
                  <c:v>47.68</c:v>
                </c:pt>
                <c:pt idx="1012">
                  <c:v>48.21</c:v>
                </c:pt>
                <c:pt idx="1013">
                  <c:v>48.81</c:v>
                </c:pt>
                <c:pt idx="1014">
                  <c:v>49.53</c:v>
                </c:pt>
                <c:pt idx="1015">
                  <c:v>48.62</c:v>
                </c:pt>
                <c:pt idx="1016">
                  <c:v>49.11</c:v>
                </c:pt>
                <c:pt idx="1017">
                  <c:v>49.61</c:v>
                </c:pt>
                <c:pt idx="1018">
                  <c:v>49.58</c:v>
                </c:pt>
                <c:pt idx="1019">
                  <c:v>49.97</c:v>
                </c:pt>
                <c:pt idx="1020">
                  <c:v>49.67</c:v>
                </c:pt>
                <c:pt idx="1021">
                  <c:v>49.08</c:v>
                </c:pt>
                <c:pt idx="1022">
                  <c:v>49.15</c:v>
                </c:pt>
                <c:pt idx="1023">
                  <c:v>48.15</c:v>
                </c:pt>
                <c:pt idx="1024">
                  <c:v>48.44</c:v>
                </c:pt>
                <c:pt idx="1025">
                  <c:v>47.61</c:v>
                </c:pt>
                <c:pt idx="1026">
                  <c:v>47.3</c:v>
                </c:pt>
                <c:pt idx="1027">
                  <c:v>47.89</c:v>
                </c:pt>
                <c:pt idx="1028">
                  <c:v>47.47</c:v>
                </c:pt>
                <c:pt idx="1029">
                  <c:v>47.26</c:v>
                </c:pt>
                <c:pt idx="1030">
                  <c:v>47.68</c:v>
                </c:pt>
                <c:pt idx="1031">
                  <c:v>45.93</c:v>
                </c:pt>
                <c:pt idx="1032">
                  <c:v>45.44</c:v>
                </c:pt>
                <c:pt idx="1033">
                  <c:v>46.86</c:v>
                </c:pt>
                <c:pt idx="1034">
                  <c:v>46.54</c:v>
                </c:pt>
                <c:pt idx="1035">
                  <c:v>46.75</c:v>
                </c:pt>
                <c:pt idx="1036">
                  <c:v>47.58</c:v>
                </c:pt>
                <c:pt idx="1037">
                  <c:v>48.92</c:v>
                </c:pt>
                <c:pt idx="1038">
                  <c:v>48.78</c:v>
                </c:pt>
                <c:pt idx="1039">
                  <c:v>48.48</c:v>
                </c:pt>
                <c:pt idx="1040">
                  <c:v>48.75</c:v>
                </c:pt>
                <c:pt idx="1041">
                  <c:v>48.55</c:v>
                </c:pt>
                <c:pt idx="1042">
                  <c:v>48.53</c:v>
                </c:pt>
                <c:pt idx="1043">
                  <c:v>48.2</c:v>
                </c:pt>
                <c:pt idx="1044">
                  <c:v>49.29</c:v>
                </c:pt>
                <c:pt idx="1045">
                  <c:v>48.2</c:v>
                </c:pt>
                <c:pt idx="1046">
                  <c:v>49.32</c:v>
                </c:pt>
                <c:pt idx="1047">
                  <c:v>49.32</c:v>
                </c:pt>
                <c:pt idx="1048">
                  <c:v>48.52</c:v>
                </c:pt>
                <c:pt idx="1049">
                  <c:v>48.01</c:v>
                </c:pt>
                <c:pt idx="1050">
                  <c:v>48.07</c:v>
                </c:pt>
                <c:pt idx="1051">
                  <c:v>48.1</c:v>
                </c:pt>
                <c:pt idx="1052">
                  <c:v>46.19</c:v>
                </c:pt>
                <c:pt idx="1053">
                  <c:v>48.09</c:v>
                </c:pt>
                <c:pt idx="1054">
                  <c:v>48.57</c:v>
                </c:pt>
                <c:pt idx="1055">
                  <c:v>48.44</c:v>
                </c:pt>
                <c:pt idx="1056">
                  <c:v>48.55</c:v>
                </c:pt>
                <c:pt idx="1057">
                  <c:v>48.79</c:v>
                </c:pt>
                <c:pt idx="1058">
                  <c:v>48.15</c:v>
                </c:pt>
                <c:pt idx="1059">
                  <c:v>47.41</c:v>
                </c:pt>
                <c:pt idx="1060">
                  <c:v>48.12</c:v>
                </c:pt>
                <c:pt idx="1061">
                  <c:v>48.81</c:v>
                </c:pt>
                <c:pt idx="1062">
                  <c:v>48.31</c:v>
                </c:pt>
                <c:pt idx="1063">
                  <c:v>49.61</c:v>
                </c:pt>
                <c:pt idx="1064">
                  <c:v>50.26</c:v>
                </c:pt>
                <c:pt idx="1065">
                  <c:v>50.04</c:v>
                </c:pt>
                <c:pt idx="1066">
                  <c:v>49.76</c:v>
                </c:pt>
                <c:pt idx="1067">
                  <c:v>49.46</c:v>
                </c:pt>
                <c:pt idx="1068">
                  <c:v>51</c:v>
                </c:pt>
                <c:pt idx="1069">
                  <c:v>51.47</c:v>
                </c:pt>
                <c:pt idx="1070">
                  <c:v>51.95</c:v>
                </c:pt>
                <c:pt idx="1071">
                  <c:v>52.36</c:v>
                </c:pt>
                <c:pt idx="1072">
                  <c:v>52.23</c:v>
                </c:pt>
                <c:pt idx="1073">
                  <c:v>50.79</c:v>
                </c:pt>
                <c:pt idx="1074">
                  <c:v>50.42</c:v>
                </c:pt>
                <c:pt idx="1075">
                  <c:v>49.68</c:v>
                </c:pt>
                <c:pt idx="1076">
                  <c:v>50.02</c:v>
                </c:pt>
                <c:pt idx="1077">
                  <c:v>50.89</c:v>
                </c:pt>
                <c:pt idx="1078">
                  <c:v>51.74</c:v>
                </c:pt>
                <c:pt idx="1079">
                  <c:v>52.02</c:v>
                </c:pt>
                <c:pt idx="1080">
                  <c:v>51.76</c:v>
                </c:pt>
                <c:pt idx="1081">
                  <c:v>52.78</c:v>
                </c:pt>
                <c:pt idx="1082">
                  <c:v>53.18</c:v>
                </c:pt>
                <c:pt idx="1083">
                  <c:v>52.95</c:v>
                </c:pt>
                <c:pt idx="1084">
                  <c:v>52.67</c:v>
                </c:pt>
                <c:pt idx="1085">
                  <c:v>53.72</c:v>
                </c:pt>
                <c:pt idx="1086">
                  <c:v>52.87</c:v>
                </c:pt>
                <c:pt idx="1087">
                  <c:v>51.7</c:v>
                </c:pt>
                <c:pt idx="1088">
                  <c:v>52.65</c:v>
                </c:pt>
                <c:pt idx="1089">
                  <c:v>53.82</c:v>
                </c:pt>
                <c:pt idx="1090">
                  <c:v>54.66</c:v>
                </c:pt>
                <c:pt idx="1091">
                  <c:v>53.93</c:v>
                </c:pt>
                <c:pt idx="1092">
                  <c:v>53.48</c:v>
                </c:pt>
                <c:pt idx="1093">
                  <c:v>54.91</c:v>
                </c:pt>
                <c:pt idx="1094">
                  <c:v>54.5</c:v>
                </c:pt>
                <c:pt idx="1095">
                  <c:v>54.23</c:v>
                </c:pt>
                <c:pt idx="1096">
                  <c:v>52.92</c:v>
                </c:pt>
                <c:pt idx="1097">
                  <c:v>52.85</c:v>
                </c:pt>
                <c:pt idx="1098">
                  <c:v>52.83</c:v>
                </c:pt>
                <c:pt idx="1099">
                  <c:v>53.57</c:v>
                </c:pt>
                <c:pt idx="1100">
                  <c:v>53.44</c:v>
                </c:pt>
                <c:pt idx="1101">
                  <c:v>53.31</c:v>
                </c:pt>
                <c:pt idx="1102">
                  <c:v>51.5</c:v>
                </c:pt>
                <c:pt idx="1103">
                  <c:v>51.35</c:v>
                </c:pt>
                <c:pt idx="1104">
                  <c:v>50.35</c:v>
                </c:pt>
                <c:pt idx="1105">
                  <c:v>50.81</c:v>
                </c:pt>
                <c:pt idx="1106">
                  <c:v>50.68</c:v>
                </c:pt>
                <c:pt idx="1107">
                  <c:v>51.15</c:v>
                </c:pt>
                <c:pt idx="1108">
                  <c:v>51.11</c:v>
                </c:pt>
                <c:pt idx="1109">
                  <c:v>51.64</c:v>
                </c:pt>
                <c:pt idx="1110">
                  <c:v>50.93</c:v>
                </c:pt>
                <c:pt idx="1111">
                  <c:v>50.01</c:v>
                </c:pt>
                <c:pt idx="1112">
                  <c:v>49.83</c:v>
                </c:pt>
                <c:pt idx="1113">
                  <c:v>50.68</c:v>
                </c:pt>
                <c:pt idx="1114">
                  <c:v>52.2</c:v>
                </c:pt>
                <c:pt idx="1115">
                  <c:v>52.44</c:v>
                </c:pt>
                <c:pt idx="1116">
                  <c:v>52.85</c:v>
                </c:pt>
                <c:pt idx="1117">
                  <c:v>53.5</c:v>
                </c:pt>
                <c:pt idx="1118">
                  <c:v>53.49</c:v>
                </c:pt>
                <c:pt idx="1119">
                  <c:v>54.04</c:v>
                </c:pt>
                <c:pt idx="1120">
                  <c:v>54.13</c:v>
                </c:pt>
                <c:pt idx="1121">
                  <c:v>54.48</c:v>
                </c:pt>
                <c:pt idx="1122">
                  <c:v>53.87</c:v>
                </c:pt>
                <c:pt idx="1123">
                  <c:v>53.15</c:v>
                </c:pt>
                <c:pt idx="1124">
                  <c:v>54.26</c:v>
                </c:pt>
                <c:pt idx="1125">
                  <c:v>53.69</c:v>
                </c:pt>
                <c:pt idx="1126">
                  <c:v>54.42</c:v>
                </c:pt>
                <c:pt idx="1127">
                  <c:v>56.16</c:v>
                </c:pt>
                <c:pt idx="1128">
                  <c:v>55.99</c:v>
                </c:pt>
                <c:pt idx="1129">
                  <c:v>57.08</c:v>
                </c:pt>
                <c:pt idx="1130">
                  <c:v>57.18</c:v>
                </c:pt>
                <c:pt idx="1131">
                  <c:v>57.84</c:v>
                </c:pt>
                <c:pt idx="1132">
                  <c:v>59.45</c:v>
                </c:pt>
                <c:pt idx="1133">
                  <c:v>58.34</c:v>
                </c:pt>
                <c:pt idx="1134">
                  <c:v>58.2</c:v>
                </c:pt>
                <c:pt idx="1135">
                  <c:v>58.4</c:v>
                </c:pt>
                <c:pt idx="1136">
                  <c:v>59</c:v>
                </c:pt>
                <c:pt idx="1137">
                  <c:v>60.25</c:v>
                </c:pt>
                <c:pt idx="1138">
                  <c:v>59.29</c:v>
                </c:pt>
                <c:pt idx="1139">
                  <c:v>60.84</c:v>
                </c:pt>
                <c:pt idx="1140">
                  <c:v>61.39</c:v>
                </c:pt>
                <c:pt idx="1141">
                  <c:v>59.87</c:v>
                </c:pt>
                <c:pt idx="1142">
                  <c:v>60.64</c:v>
                </c:pt>
                <c:pt idx="1143">
                  <c:v>60.96</c:v>
                </c:pt>
                <c:pt idx="1144">
                  <c:v>58.89</c:v>
                </c:pt>
                <c:pt idx="1145">
                  <c:v>59.75</c:v>
                </c:pt>
                <c:pt idx="1146">
                  <c:v>58.29</c:v>
                </c:pt>
                <c:pt idx="1147">
                  <c:v>57.05</c:v>
                </c:pt>
                <c:pt idx="1148">
                  <c:v>59.19</c:v>
                </c:pt>
                <c:pt idx="1149">
                  <c:v>58.45</c:v>
                </c:pt>
                <c:pt idx="1150">
                  <c:v>58.69</c:v>
                </c:pt>
                <c:pt idx="1151">
                  <c:v>59.68</c:v>
                </c:pt>
                <c:pt idx="1152">
                  <c:v>60.1</c:v>
                </c:pt>
                <c:pt idx="1153">
                  <c:v>59.87</c:v>
                </c:pt>
                <c:pt idx="1154">
                  <c:v>59.54</c:v>
                </c:pt>
                <c:pt idx="1155">
                  <c:v>59.59</c:v>
                </c:pt>
                <c:pt idx="1156">
                  <c:v>58.03</c:v>
                </c:pt>
                <c:pt idx="1157">
                  <c:v>59.49</c:v>
                </c:pt>
                <c:pt idx="1158">
                  <c:v>59.37</c:v>
                </c:pt>
                <c:pt idx="1159">
                  <c:v>58.17</c:v>
                </c:pt>
                <c:pt idx="1160">
                  <c:v>57.82</c:v>
                </c:pt>
                <c:pt idx="1161">
                  <c:v>59.12</c:v>
                </c:pt>
                <c:pt idx="1162">
                  <c:v>58.69</c:v>
                </c:pt>
                <c:pt idx="1163">
                  <c:v>59.69</c:v>
                </c:pt>
                <c:pt idx="1164">
                  <c:v>61.15</c:v>
                </c:pt>
                <c:pt idx="1165">
                  <c:v>61.31</c:v>
                </c:pt>
                <c:pt idx="1166">
                  <c:v>61.34</c:v>
                </c:pt>
                <c:pt idx="1167">
                  <c:v>61.19</c:v>
                </c:pt>
                <c:pt idx="1168">
                  <c:v>61.81</c:v>
                </c:pt>
                <c:pt idx="1169">
                  <c:v>59.58</c:v>
                </c:pt>
                <c:pt idx="1170">
                  <c:v>60.69</c:v>
                </c:pt>
                <c:pt idx="1171">
                  <c:v>59.16</c:v>
                </c:pt>
                <c:pt idx="1172">
                  <c:v>60.25</c:v>
                </c:pt>
                <c:pt idx="1173">
                  <c:v>59.25</c:v>
                </c:pt>
                <c:pt idx="1174">
                  <c:v>58.94</c:v>
                </c:pt>
                <c:pt idx="1175">
                  <c:v>59.92</c:v>
                </c:pt>
                <c:pt idx="1176">
                  <c:v>59.93</c:v>
                </c:pt>
                <c:pt idx="1177">
                  <c:v>59.47</c:v>
                </c:pt>
                <c:pt idx="1178">
                  <c:v>59.31</c:v>
                </c:pt>
                <c:pt idx="1179">
                  <c:v>58.56</c:v>
                </c:pt>
                <c:pt idx="1180">
                  <c:v>58.33</c:v>
                </c:pt>
                <c:pt idx="1181">
                  <c:v>57.6</c:v>
                </c:pt>
                <c:pt idx="1182">
                  <c:v>57.22</c:v>
                </c:pt>
                <c:pt idx="1183">
                  <c:v>57.11</c:v>
                </c:pt>
                <c:pt idx="1184">
                  <c:v>55.53</c:v>
                </c:pt>
                <c:pt idx="1185">
                  <c:v>55.89</c:v>
                </c:pt>
                <c:pt idx="1186">
                  <c:v>54.78</c:v>
                </c:pt>
                <c:pt idx="1187">
                  <c:v>55.07</c:v>
                </c:pt>
                <c:pt idx="1188">
                  <c:v>56.16</c:v>
                </c:pt>
                <c:pt idx="1189">
                  <c:v>56.76</c:v>
                </c:pt>
                <c:pt idx="1190">
                  <c:v>56.7</c:v>
                </c:pt>
                <c:pt idx="1191">
                  <c:v>55.05</c:v>
                </c:pt>
                <c:pt idx="1192">
                  <c:v>54.57</c:v>
                </c:pt>
                <c:pt idx="1193">
                  <c:v>54.52</c:v>
                </c:pt>
                <c:pt idx="1194">
                  <c:v>55.15</c:v>
                </c:pt>
                <c:pt idx="1195">
                  <c:v>56.27</c:v>
                </c:pt>
                <c:pt idx="1196">
                  <c:v>55.29</c:v>
                </c:pt>
                <c:pt idx="1197">
                  <c:v>53.27</c:v>
                </c:pt>
                <c:pt idx="1198">
                  <c:v>53.75</c:v>
                </c:pt>
                <c:pt idx="1199">
                  <c:v>55.06</c:v>
                </c:pt>
                <c:pt idx="1200">
                  <c:v>54.87</c:v>
                </c:pt>
                <c:pt idx="1201">
                  <c:v>53.26</c:v>
                </c:pt>
                <c:pt idx="1202">
                  <c:v>53.02</c:v>
                </c:pt>
                <c:pt idx="1203">
                  <c:v>53.04</c:v>
                </c:pt>
                <c:pt idx="1204">
                  <c:v>51.95</c:v>
                </c:pt>
                <c:pt idx="1205">
                  <c:v>50.28</c:v>
                </c:pt>
                <c:pt idx="1206">
                  <c:v>51.38</c:v>
                </c:pt>
                <c:pt idx="1207">
                  <c:v>50.47</c:v>
                </c:pt>
                <c:pt idx="1208">
                  <c:v>49.21</c:v>
                </c:pt>
                <c:pt idx="1209">
                  <c:v>50.39</c:v>
                </c:pt>
                <c:pt idx="1210">
                  <c:v>49.65</c:v>
                </c:pt>
                <c:pt idx="1211">
                  <c:v>46.29</c:v>
                </c:pt>
                <c:pt idx="1212">
                  <c:v>44.86</c:v>
                </c:pt>
                <c:pt idx="1213">
                  <c:v>45.92</c:v>
                </c:pt>
                <c:pt idx="1214">
                  <c:v>48.55</c:v>
                </c:pt>
                <c:pt idx="1215">
                  <c:v>48.55</c:v>
                </c:pt>
                <c:pt idx="1216">
                  <c:v>47.57</c:v>
                </c:pt>
                <c:pt idx="1217">
                  <c:v>47.64</c:v>
                </c:pt>
                <c:pt idx="1218">
                  <c:v>48.38</c:v>
                </c:pt>
                <c:pt idx="1219">
                  <c:v>50.18</c:v>
                </c:pt>
                <c:pt idx="1220">
                  <c:v>50.8</c:v>
                </c:pt>
                <c:pt idx="1221">
                  <c:v>51.38</c:v>
                </c:pt>
                <c:pt idx="1222">
                  <c:v>50.87</c:v>
                </c:pt>
                <c:pt idx="1223">
                  <c:v>50.75</c:v>
                </c:pt>
                <c:pt idx="1224">
                  <c:v>49.3</c:v>
                </c:pt>
                <c:pt idx="1225">
                  <c:v>49.37</c:v>
                </c:pt>
                <c:pt idx="1226">
                  <c:v>49.96</c:v>
                </c:pt>
                <c:pt idx="1227">
                  <c:v>49.78</c:v>
                </c:pt>
                <c:pt idx="1228">
                  <c:v>50.74</c:v>
                </c:pt>
                <c:pt idx="1229">
                  <c:v>50.78</c:v>
                </c:pt>
                <c:pt idx="1230">
                  <c:v>50.33</c:v>
                </c:pt>
                <c:pt idx="1231">
                  <c:v>50.23</c:v>
                </c:pt>
                <c:pt idx="1232">
                  <c:v>48.94</c:v>
                </c:pt>
                <c:pt idx="1233">
                  <c:v>48.43</c:v>
                </c:pt>
                <c:pt idx="1234">
                  <c:v>47.84</c:v>
                </c:pt>
                <c:pt idx="1235">
                  <c:v>47.73</c:v>
                </c:pt>
                <c:pt idx="1236">
                  <c:v>46.81</c:v>
                </c:pt>
                <c:pt idx="1237">
                  <c:v>46.4</c:v>
                </c:pt>
                <c:pt idx="1238">
                  <c:v>46.23</c:v>
                </c:pt>
                <c:pt idx="1239">
                  <c:v>47.31</c:v>
                </c:pt>
                <c:pt idx="1240">
                  <c:v>46.42</c:v>
                </c:pt>
                <c:pt idx="1241">
                  <c:v>46.6</c:v>
                </c:pt>
                <c:pt idx="1242">
                  <c:v>47.93</c:v>
                </c:pt>
                <c:pt idx="1243">
                  <c:v>49.34</c:v>
                </c:pt>
                <c:pt idx="1244">
                  <c:v>47.75</c:v>
                </c:pt>
                <c:pt idx="1245">
                  <c:v>45.92</c:v>
                </c:pt>
                <c:pt idx="1246">
                  <c:v>45.65</c:v>
                </c:pt>
                <c:pt idx="1247">
                  <c:v>43.79</c:v>
                </c:pt>
                <c:pt idx="1248">
                  <c:v>44.24</c:v>
                </c:pt>
                <c:pt idx="1249">
                  <c:v>45.06</c:v>
                </c:pt>
                <c:pt idx="1250">
                  <c:v>43.94</c:v>
                </c:pt>
                <c:pt idx="1251">
                  <c:v>44.53</c:v>
                </c:pt>
                <c:pt idx="1252">
                  <c:v>45.19</c:v>
                </c:pt>
                <c:pt idx="1253">
                  <c:v>46.97</c:v>
                </c:pt>
                <c:pt idx="1254">
                  <c:v>45.51</c:v>
                </c:pt>
                <c:pt idx="1255">
                  <c:v>43.78</c:v>
                </c:pt>
                <c:pt idx="1256">
                  <c:v>43.23</c:v>
                </c:pt>
                <c:pt idx="1257">
                  <c:v>42.34</c:v>
                </c:pt>
                <c:pt idx="1258">
                  <c:v>42.66</c:v>
                </c:pt>
                <c:pt idx="1259">
                  <c:v>42.91</c:v>
                </c:pt>
                <c:pt idx="1260">
                  <c:v>43.63</c:v>
                </c:pt>
                <c:pt idx="1261">
                  <c:v>43.41</c:v>
                </c:pt>
                <c:pt idx="1262">
                  <c:v>44.82</c:v>
                </c:pt>
                <c:pt idx="1263">
                  <c:v>43.61</c:v>
                </c:pt>
                <c:pt idx="1264">
                  <c:v>44.28</c:v>
                </c:pt>
                <c:pt idx="1265">
                  <c:v>44.95</c:v>
                </c:pt>
                <c:pt idx="1266">
                  <c:v>45.34</c:v>
                </c:pt>
                <c:pt idx="1267">
                  <c:v>45.04</c:v>
                </c:pt>
                <c:pt idx="1268">
                  <c:v>45.88</c:v>
                </c:pt>
                <c:pt idx="1269">
                  <c:v>47.34</c:v>
                </c:pt>
                <c:pt idx="1270">
                  <c:v>48.49</c:v>
                </c:pt>
                <c:pt idx="1271">
                  <c:v>47.15</c:v>
                </c:pt>
                <c:pt idx="1272">
                  <c:v>47.25</c:v>
                </c:pt>
                <c:pt idx="1273">
                  <c:v>48.57</c:v>
                </c:pt>
                <c:pt idx="1274">
                  <c:v>48.85</c:v>
                </c:pt>
                <c:pt idx="1275">
                  <c:v>49.33</c:v>
                </c:pt>
                <c:pt idx="1276">
                  <c:v>50.4</c:v>
                </c:pt>
                <c:pt idx="1277">
                  <c:v>50.28</c:v>
                </c:pt>
                <c:pt idx="1278">
                  <c:v>48.6</c:v>
                </c:pt>
                <c:pt idx="1279">
                  <c:v>46.44</c:v>
                </c:pt>
                <c:pt idx="1280">
                  <c:v>44.18</c:v>
                </c:pt>
                <c:pt idx="1281">
                  <c:v>43.77</c:v>
                </c:pt>
                <c:pt idx="1282">
                  <c:v>44.56</c:v>
                </c:pt>
                <c:pt idx="1283">
                  <c:v>42.08</c:v>
                </c:pt>
                <c:pt idx="1284">
                  <c:v>41.24</c:v>
                </c:pt>
                <c:pt idx="1285">
                  <c:v>41.86</c:v>
                </c:pt>
                <c:pt idx="1286">
                  <c:v>41.76</c:v>
                </c:pt>
                <c:pt idx="1287">
                  <c:v>40.96</c:v>
                </c:pt>
                <c:pt idx="1288">
                  <c:v>43.33</c:v>
                </c:pt>
                <c:pt idx="1289">
                  <c:v>43.39</c:v>
                </c:pt>
                <c:pt idx="1290">
                  <c:v>42.81</c:v>
                </c:pt>
                <c:pt idx="1291">
                  <c:v>42.28</c:v>
                </c:pt>
              </c:numCache>
            </c:numRef>
          </c:val>
        </c:ser>
        <c:ser>
          <c:idx val="1"/>
          <c:order val="1"/>
          <c:tx>
            <c:strRef>
              <c:f>IR!$D$11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IR!$E$50:$E$1303</c:f>
              <c:numCache>
                <c:formatCode>General</c:formatCode>
                <c:ptCount val="1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16.28506648040159</c:v>
                </c:pt>
                <c:pt idx="13">
                  <c:v>16.22313259869325</c:v>
                </c:pt>
                <c:pt idx="14">
                  <c:v>16.23814969952916</c:v>
                </c:pt>
                <c:pt idx="15">
                  <c:v>16.36052508025408</c:v>
                </c:pt>
                <c:pt idx="16">
                  <c:v>16.43141325811303</c:v>
                </c:pt>
                <c:pt idx="17">
                  <c:v>16.48597850028077</c:v>
                </c:pt>
                <c:pt idx="18">
                  <c:v>16.47049502985369</c:v>
                </c:pt>
                <c:pt idx="19">
                  <c:v>16.49726464438726</c:v>
                </c:pt>
                <c:pt idx="20">
                  <c:v>16.42814867097479</c:v>
                </c:pt>
                <c:pt idx="21">
                  <c:v>16.78576087348953</c:v>
                </c:pt>
                <c:pt idx="22">
                  <c:v>17.26136458257213</c:v>
                </c:pt>
                <c:pt idx="23">
                  <c:v>17.70758700741057</c:v>
                </c:pt>
                <c:pt idx="24">
                  <c:v>17.8904971610703</c:v>
                </c:pt>
                <c:pt idx="25">
                  <c:v>17.86204861600848</c:v>
                </c:pt>
                <c:pt idx="26">
                  <c:v>17.83434626229256</c:v>
                </c:pt>
                <c:pt idx="27">
                  <c:v>17.83164131866372</c:v>
                </c:pt>
                <c:pt idx="28">
                  <c:v>17.83518572755668</c:v>
                </c:pt>
                <c:pt idx="29">
                  <c:v>17.83835704077668</c:v>
                </c:pt>
                <c:pt idx="30">
                  <c:v>17.7836985246907</c:v>
                </c:pt>
                <c:pt idx="31">
                  <c:v>17.7016174766435</c:v>
                </c:pt>
                <c:pt idx="32">
                  <c:v>17.70441569419056</c:v>
                </c:pt>
                <c:pt idx="33">
                  <c:v>17.66850523566991</c:v>
                </c:pt>
                <c:pt idx="34">
                  <c:v>17.52822126264378</c:v>
                </c:pt>
                <c:pt idx="35">
                  <c:v>17.43037692241479</c:v>
                </c:pt>
                <c:pt idx="36">
                  <c:v>17.42851144405008</c:v>
                </c:pt>
                <c:pt idx="37">
                  <c:v>17.08087955078652</c:v>
                </c:pt>
                <c:pt idx="38">
                  <c:v>16.74220195367358</c:v>
                </c:pt>
                <c:pt idx="39">
                  <c:v>16.87343835663086</c:v>
                </c:pt>
                <c:pt idx="40">
                  <c:v>16.4568770377913</c:v>
                </c:pt>
                <c:pt idx="41">
                  <c:v>16.28301445420041</c:v>
                </c:pt>
                <c:pt idx="42">
                  <c:v>15.41314189273653</c:v>
                </c:pt>
                <c:pt idx="43">
                  <c:v>14.5147275122926</c:v>
                </c:pt>
                <c:pt idx="44">
                  <c:v>14.24740446262977</c:v>
                </c:pt>
                <c:pt idx="45">
                  <c:v>13.97420515611812</c:v>
                </c:pt>
                <c:pt idx="46">
                  <c:v>13.80929686867782</c:v>
                </c:pt>
                <c:pt idx="47">
                  <c:v>14.09639398900656</c:v>
                </c:pt>
                <c:pt idx="48">
                  <c:v>14.71815792796413</c:v>
                </c:pt>
                <c:pt idx="49">
                  <c:v>15.30139973869045</c:v>
                </c:pt>
                <c:pt idx="50">
                  <c:v>15.28778174662807</c:v>
                </c:pt>
                <c:pt idx="51">
                  <c:v>15.49149198405431</c:v>
                </c:pt>
                <c:pt idx="52">
                  <c:v>16.13974571579075</c:v>
                </c:pt>
                <c:pt idx="53">
                  <c:v>17.03685426137939</c:v>
                </c:pt>
                <c:pt idx="54">
                  <c:v>17.8597167680526</c:v>
                </c:pt>
                <c:pt idx="55">
                  <c:v>18.89524380830266</c:v>
                </c:pt>
                <c:pt idx="56">
                  <c:v>19.87797781083144</c:v>
                </c:pt>
                <c:pt idx="57">
                  <c:v>20.94176684830684</c:v>
                </c:pt>
                <c:pt idx="58">
                  <c:v>22.55512581202557</c:v>
                </c:pt>
                <c:pt idx="59">
                  <c:v>24.26903405960211</c:v>
                </c:pt>
                <c:pt idx="60">
                  <c:v>25.97380146319158</c:v>
                </c:pt>
                <c:pt idx="61">
                  <c:v>27.43400465316768</c:v>
                </c:pt>
                <c:pt idx="62">
                  <c:v>28.82014835206482</c:v>
                </c:pt>
                <c:pt idx="63">
                  <c:v>29.61847981824211</c:v>
                </c:pt>
                <c:pt idx="64">
                  <c:v>30.14230614305244</c:v>
                </c:pt>
                <c:pt idx="65">
                  <c:v>30.60606406451914</c:v>
                </c:pt>
                <c:pt idx="66">
                  <c:v>31.06702376843877</c:v>
                </c:pt>
                <c:pt idx="67">
                  <c:v>31.48610348307069</c:v>
                </c:pt>
                <c:pt idx="68">
                  <c:v>31.64821355296392</c:v>
                </c:pt>
                <c:pt idx="69">
                  <c:v>31.94267931283326</c:v>
                </c:pt>
                <c:pt idx="70">
                  <c:v>32.28061071860033</c:v>
                </c:pt>
                <c:pt idx="71">
                  <c:v>32.71881158647051</c:v>
                </c:pt>
                <c:pt idx="72">
                  <c:v>33.14451374929714</c:v>
                </c:pt>
                <c:pt idx="73">
                  <c:v>33.45194458380121</c:v>
                </c:pt>
                <c:pt idx="74">
                  <c:v>33.50026047344718</c:v>
                </c:pt>
                <c:pt idx="75">
                  <c:v>33.24496975923672</c:v>
                </c:pt>
                <c:pt idx="76">
                  <c:v>32.89192797871552</c:v>
                </c:pt>
                <c:pt idx="77">
                  <c:v>32.48329494292597</c:v>
                </c:pt>
                <c:pt idx="78">
                  <c:v>32.06244302384759</c:v>
                </c:pt>
                <c:pt idx="79">
                  <c:v>32.86217359879841</c:v>
                </c:pt>
                <c:pt idx="80">
                  <c:v>34.11344321192708</c:v>
                </c:pt>
                <c:pt idx="81">
                  <c:v>34.04442051243284</c:v>
                </c:pt>
                <c:pt idx="82">
                  <c:v>33.9067482091173</c:v>
                </c:pt>
                <c:pt idx="83">
                  <c:v>33.90889350923672</c:v>
                </c:pt>
                <c:pt idx="84">
                  <c:v>34.09199021073293</c:v>
                </c:pt>
                <c:pt idx="85">
                  <c:v>33.56891007726848</c:v>
                </c:pt>
                <c:pt idx="86">
                  <c:v>32.8474363197172</c:v>
                </c:pt>
                <c:pt idx="87">
                  <c:v>32.00218807266748</c:v>
                </c:pt>
                <c:pt idx="88">
                  <c:v>31.12998366324771</c:v>
                </c:pt>
                <c:pt idx="89">
                  <c:v>30.32185843565571</c:v>
                </c:pt>
                <c:pt idx="90">
                  <c:v>29.76659880040002</c:v>
                </c:pt>
                <c:pt idx="91">
                  <c:v>29.55570647126965</c:v>
                </c:pt>
                <c:pt idx="92">
                  <c:v>28.38502552349641</c:v>
                </c:pt>
                <c:pt idx="93">
                  <c:v>26.92631471621208</c:v>
                </c:pt>
                <c:pt idx="94">
                  <c:v>25.92007568628796</c:v>
                </c:pt>
                <c:pt idx="95">
                  <c:v>25.54129030433376</c:v>
                </c:pt>
                <c:pt idx="96">
                  <c:v>25.46611152623598</c:v>
                </c:pt>
                <c:pt idx="97">
                  <c:v>25.82055241553072</c:v>
                </c:pt>
                <c:pt idx="98">
                  <c:v>26.28514980226154</c:v>
                </c:pt>
                <c:pt idx="99">
                  <c:v>26.88807240973555</c:v>
                </c:pt>
                <c:pt idx="100">
                  <c:v>27.63799471234863</c:v>
                </c:pt>
                <c:pt idx="101">
                  <c:v>28.40284084187939</c:v>
                </c:pt>
                <c:pt idx="102">
                  <c:v>28.97983330008393</c:v>
                </c:pt>
                <c:pt idx="103">
                  <c:v>30.4799577270648</c:v>
                </c:pt>
                <c:pt idx="104">
                  <c:v>31.41213726590998</c:v>
                </c:pt>
                <c:pt idx="105">
                  <c:v>31.94211966932385</c:v>
                </c:pt>
                <c:pt idx="106">
                  <c:v>32.24693883411732</c:v>
                </c:pt>
                <c:pt idx="107">
                  <c:v>32.58533660947556</c:v>
                </c:pt>
                <c:pt idx="108">
                  <c:v>33.54549832379137</c:v>
                </c:pt>
                <c:pt idx="109">
                  <c:v>34.55640104962727</c:v>
                </c:pt>
                <c:pt idx="110">
                  <c:v>35.3198480703845</c:v>
                </c:pt>
                <c:pt idx="111">
                  <c:v>35.82166175049126</c:v>
                </c:pt>
                <c:pt idx="112">
                  <c:v>36.34847284068513</c:v>
                </c:pt>
                <c:pt idx="113">
                  <c:v>36.49342050962303</c:v>
                </c:pt>
                <c:pt idx="114">
                  <c:v>36.97891125403859</c:v>
                </c:pt>
                <c:pt idx="115">
                  <c:v>37.72752772179638</c:v>
                </c:pt>
                <c:pt idx="116">
                  <c:v>38.33623331220098</c:v>
                </c:pt>
                <c:pt idx="117">
                  <c:v>39.3232579149686</c:v>
                </c:pt>
                <c:pt idx="118">
                  <c:v>40.40010530099696</c:v>
                </c:pt>
                <c:pt idx="119">
                  <c:v>41.12838805457942</c:v>
                </c:pt>
                <c:pt idx="120">
                  <c:v>41.60846891173732</c:v>
                </c:pt>
                <c:pt idx="121">
                  <c:v>41.95544788757323</c:v>
                </c:pt>
                <c:pt idx="122">
                  <c:v>42.10058210434759</c:v>
                </c:pt>
                <c:pt idx="123">
                  <c:v>41.93884513012731</c:v>
                </c:pt>
                <c:pt idx="124">
                  <c:v>41.25729260958082</c:v>
                </c:pt>
                <c:pt idx="125">
                  <c:v>40.63991254478033</c:v>
                </c:pt>
                <c:pt idx="126">
                  <c:v>39.79979436323356</c:v>
                </c:pt>
                <c:pt idx="127">
                  <c:v>39.13661680457944</c:v>
                </c:pt>
                <c:pt idx="128">
                  <c:v>38.47138721972416</c:v>
                </c:pt>
                <c:pt idx="129">
                  <c:v>39.17504565889245</c:v>
                </c:pt>
                <c:pt idx="130">
                  <c:v>39.79867507621472</c:v>
                </c:pt>
                <c:pt idx="131">
                  <c:v>40.1879071370113</c:v>
                </c:pt>
                <c:pt idx="132">
                  <c:v>40.19014571104894</c:v>
                </c:pt>
                <c:pt idx="133">
                  <c:v>40.38667385677105</c:v>
                </c:pt>
                <c:pt idx="134">
                  <c:v>40.56324138399078</c:v>
                </c:pt>
                <c:pt idx="135">
                  <c:v>40.38135724343164</c:v>
                </c:pt>
                <c:pt idx="136">
                  <c:v>40.03866886783456</c:v>
                </c:pt>
                <c:pt idx="137">
                  <c:v>39.67434094320686</c:v>
                </c:pt>
                <c:pt idx="138">
                  <c:v>39.45262883956118</c:v>
                </c:pt>
                <c:pt idx="139">
                  <c:v>38.78096335434764</c:v>
                </c:pt>
                <c:pt idx="140">
                  <c:v>38.16815371154068</c:v>
                </c:pt>
                <c:pt idx="141">
                  <c:v>37.98916106244684</c:v>
                </c:pt>
                <c:pt idx="142">
                  <c:v>37.08449732948112</c:v>
                </c:pt>
                <c:pt idx="143">
                  <c:v>34.51694618221367</c:v>
                </c:pt>
                <c:pt idx="144">
                  <c:v>32.65594496557981</c:v>
                </c:pt>
                <c:pt idx="145">
                  <c:v>31.65670147952335</c:v>
                </c:pt>
                <c:pt idx="146">
                  <c:v>30.71873895774758</c:v>
                </c:pt>
                <c:pt idx="147">
                  <c:v>29.78553340580182</c:v>
                </c:pt>
                <c:pt idx="148">
                  <c:v>28.95940631199036</c:v>
                </c:pt>
                <c:pt idx="149">
                  <c:v>28.27710760009798</c:v>
                </c:pt>
                <c:pt idx="150">
                  <c:v>28.21955759254671</c:v>
                </c:pt>
                <c:pt idx="151">
                  <c:v>27.94216095971446</c:v>
                </c:pt>
                <c:pt idx="152">
                  <c:v>27.25109449950795</c:v>
                </c:pt>
                <c:pt idx="153">
                  <c:v>27.07480679404293</c:v>
                </c:pt>
                <c:pt idx="154">
                  <c:v>26.70478916040287</c:v>
                </c:pt>
                <c:pt idx="155">
                  <c:v>26.00467513012752</c:v>
                </c:pt>
                <c:pt idx="156">
                  <c:v>25.1681013574737</c:v>
                </c:pt>
                <c:pt idx="157">
                  <c:v>25.00841640945459</c:v>
                </c:pt>
                <c:pt idx="158">
                  <c:v>25.21464504267319</c:v>
                </c:pt>
                <c:pt idx="159">
                  <c:v>25.33758006690752</c:v>
                </c:pt>
                <c:pt idx="160">
                  <c:v>25.00431235705223</c:v>
                </c:pt>
                <c:pt idx="161">
                  <c:v>24.43021139031298</c:v>
                </c:pt>
                <c:pt idx="162">
                  <c:v>24.02876044622758</c:v>
                </c:pt>
                <c:pt idx="163">
                  <c:v>23.83978748788253</c:v>
                </c:pt>
                <c:pt idx="164">
                  <c:v>24.8771800064973</c:v>
                </c:pt>
                <c:pt idx="165">
                  <c:v>25.44531144246947</c:v>
                </c:pt>
                <c:pt idx="166">
                  <c:v>25.85366465650431</c:v>
                </c:pt>
                <c:pt idx="167">
                  <c:v>26.40715208731352</c:v>
                </c:pt>
                <c:pt idx="168">
                  <c:v>26.88434145300612</c:v>
                </c:pt>
                <c:pt idx="169">
                  <c:v>27.12498816205361</c:v>
                </c:pt>
                <c:pt idx="170">
                  <c:v>27.1962494355855</c:v>
                </c:pt>
                <c:pt idx="171">
                  <c:v>27.33765269563045</c:v>
                </c:pt>
                <c:pt idx="172">
                  <c:v>27.50787759641016</c:v>
                </c:pt>
                <c:pt idx="173">
                  <c:v>27.57223659999263</c:v>
                </c:pt>
                <c:pt idx="174">
                  <c:v>27.70048823756639</c:v>
                </c:pt>
                <c:pt idx="175">
                  <c:v>27.75635931458942</c:v>
                </c:pt>
                <c:pt idx="176">
                  <c:v>27.84310405854839</c:v>
                </c:pt>
                <c:pt idx="177">
                  <c:v>27.88050689976082</c:v>
                </c:pt>
                <c:pt idx="178">
                  <c:v>27.70365955078639</c:v>
                </c:pt>
                <c:pt idx="179">
                  <c:v>28.05110489621347</c:v>
                </c:pt>
                <c:pt idx="180">
                  <c:v>29.05268023022582</c:v>
                </c:pt>
                <c:pt idx="181">
                  <c:v>29.56941773725026</c:v>
                </c:pt>
                <c:pt idx="182">
                  <c:v>30.29714084732331</c:v>
                </c:pt>
                <c:pt idx="183">
                  <c:v>30.96097132340506</c:v>
                </c:pt>
                <c:pt idx="184">
                  <c:v>31.21430328533257</c:v>
                </c:pt>
                <c:pt idx="185">
                  <c:v>32.24824466897262</c:v>
                </c:pt>
                <c:pt idx="186">
                  <c:v>32.31456242483803</c:v>
                </c:pt>
                <c:pt idx="187">
                  <c:v>32.00918361653514</c:v>
                </c:pt>
                <c:pt idx="188">
                  <c:v>30.65008935392628</c:v>
                </c:pt>
                <c:pt idx="189">
                  <c:v>29.90287199494202</c:v>
                </c:pt>
                <c:pt idx="190">
                  <c:v>29.5111215383531</c:v>
                </c:pt>
                <c:pt idx="191">
                  <c:v>27.89878858773497</c:v>
                </c:pt>
                <c:pt idx="192">
                  <c:v>26.05336411544642</c:v>
                </c:pt>
                <c:pt idx="193">
                  <c:v>24.60146230419328</c:v>
                </c:pt>
                <c:pt idx="194">
                  <c:v>23.72235562482409</c:v>
                </c:pt>
                <c:pt idx="195">
                  <c:v>22.36783178420876</c:v>
                </c:pt>
                <c:pt idx="196">
                  <c:v>21.62275972534393</c:v>
                </c:pt>
                <c:pt idx="197">
                  <c:v>21.31029209925514</c:v>
                </c:pt>
                <c:pt idx="198">
                  <c:v>21.01535996979462</c:v>
                </c:pt>
                <c:pt idx="199">
                  <c:v>20.88347064940968</c:v>
                </c:pt>
                <c:pt idx="200">
                  <c:v>20.87423653150437</c:v>
                </c:pt>
                <c:pt idx="201">
                  <c:v>20.92646992571623</c:v>
                </c:pt>
                <c:pt idx="202">
                  <c:v>20.80306853189072</c:v>
                </c:pt>
                <c:pt idx="203">
                  <c:v>20.66269128494636</c:v>
                </c:pt>
                <c:pt idx="204">
                  <c:v>20.16199689185841</c:v>
                </c:pt>
                <c:pt idx="205">
                  <c:v>18.81791973008546</c:v>
                </c:pt>
                <c:pt idx="206">
                  <c:v>18.60283007463449</c:v>
                </c:pt>
                <c:pt idx="207">
                  <c:v>18.60879960540156</c:v>
                </c:pt>
                <c:pt idx="208">
                  <c:v>18.6046955529992</c:v>
                </c:pt>
                <c:pt idx="209">
                  <c:v>18.60628120960921</c:v>
                </c:pt>
                <c:pt idx="210">
                  <c:v>18.35602728698347</c:v>
                </c:pt>
                <c:pt idx="211">
                  <c:v>17.99832181055049</c:v>
                </c:pt>
                <c:pt idx="212">
                  <c:v>17.81485201338134</c:v>
                </c:pt>
                <c:pt idx="213">
                  <c:v>18.42588945174183</c:v>
                </c:pt>
                <c:pt idx="214">
                  <c:v>18.91837574002505</c:v>
                </c:pt>
                <c:pt idx="215">
                  <c:v>19.46673310533131</c:v>
                </c:pt>
                <c:pt idx="216">
                  <c:v>20.06648439958531</c:v>
                </c:pt>
                <c:pt idx="217">
                  <c:v>20.7201480185794</c:v>
                </c:pt>
                <c:pt idx="218">
                  <c:v>21.70185600800759</c:v>
                </c:pt>
                <c:pt idx="219">
                  <c:v>22.6809523277252</c:v>
                </c:pt>
                <c:pt idx="220">
                  <c:v>23.42471855173474</c:v>
                </c:pt>
                <c:pt idx="221">
                  <c:v>24.21782667849085</c:v>
                </c:pt>
                <c:pt idx="222">
                  <c:v>24.90068503389264</c:v>
                </c:pt>
                <c:pt idx="223">
                  <c:v>25.24290703989853</c:v>
                </c:pt>
                <c:pt idx="224">
                  <c:v>25.28926417726155</c:v>
                </c:pt>
                <c:pt idx="225">
                  <c:v>25.21399212524554</c:v>
                </c:pt>
                <c:pt idx="226">
                  <c:v>25.40529693154647</c:v>
                </c:pt>
                <c:pt idx="227">
                  <c:v>25.46639134799069</c:v>
                </c:pt>
                <c:pt idx="228">
                  <c:v>25.30922479576394</c:v>
                </c:pt>
                <c:pt idx="229">
                  <c:v>25.27499326777153</c:v>
                </c:pt>
                <c:pt idx="230">
                  <c:v>24.9342636444574</c:v>
                </c:pt>
                <c:pt idx="231">
                  <c:v>24.79360657575833</c:v>
                </c:pt>
                <c:pt idx="232">
                  <c:v>24.56154106718851</c:v>
                </c:pt>
                <c:pt idx="233">
                  <c:v>23.99825987496458</c:v>
                </c:pt>
                <c:pt idx="234">
                  <c:v>24.42517459872827</c:v>
                </c:pt>
                <c:pt idx="235">
                  <c:v>24.18340860266196</c:v>
                </c:pt>
                <c:pt idx="236">
                  <c:v>24.41594048082296</c:v>
                </c:pt>
                <c:pt idx="237">
                  <c:v>24.25774791549562</c:v>
                </c:pt>
                <c:pt idx="238">
                  <c:v>24.81636541180778</c:v>
                </c:pt>
                <c:pt idx="239">
                  <c:v>24.72999376352175</c:v>
                </c:pt>
                <c:pt idx="240">
                  <c:v>24.65229658963161</c:v>
                </c:pt>
                <c:pt idx="241">
                  <c:v>26.34782987531577</c:v>
                </c:pt>
                <c:pt idx="242">
                  <c:v>28.22431456237672</c:v>
                </c:pt>
                <c:pt idx="243">
                  <c:v>29.31440684479452</c:v>
                </c:pt>
                <c:pt idx="244">
                  <c:v>30.71118377037051</c:v>
                </c:pt>
                <c:pt idx="245">
                  <c:v>31.5332068117796</c:v>
                </c:pt>
                <c:pt idx="246">
                  <c:v>32.15720932477482</c:v>
                </c:pt>
                <c:pt idx="247">
                  <c:v>32.62236635501505</c:v>
                </c:pt>
                <c:pt idx="248">
                  <c:v>33.05618334872816</c:v>
                </c:pt>
                <c:pt idx="249">
                  <c:v>33.91290428772084</c:v>
                </c:pt>
                <c:pt idx="250">
                  <c:v>34.64491799803272</c:v>
                </c:pt>
                <c:pt idx="251">
                  <c:v>35.30464442171211</c:v>
                </c:pt>
                <c:pt idx="252">
                  <c:v>36.14280385097594</c:v>
                </c:pt>
                <c:pt idx="253">
                  <c:v>36.42421126229232</c:v>
                </c:pt>
                <c:pt idx="254">
                  <c:v>36.77576066012176</c:v>
                </c:pt>
                <c:pt idx="255">
                  <c:v>37.28699500597031</c:v>
                </c:pt>
                <c:pt idx="256">
                  <c:v>38.17822729471011</c:v>
                </c:pt>
                <c:pt idx="257">
                  <c:v>38.91387868783318</c:v>
                </c:pt>
                <c:pt idx="258">
                  <c:v>39.6128734310897</c:v>
                </c:pt>
                <c:pt idx="259">
                  <c:v>40.21626240815488</c:v>
                </c:pt>
                <c:pt idx="260">
                  <c:v>40.89455034156313</c:v>
                </c:pt>
                <c:pt idx="261">
                  <c:v>41.41641791409052</c:v>
                </c:pt>
                <c:pt idx="262">
                  <c:v>41.96290980103206</c:v>
                </c:pt>
                <c:pt idx="263">
                  <c:v>42.30643764189325</c:v>
                </c:pt>
                <c:pt idx="264">
                  <c:v>42.79286112549117</c:v>
                </c:pt>
                <c:pt idx="265">
                  <c:v>43.24598582027902</c:v>
                </c:pt>
                <c:pt idx="266">
                  <c:v>43.38412449318574</c:v>
                </c:pt>
                <c:pt idx="267">
                  <c:v>43.0864874200964</c:v>
                </c:pt>
                <c:pt idx="268">
                  <c:v>42.21838706307899</c:v>
                </c:pt>
                <c:pt idx="269">
                  <c:v>40.6913997476463</c:v>
                </c:pt>
                <c:pt idx="270">
                  <c:v>39.26160385501495</c:v>
                </c:pt>
                <c:pt idx="271">
                  <c:v>37.61102859792029</c:v>
                </c:pt>
                <c:pt idx="272">
                  <c:v>35.67298312482394</c:v>
                </c:pt>
                <c:pt idx="273">
                  <c:v>33.80209487285713</c:v>
                </c:pt>
                <c:pt idx="274">
                  <c:v>32.55045216405551</c:v>
                </c:pt>
                <c:pt idx="275">
                  <c:v>31.39087081255229</c:v>
                </c:pt>
                <c:pt idx="276">
                  <c:v>29.490881098096</c:v>
                </c:pt>
                <c:pt idx="277">
                  <c:v>27.85644222885607</c:v>
                </c:pt>
                <c:pt idx="278">
                  <c:v>26.54202617308199</c:v>
                </c:pt>
                <c:pt idx="279">
                  <c:v>24.97735619468218</c:v>
                </c:pt>
                <c:pt idx="280">
                  <c:v>23.69129541005168</c:v>
                </c:pt>
                <c:pt idx="281">
                  <c:v>21.50411530134842</c:v>
                </c:pt>
                <c:pt idx="282">
                  <c:v>18.24316584591857</c:v>
                </c:pt>
                <c:pt idx="283">
                  <c:v>16.15177805124312</c:v>
                </c:pt>
                <c:pt idx="284">
                  <c:v>15.77532451724481</c:v>
                </c:pt>
                <c:pt idx="285">
                  <c:v>15.59996955096215</c:v>
                </c:pt>
                <c:pt idx="286">
                  <c:v>15.61349426910629</c:v>
                </c:pt>
                <c:pt idx="287">
                  <c:v>15.1308017422378</c:v>
                </c:pt>
                <c:pt idx="288">
                  <c:v>14.71582608000824</c:v>
                </c:pt>
                <c:pt idx="289">
                  <c:v>14.05395435620943</c:v>
                </c:pt>
                <c:pt idx="290">
                  <c:v>13.76508503143422</c:v>
                </c:pt>
                <c:pt idx="291">
                  <c:v>13.77040164477364</c:v>
                </c:pt>
                <c:pt idx="292">
                  <c:v>13.76499175751598</c:v>
                </c:pt>
                <c:pt idx="293">
                  <c:v>13.85173650147496</c:v>
                </c:pt>
                <c:pt idx="294">
                  <c:v>14.17940777623613</c:v>
                </c:pt>
                <c:pt idx="295">
                  <c:v>16.19207238392084</c:v>
                </c:pt>
                <c:pt idx="296">
                  <c:v>17.70917266402057</c:v>
                </c:pt>
                <c:pt idx="297">
                  <c:v>18.33037695946872</c:v>
                </c:pt>
                <c:pt idx="298">
                  <c:v>18.46002770581601</c:v>
                </c:pt>
                <c:pt idx="299">
                  <c:v>18.64750828146928</c:v>
                </c:pt>
                <c:pt idx="300">
                  <c:v>18.50330680387726</c:v>
                </c:pt>
                <c:pt idx="301">
                  <c:v>18.45004739656482</c:v>
                </c:pt>
                <c:pt idx="302">
                  <c:v>18.54173565819027</c:v>
                </c:pt>
                <c:pt idx="303">
                  <c:v>18.40322388961062</c:v>
                </c:pt>
                <c:pt idx="304">
                  <c:v>18.3208630198087</c:v>
                </c:pt>
                <c:pt idx="305">
                  <c:v>18.57018420325209</c:v>
                </c:pt>
                <c:pt idx="306">
                  <c:v>18.97891051295986</c:v>
                </c:pt>
                <c:pt idx="307">
                  <c:v>19.43735182108714</c:v>
                </c:pt>
                <c:pt idx="308">
                  <c:v>19.68200930861875</c:v>
                </c:pt>
                <c:pt idx="309">
                  <c:v>19.73051174610119</c:v>
                </c:pt>
                <c:pt idx="310">
                  <c:v>19.73191085487472</c:v>
                </c:pt>
                <c:pt idx="311">
                  <c:v>19.74953962542122</c:v>
                </c:pt>
                <c:pt idx="312">
                  <c:v>19.75009926893063</c:v>
                </c:pt>
                <c:pt idx="313">
                  <c:v>19.65934374648753</c:v>
                </c:pt>
                <c:pt idx="314">
                  <c:v>19.40013552771119</c:v>
                </c:pt>
                <c:pt idx="315">
                  <c:v>19.03394212471878</c:v>
                </c:pt>
                <c:pt idx="316">
                  <c:v>18.76745854032008</c:v>
                </c:pt>
                <c:pt idx="317">
                  <c:v>18.7801437932001</c:v>
                </c:pt>
                <c:pt idx="318">
                  <c:v>18.79469452444483</c:v>
                </c:pt>
                <c:pt idx="319">
                  <c:v>19.26498162018801</c:v>
                </c:pt>
                <c:pt idx="320">
                  <c:v>20.14240936902897</c:v>
                </c:pt>
                <c:pt idx="321">
                  <c:v>20.85175751720963</c:v>
                </c:pt>
                <c:pt idx="322">
                  <c:v>21.28454849782215</c:v>
                </c:pt>
                <c:pt idx="323">
                  <c:v>21.06582115956001</c:v>
                </c:pt>
                <c:pt idx="324">
                  <c:v>20.71371211822115</c:v>
                </c:pt>
                <c:pt idx="325">
                  <c:v>20.75307371171651</c:v>
                </c:pt>
                <c:pt idx="326">
                  <c:v>21.25003714807503</c:v>
                </c:pt>
                <c:pt idx="327">
                  <c:v>21.84531129425373</c:v>
                </c:pt>
                <c:pt idx="328">
                  <c:v>22.65614146547457</c:v>
                </c:pt>
                <c:pt idx="329">
                  <c:v>24.78978234511068</c:v>
                </c:pt>
                <c:pt idx="330">
                  <c:v>25.75964454692297</c:v>
                </c:pt>
                <c:pt idx="331">
                  <c:v>25.93378695226857</c:v>
                </c:pt>
                <c:pt idx="332">
                  <c:v>26.22433520757202</c:v>
                </c:pt>
                <c:pt idx="333">
                  <c:v>26.12481193681479</c:v>
                </c:pt>
                <c:pt idx="334">
                  <c:v>25.99450827303985</c:v>
                </c:pt>
                <c:pt idx="335">
                  <c:v>26.14318689870718</c:v>
                </c:pt>
                <c:pt idx="336">
                  <c:v>26.33495807459928</c:v>
                </c:pt>
                <c:pt idx="337">
                  <c:v>26.35389268000107</c:v>
                </c:pt>
                <c:pt idx="338">
                  <c:v>26.19607321034668</c:v>
                </c:pt>
                <c:pt idx="339">
                  <c:v>26.11100739691594</c:v>
                </c:pt>
                <c:pt idx="340">
                  <c:v>25.74388125474118</c:v>
                </c:pt>
                <c:pt idx="341">
                  <c:v>25.6266359395192</c:v>
                </c:pt>
                <c:pt idx="342">
                  <c:v>25.56162401850909</c:v>
                </c:pt>
                <c:pt idx="343">
                  <c:v>25.79266351397832</c:v>
                </c:pt>
                <c:pt idx="344">
                  <c:v>26.14654475976365</c:v>
                </c:pt>
                <c:pt idx="345">
                  <c:v>25.77074414319299</c:v>
                </c:pt>
                <c:pt idx="346">
                  <c:v>25.55472174855967</c:v>
                </c:pt>
                <c:pt idx="347">
                  <c:v>26.11613746241889</c:v>
                </c:pt>
                <c:pt idx="348">
                  <c:v>26.89898545816909</c:v>
                </c:pt>
                <c:pt idx="349">
                  <c:v>27.41171218670941</c:v>
                </c:pt>
                <c:pt idx="350">
                  <c:v>28.07321081483528</c:v>
                </c:pt>
                <c:pt idx="351">
                  <c:v>28.00773252423398</c:v>
                </c:pt>
                <c:pt idx="352">
                  <c:v>28.06005919236408</c:v>
                </c:pt>
                <c:pt idx="353">
                  <c:v>27.36871291040286</c:v>
                </c:pt>
                <c:pt idx="354">
                  <c:v>26.69798016437168</c:v>
                </c:pt>
                <c:pt idx="355">
                  <c:v>25.93033581729386</c:v>
                </c:pt>
                <c:pt idx="356">
                  <c:v>24.83632603031017</c:v>
                </c:pt>
                <c:pt idx="357">
                  <c:v>24.49335783295839</c:v>
                </c:pt>
                <c:pt idx="358">
                  <c:v>24.60183539986623</c:v>
                </c:pt>
                <c:pt idx="359">
                  <c:v>25.50500675014017</c:v>
                </c:pt>
                <c:pt idx="360">
                  <c:v>26.64425438746806</c:v>
                </c:pt>
                <c:pt idx="361">
                  <c:v>27.83741434953604</c:v>
                </c:pt>
                <c:pt idx="362">
                  <c:v>28.75299113093529</c:v>
                </c:pt>
                <c:pt idx="363">
                  <c:v>29.83786007393191</c:v>
                </c:pt>
                <c:pt idx="364">
                  <c:v>30.84950899111369</c:v>
                </c:pt>
                <c:pt idx="365">
                  <c:v>32.38768917673463</c:v>
                </c:pt>
                <c:pt idx="366">
                  <c:v>33.73213943418052</c:v>
                </c:pt>
                <c:pt idx="367">
                  <c:v>35.76644359089587</c:v>
                </c:pt>
                <c:pt idx="368">
                  <c:v>37.89280910490962</c:v>
                </c:pt>
                <c:pt idx="369">
                  <c:v>39.5458094838784</c:v>
                </c:pt>
                <c:pt idx="370">
                  <c:v>41.87821708327427</c:v>
                </c:pt>
                <c:pt idx="371">
                  <c:v>43.01457322913685</c:v>
                </c:pt>
                <c:pt idx="372">
                  <c:v>43.86094076320541</c:v>
                </c:pt>
                <c:pt idx="373">
                  <c:v>44.19439502089717</c:v>
                </c:pt>
                <c:pt idx="374">
                  <c:v>44.47468314519472</c:v>
                </c:pt>
                <c:pt idx="375">
                  <c:v>44.72157920676398</c:v>
                </c:pt>
                <c:pt idx="376">
                  <c:v>45.22665747400898</c:v>
                </c:pt>
                <c:pt idx="377">
                  <c:v>45.59042575512727</c:v>
                </c:pt>
                <c:pt idx="378">
                  <c:v>45.74134295483224</c:v>
                </c:pt>
                <c:pt idx="379">
                  <c:v>45.93805764839082</c:v>
                </c:pt>
                <c:pt idx="380">
                  <c:v>45.94785140980555</c:v>
                </c:pt>
                <c:pt idx="381">
                  <c:v>45.50983708977184</c:v>
                </c:pt>
                <c:pt idx="382">
                  <c:v>45.19652999841893</c:v>
                </c:pt>
                <c:pt idx="383">
                  <c:v>44.54146727065131</c:v>
                </c:pt>
                <c:pt idx="384">
                  <c:v>43.57403019071314</c:v>
                </c:pt>
                <c:pt idx="385">
                  <c:v>43.15858815889241</c:v>
                </c:pt>
                <c:pt idx="386">
                  <c:v>42.61312228505145</c:v>
                </c:pt>
                <c:pt idx="387">
                  <c:v>41.65174800979857</c:v>
                </c:pt>
                <c:pt idx="388">
                  <c:v>40.05200703814223</c:v>
                </c:pt>
                <c:pt idx="389">
                  <c:v>37.8630547249925</c:v>
                </c:pt>
                <c:pt idx="390">
                  <c:v>36.15800749964832</c:v>
                </c:pt>
                <c:pt idx="391">
                  <c:v>34.97678659911448</c:v>
                </c:pt>
                <c:pt idx="392">
                  <c:v>33.8496645711572</c:v>
                </c:pt>
                <c:pt idx="393">
                  <c:v>33.33712439045336</c:v>
                </c:pt>
                <c:pt idx="394">
                  <c:v>33.06140668814935</c:v>
                </c:pt>
                <c:pt idx="395">
                  <c:v>32.3381607261516</c:v>
                </c:pt>
                <c:pt idx="396">
                  <c:v>31.96459868361859</c:v>
                </c:pt>
                <c:pt idx="397">
                  <c:v>32.16737618186248</c:v>
                </c:pt>
                <c:pt idx="398">
                  <c:v>32.50679997032131</c:v>
                </c:pt>
                <c:pt idx="399">
                  <c:v>32.70043662457812</c:v>
                </c:pt>
                <c:pt idx="400">
                  <c:v>32.99620821930276</c:v>
                </c:pt>
                <c:pt idx="401">
                  <c:v>32.74744667936879</c:v>
                </c:pt>
                <c:pt idx="402">
                  <c:v>32.74362244872113</c:v>
                </c:pt>
                <c:pt idx="403">
                  <c:v>32.39449817276581</c:v>
                </c:pt>
                <c:pt idx="404">
                  <c:v>32.37201915847108</c:v>
                </c:pt>
                <c:pt idx="405">
                  <c:v>32.68103564958515</c:v>
                </c:pt>
                <c:pt idx="406">
                  <c:v>33.14917744520891</c:v>
                </c:pt>
                <c:pt idx="407">
                  <c:v>34.18675651166015</c:v>
                </c:pt>
                <c:pt idx="408">
                  <c:v>35.62690580921562</c:v>
                </c:pt>
                <c:pt idx="409">
                  <c:v>37.28997977135384</c:v>
                </c:pt>
                <c:pt idx="410">
                  <c:v>38.5730557906008</c:v>
                </c:pt>
                <c:pt idx="411">
                  <c:v>39.85958294482248</c:v>
                </c:pt>
                <c:pt idx="412">
                  <c:v>40.82599401166007</c:v>
                </c:pt>
                <c:pt idx="413">
                  <c:v>41.57442393158139</c:v>
                </c:pt>
                <c:pt idx="414">
                  <c:v>42.29104744538441</c:v>
                </c:pt>
                <c:pt idx="415">
                  <c:v>42.89937994011606</c:v>
                </c:pt>
                <c:pt idx="416">
                  <c:v>43.20951571824897</c:v>
                </c:pt>
                <c:pt idx="417">
                  <c:v>42.92045984563728</c:v>
                </c:pt>
                <c:pt idx="418">
                  <c:v>41.84650395107421</c:v>
                </c:pt>
                <c:pt idx="419">
                  <c:v>40.96758381954149</c:v>
                </c:pt>
                <c:pt idx="420">
                  <c:v>39.26207022460613</c:v>
                </c:pt>
                <c:pt idx="421">
                  <c:v>38.70643749367751</c:v>
                </c:pt>
                <c:pt idx="422">
                  <c:v>38.07030937131169</c:v>
                </c:pt>
                <c:pt idx="423">
                  <c:v>37.59200071860026</c:v>
                </c:pt>
                <c:pt idx="424">
                  <c:v>36.62745513012739</c:v>
                </c:pt>
                <c:pt idx="425">
                  <c:v>36.32142340439685</c:v>
                </c:pt>
                <c:pt idx="426">
                  <c:v>35.69191773022574</c:v>
                </c:pt>
                <c:pt idx="427">
                  <c:v>34.87661041092959</c:v>
                </c:pt>
                <c:pt idx="428">
                  <c:v>34.40203271494759</c:v>
                </c:pt>
                <c:pt idx="429">
                  <c:v>34.0280043028234</c:v>
                </c:pt>
                <c:pt idx="430">
                  <c:v>33.37014335750871</c:v>
                </c:pt>
                <c:pt idx="431">
                  <c:v>32.78643517719122</c:v>
                </c:pt>
                <c:pt idx="432">
                  <c:v>32.31372295957391</c:v>
                </c:pt>
                <c:pt idx="433">
                  <c:v>31.17540806142837</c:v>
                </c:pt>
                <c:pt idx="434">
                  <c:v>29.87974006321963</c:v>
                </c:pt>
                <c:pt idx="435">
                  <c:v>28.52661533137784</c:v>
                </c:pt>
                <c:pt idx="436">
                  <c:v>27.37244386713228</c:v>
                </c:pt>
                <c:pt idx="437">
                  <c:v>26.77334549030593</c:v>
                </c:pt>
                <c:pt idx="438">
                  <c:v>25.77018449968358</c:v>
                </c:pt>
                <c:pt idx="439">
                  <c:v>24.26147887222504</c:v>
                </c:pt>
                <c:pt idx="440">
                  <c:v>22.82440761397133</c:v>
                </c:pt>
                <c:pt idx="441">
                  <c:v>22.55186122488733</c:v>
                </c:pt>
                <c:pt idx="442">
                  <c:v>21.80660261818601</c:v>
                </c:pt>
                <c:pt idx="443">
                  <c:v>21.36280531522171</c:v>
                </c:pt>
                <c:pt idx="444">
                  <c:v>21.0581726982647</c:v>
                </c:pt>
                <c:pt idx="445">
                  <c:v>20.50739021108432</c:v>
                </c:pt>
                <c:pt idx="446">
                  <c:v>19.86893024076261</c:v>
                </c:pt>
                <c:pt idx="447">
                  <c:v>19.26619418112507</c:v>
                </c:pt>
                <c:pt idx="448">
                  <c:v>18.65907424733048</c:v>
                </c:pt>
                <c:pt idx="449">
                  <c:v>18.08142887169828</c:v>
                </c:pt>
                <c:pt idx="450">
                  <c:v>17.30193873700456</c:v>
                </c:pt>
                <c:pt idx="451">
                  <c:v>15.99395858158873</c:v>
                </c:pt>
                <c:pt idx="452">
                  <c:v>14.5439222487003</c:v>
                </c:pt>
                <c:pt idx="453">
                  <c:v>13.07569750175595</c:v>
                </c:pt>
                <c:pt idx="454">
                  <c:v>12.25507356912039</c:v>
                </c:pt>
                <c:pt idx="455">
                  <c:v>17.27824716177275</c:v>
                </c:pt>
                <c:pt idx="456">
                  <c:v>23.19125393439139</c:v>
                </c:pt>
                <c:pt idx="457">
                  <c:v>28.79776261168832</c:v>
                </c:pt>
                <c:pt idx="458">
                  <c:v>33.87251668112489</c:v>
                </c:pt>
                <c:pt idx="459">
                  <c:v>37.83507254952186</c:v>
                </c:pt>
                <c:pt idx="460">
                  <c:v>40.58683968530435</c:v>
                </c:pt>
                <c:pt idx="461">
                  <c:v>42.97773003143386</c:v>
                </c:pt>
                <c:pt idx="462">
                  <c:v>44.5119927124889</c:v>
                </c:pt>
                <c:pt idx="463">
                  <c:v>45.94104241377436</c:v>
                </c:pt>
                <c:pt idx="464">
                  <c:v>47.86602953831775</c:v>
                </c:pt>
                <c:pt idx="465">
                  <c:v>49.33360136783445</c:v>
                </c:pt>
                <c:pt idx="466">
                  <c:v>51.00479016085915</c:v>
                </c:pt>
                <c:pt idx="467">
                  <c:v>53.02734180387683</c:v>
                </c:pt>
                <c:pt idx="468">
                  <c:v>54.46935657979701</c:v>
                </c:pt>
                <c:pt idx="469">
                  <c:v>55.40610654063571</c:v>
                </c:pt>
                <c:pt idx="470">
                  <c:v>56.45152061621874</c:v>
                </c:pt>
                <c:pt idx="471">
                  <c:v>58.0978985469928</c:v>
                </c:pt>
                <c:pt idx="472">
                  <c:v>59.37668396600094</c:v>
                </c:pt>
                <c:pt idx="473">
                  <c:v>60.25858886291719</c:v>
                </c:pt>
                <c:pt idx="474">
                  <c:v>60.9704554068902</c:v>
                </c:pt>
                <c:pt idx="475">
                  <c:v>61.8421934467188</c:v>
                </c:pt>
                <c:pt idx="476">
                  <c:v>62.50387862268115</c:v>
                </c:pt>
                <c:pt idx="477">
                  <c:v>62.84003782400173</c:v>
                </c:pt>
                <c:pt idx="478">
                  <c:v>62.84050419359291</c:v>
                </c:pt>
                <c:pt idx="479">
                  <c:v>62.75823659770925</c:v>
                </c:pt>
                <c:pt idx="480">
                  <c:v>62.24299147337657</c:v>
                </c:pt>
                <c:pt idx="481">
                  <c:v>61.60872882937546</c:v>
                </c:pt>
                <c:pt idx="482">
                  <c:v>61.02921797537854</c:v>
                </c:pt>
                <c:pt idx="483">
                  <c:v>60.18350335873765</c:v>
                </c:pt>
                <c:pt idx="484">
                  <c:v>59.42975682547691</c:v>
                </c:pt>
                <c:pt idx="485">
                  <c:v>58.76322140576633</c:v>
                </c:pt>
                <c:pt idx="486">
                  <c:v>57.97263167480259</c:v>
                </c:pt>
                <c:pt idx="487">
                  <c:v>57.10341203076635</c:v>
                </c:pt>
                <c:pt idx="488">
                  <c:v>56.21740308144773</c:v>
                </c:pt>
                <c:pt idx="489">
                  <c:v>55.29734915197317</c:v>
                </c:pt>
                <c:pt idx="490">
                  <c:v>54.59826113479842</c:v>
                </c:pt>
                <c:pt idx="491">
                  <c:v>53.88909953445422</c:v>
                </c:pt>
                <c:pt idx="492">
                  <c:v>52.81075976573409</c:v>
                </c:pt>
                <c:pt idx="493">
                  <c:v>51.52507207677653</c:v>
                </c:pt>
                <c:pt idx="494">
                  <c:v>50.2110291166754</c:v>
                </c:pt>
                <c:pt idx="495">
                  <c:v>48.44544711839641</c:v>
                </c:pt>
                <c:pt idx="496">
                  <c:v>46.13197412440234</c:v>
                </c:pt>
                <c:pt idx="497">
                  <c:v>43.72075006409752</c:v>
                </c:pt>
                <c:pt idx="498">
                  <c:v>40.59626035104613</c:v>
                </c:pt>
                <c:pt idx="499">
                  <c:v>37.26647474395851</c:v>
                </c:pt>
                <c:pt idx="500">
                  <c:v>33.62235603241739</c:v>
                </c:pt>
                <c:pt idx="501">
                  <c:v>29.98532613866217</c:v>
                </c:pt>
                <c:pt idx="502">
                  <c:v>25.62626284384626</c:v>
                </c:pt>
                <c:pt idx="503">
                  <c:v>19.97059881163925</c:v>
                </c:pt>
                <c:pt idx="504">
                  <c:v>12.73879210908947</c:v>
                </c:pt>
                <c:pt idx="505">
                  <c:v>12.3553430312235</c:v>
                </c:pt>
                <c:pt idx="506">
                  <c:v>13.26513682969216</c:v>
                </c:pt>
                <c:pt idx="507">
                  <c:v>13.45560217072897</c:v>
                </c:pt>
                <c:pt idx="508">
                  <c:v>13.98343927402343</c:v>
                </c:pt>
                <c:pt idx="509">
                  <c:v>14.05787186077532</c:v>
                </c:pt>
                <c:pt idx="510">
                  <c:v>14.38246509623472</c:v>
                </c:pt>
                <c:pt idx="511">
                  <c:v>14.76694018720127</c:v>
                </c:pt>
                <c:pt idx="512">
                  <c:v>14.70556594900234</c:v>
                </c:pt>
                <c:pt idx="513">
                  <c:v>14.69978296607175</c:v>
                </c:pt>
                <c:pt idx="514">
                  <c:v>14.70174171835469</c:v>
                </c:pt>
                <c:pt idx="515">
                  <c:v>14.68224746944348</c:v>
                </c:pt>
                <c:pt idx="516">
                  <c:v>14.72440728048591</c:v>
                </c:pt>
                <c:pt idx="517">
                  <c:v>14.59923368221392</c:v>
                </c:pt>
                <c:pt idx="518">
                  <c:v>14.99173033014873</c:v>
                </c:pt>
                <c:pt idx="519">
                  <c:v>14.98604062113637</c:v>
                </c:pt>
                <c:pt idx="520">
                  <c:v>14.8530320137326</c:v>
                </c:pt>
                <c:pt idx="521">
                  <c:v>15.45315640365954</c:v>
                </c:pt>
                <c:pt idx="522">
                  <c:v>16.20335852802733</c:v>
                </c:pt>
                <c:pt idx="523">
                  <c:v>18.19764817381967</c:v>
                </c:pt>
                <c:pt idx="524">
                  <c:v>18.94943595479745</c:v>
                </c:pt>
                <c:pt idx="525">
                  <c:v>19.70243629671231</c:v>
                </c:pt>
                <c:pt idx="526">
                  <c:v>20.28595792919334</c:v>
                </c:pt>
                <c:pt idx="527">
                  <c:v>21.29023820683452</c:v>
                </c:pt>
                <c:pt idx="528">
                  <c:v>22.56659850396853</c:v>
                </c:pt>
                <c:pt idx="529">
                  <c:v>23.46165502335598</c:v>
                </c:pt>
                <c:pt idx="530">
                  <c:v>25.11484195016124</c:v>
                </c:pt>
                <c:pt idx="531">
                  <c:v>26.64686605717865</c:v>
                </c:pt>
                <c:pt idx="532">
                  <c:v>27.57997833520617</c:v>
                </c:pt>
                <c:pt idx="533">
                  <c:v>28.28606189624859</c:v>
                </c:pt>
                <c:pt idx="534">
                  <c:v>29.12739263873242</c:v>
                </c:pt>
                <c:pt idx="535">
                  <c:v>30.0467003768611</c:v>
                </c:pt>
                <c:pt idx="536">
                  <c:v>31.0476227934458</c:v>
                </c:pt>
                <c:pt idx="537">
                  <c:v>32.81236532646067</c:v>
                </c:pt>
                <c:pt idx="538">
                  <c:v>34.40343182372112</c:v>
                </c:pt>
                <c:pt idx="539">
                  <c:v>36.16444340000658</c:v>
                </c:pt>
                <c:pt idx="540">
                  <c:v>37.18028964350895</c:v>
                </c:pt>
                <c:pt idx="541">
                  <c:v>37.60888329780088</c:v>
                </c:pt>
                <c:pt idx="542">
                  <c:v>37.75411078849348</c:v>
                </c:pt>
                <c:pt idx="543">
                  <c:v>38.88850818207312</c:v>
                </c:pt>
                <c:pt idx="544">
                  <c:v>40.46959437008238</c:v>
                </c:pt>
                <c:pt idx="545">
                  <c:v>40.89203194577077</c:v>
                </c:pt>
                <c:pt idx="546">
                  <c:v>41.31820047818858</c:v>
                </c:pt>
                <c:pt idx="547">
                  <c:v>41.30019861196913</c:v>
                </c:pt>
                <c:pt idx="548">
                  <c:v>40.45317816047294</c:v>
                </c:pt>
                <c:pt idx="549">
                  <c:v>39.41252105471993</c:v>
                </c:pt>
                <c:pt idx="550">
                  <c:v>38.43594313079468</c:v>
                </c:pt>
                <c:pt idx="551">
                  <c:v>37.32057361653508</c:v>
                </c:pt>
                <c:pt idx="552">
                  <c:v>36.27497299311558</c:v>
                </c:pt>
                <c:pt idx="553">
                  <c:v>35.33020147530863</c:v>
                </c:pt>
                <c:pt idx="554">
                  <c:v>34.86653682776017</c:v>
                </c:pt>
                <c:pt idx="555">
                  <c:v>34.41826237672056</c:v>
                </c:pt>
                <c:pt idx="556">
                  <c:v>34.31267630127802</c:v>
                </c:pt>
                <c:pt idx="557">
                  <c:v>33.82158912176833</c:v>
                </c:pt>
                <c:pt idx="558">
                  <c:v>33.70956714596755</c:v>
                </c:pt>
                <c:pt idx="559">
                  <c:v>33.034730347534</c:v>
                </c:pt>
                <c:pt idx="560">
                  <c:v>32.54821359001785</c:v>
                </c:pt>
                <c:pt idx="561">
                  <c:v>32.21130819735138</c:v>
                </c:pt>
                <c:pt idx="562">
                  <c:v>31.48274562201421</c:v>
                </c:pt>
                <c:pt idx="563">
                  <c:v>31.29022825477623</c:v>
                </c:pt>
                <c:pt idx="564">
                  <c:v>30.57640295852027</c:v>
                </c:pt>
                <c:pt idx="565">
                  <c:v>29.14268956132304</c:v>
                </c:pt>
                <c:pt idx="566">
                  <c:v>27.79236304702831</c:v>
                </c:pt>
                <c:pt idx="567">
                  <c:v>26.86456738234021</c:v>
                </c:pt>
                <c:pt idx="568">
                  <c:v>26.69583486425226</c:v>
                </c:pt>
                <c:pt idx="569">
                  <c:v>25.44568453814242</c:v>
                </c:pt>
                <c:pt idx="570">
                  <c:v>23.85788262802021</c:v>
                </c:pt>
                <c:pt idx="571">
                  <c:v>23.33862672520342</c:v>
                </c:pt>
                <c:pt idx="572">
                  <c:v>22.86106426383787</c:v>
                </c:pt>
                <c:pt idx="573">
                  <c:v>22.7232986866041</c:v>
                </c:pt>
                <c:pt idx="574">
                  <c:v>22.30067456307924</c:v>
                </c:pt>
                <c:pt idx="575">
                  <c:v>21.98447598026103</c:v>
                </c:pt>
                <c:pt idx="576">
                  <c:v>21.931776216458</c:v>
                </c:pt>
                <c:pt idx="577">
                  <c:v>22.26802869169683</c:v>
                </c:pt>
                <c:pt idx="578">
                  <c:v>23.25244162475385</c:v>
                </c:pt>
                <c:pt idx="579">
                  <c:v>24.53617056142846</c:v>
                </c:pt>
                <c:pt idx="580">
                  <c:v>25.71468651833348</c:v>
                </c:pt>
                <c:pt idx="581">
                  <c:v>27.20716248401904</c:v>
                </c:pt>
                <c:pt idx="582">
                  <c:v>28.19120232140313</c:v>
                </c:pt>
                <c:pt idx="583">
                  <c:v>29.5771594724638</c:v>
                </c:pt>
                <c:pt idx="584">
                  <c:v>30.33062618396984</c:v>
                </c:pt>
                <c:pt idx="585">
                  <c:v>30.90454060287261</c:v>
                </c:pt>
                <c:pt idx="586">
                  <c:v>32.02112267806928</c:v>
                </c:pt>
                <c:pt idx="587">
                  <c:v>33.25597608158851</c:v>
                </c:pt>
                <c:pt idx="588">
                  <c:v>33.84817218846543</c:v>
                </c:pt>
                <c:pt idx="589">
                  <c:v>34.22919614445728</c:v>
                </c:pt>
                <c:pt idx="590">
                  <c:v>34.90785717353847</c:v>
                </c:pt>
                <c:pt idx="591">
                  <c:v>35.93508283506559</c:v>
                </c:pt>
                <c:pt idx="592">
                  <c:v>36.94757121751147</c:v>
                </c:pt>
                <c:pt idx="593">
                  <c:v>37.26171777412851</c:v>
                </c:pt>
                <c:pt idx="594">
                  <c:v>36.90979528062611</c:v>
                </c:pt>
                <c:pt idx="595">
                  <c:v>37.02247017385455</c:v>
                </c:pt>
                <c:pt idx="596">
                  <c:v>37.3172157554786</c:v>
                </c:pt>
                <c:pt idx="597">
                  <c:v>37.79132708186943</c:v>
                </c:pt>
                <c:pt idx="598">
                  <c:v>38.47810294183711</c:v>
                </c:pt>
                <c:pt idx="599">
                  <c:v>39.06628827022991</c:v>
                </c:pt>
                <c:pt idx="600">
                  <c:v>39.49618775937714</c:v>
                </c:pt>
                <c:pt idx="601">
                  <c:v>40.08362689642405</c:v>
                </c:pt>
                <c:pt idx="602">
                  <c:v>40.72115412756341</c:v>
                </c:pt>
                <c:pt idx="603">
                  <c:v>41.37780251194103</c:v>
                </c:pt>
                <c:pt idx="604">
                  <c:v>42.06719004161931</c:v>
                </c:pt>
                <c:pt idx="605">
                  <c:v>42.51518467090422</c:v>
                </c:pt>
                <c:pt idx="606">
                  <c:v>42.6711386621939</c:v>
                </c:pt>
                <c:pt idx="607">
                  <c:v>42.63466856016383</c:v>
                </c:pt>
                <c:pt idx="608">
                  <c:v>42.44877364112057</c:v>
                </c:pt>
                <c:pt idx="609">
                  <c:v>42.38366844619222</c:v>
                </c:pt>
                <c:pt idx="610">
                  <c:v>42.40409543428579</c:v>
                </c:pt>
                <c:pt idx="611">
                  <c:v>42.05310567996575</c:v>
                </c:pt>
                <c:pt idx="612">
                  <c:v>41.29684075091266</c:v>
                </c:pt>
                <c:pt idx="613">
                  <c:v>39.8446591179048</c:v>
                </c:pt>
                <c:pt idx="614">
                  <c:v>38.51942328761542</c:v>
                </c:pt>
                <c:pt idx="615">
                  <c:v>37.79067416444178</c:v>
                </c:pt>
                <c:pt idx="616">
                  <c:v>37.51784795360307</c:v>
                </c:pt>
                <c:pt idx="617">
                  <c:v>36.41768208801584</c:v>
                </c:pt>
                <c:pt idx="618">
                  <c:v>34.48924382849774</c:v>
                </c:pt>
                <c:pt idx="619">
                  <c:v>32.70202228118813</c:v>
                </c:pt>
                <c:pt idx="620">
                  <c:v>31.47500388680067</c:v>
                </c:pt>
                <c:pt idx="621">
                  <c:v>31.42407632744411</c:v>
                </c:pt>
                <c:pt idx="622">
                  <c:v>30.64663821895157</c:v>
                </c:pt>
                <c:pt idx="623">
                  <c:v>30.01536034033399</c:v>
                </c:pt>
                <c:pt idx="624">
                  <c:v>29.17589507621486</c:v>
                </c:pt>
                <c:pt idx="625">
                  <c:v>27.96958349167568</c:v>
                </c:pt>
                <c:pt idx="626">
                  <c:v>27.67521100572457</c:v>
                </c:pt>
                <c:pt idx="627">
                  <c:v>27.5355799501261</c:v>
                </c:pt>
                <c:pt idx="628">
                  <c:v>27.69824966352873</c:v>
                </c:pt>
                <c:pt idx="629">
                  <c:v>27.8126034872854</c:v>
                </c:pt>
                <c:pt idx="630">
                  <c:v>27.6134636718527</c:v>
                </c:pt>
                <c:pt idx="631">
                  <c:v>27.50246770915251</c:v>
                </c:pt>
                <c:pt idx="632">
                  <c:v>27.14504205447423</c:v>
                </c:pt>
                <c:pt idx="633">
                  <c:v>26.90654064554616</c:v>
                </c:pt>
                <c:pt idx="634">
                  <c:v>26.23440879074145</c:v>
                </c:pt>
                <c:pt idx="635">
                  <c:v>25.23050160877321</c:v>
                </c:pt>
                <c:pt idx="636">
                  <c:v>24.78633121013596</c:v>
                </c:pt>
                <c:pt idx="637">
                  <c:v>24.57870346814383</c:v>
                </c:pt>
                <c:pt idx="638">
                  <c:v>24.02353710680638</c:v>
                </c:pt>
                <c:pt idx="639">
                  <c:v>23.42695712577239</c:v>
                </c:pt>
                <c:pt idx="640">
                  <c:v>23.07578082361589</c:v>
                </c:pt>
                <c:pt idx="641">
                  <c:v>22.88456929123321</c:v>
                </c:pt>
                <c:pt idx="642">
                  <c:v>22.72357850835881</c:v>
                </c:pt>
                <c:pt idx="643">
                  <c:v>22.50513099185136</c:v>
                </c:pt>
                <c:pt idx="644">
                  <c:v>22.19686069208317</c:v>
                </c:pt>
                <c:pt idx="645">
                  <c:v>21.77087870750183</c:v>
                </c:pt>
                <c:pt idx="646">
                  <c:v>21.6610953057387</c:v>
                </c:pt>
                <c:pt idx="647">
                  <c:v>21.38276593372409</c:v>
                </c:pt>
                <c:pt idx="648">
                  <c:v>21.1021047137536</c:v>
                </c:pt>
                <c:pt idx="649">
                  <c:v>20.98028897653809</c:v>
                </c:pt>
                <c:pt idx="650">
                  <c:v>20.65700157593399</c:v>
                </c:pt>
                <c:pt idx="651">
                  <c:v>20.65970651956282</c:v>
                </c:pt>
                <c:pt idx="652">
                  <c:v>20.77489980858361</c:v>
                </c:pt>
                <c:pt idx="653">
                  <c:v>21.08802035210004</c:v>
                </c:pt>
                <c:pt idx="654">
                  <c:v>21.51381578884491</c:v>
                </c:pt>
                <c:pt idx="655">
                  <c:v>22.26299190011211</c:v>
                </c:pt>
                <c:pt idx="656">
                  <c:v>22.06898215018236</c:v>
                </c:pt>
                <c:pt idx="657">
                  <c:v>21.28706689361451</c:v>
                </c:pt>
                <c:pt idx="658">
                  <c:v>20.77573927384773</c:v>
                </c:pt>
                <c:pt idx="659">
                  <c:v>20.31067551752573</c:v>
                </c:pt>
                <c:pt idx="660">
                  <c:v>20.79262185304835</c:v>
                </c:pt>
                <c:pt idx="661">
                  <c:v>20.94419197018097</c:v>
                </c:pt>
                <c:pt idx="662">
                  <c:v>19.7487001601571</c:v>
                </c:pt>
                <c:pt idx="663">
                  <c:v>19.15454530099723</c:v>
                </c:pt>
                <c:pt idx="664">
                  <c:v>18.93441885396155</c:v>
                </c:pt>
                <c:pt idx="665">
                  <c:v>20.01471737496463</c:v>
                </c:pt>
                <c:pt idx="666">
                  <c:v>21.81994078849369</c:v>
                </c:pt>
                <c:pt idx="667">
                  <c:v>23.41501806423826</c:v>
                </c:pt>
                <c:pt idx="668">
                  <c:v>25.90972228136382</c:v>
                </c:pt>
                <c:pt idx="669">
                  <c:v>28.84514576215193</c:v>
                </c:pt>
                <c:pt idx="670">
                  <c:v>36.72809768790345</c:v>
                </c:pt>
                <c:pt idx="671">
                  <c:v>41.65566551436446</c:v>
                </c:pt>
                <c:pt idx="672">
                  <c:v>51.61368229910022</c:v>
                </c:pt>
                <c:pt idx="673">
                  <c:v>58.85360383253649</c:v>
                </c:pt>
                <c:pt idx="674">
                  <c:v>65.36151165566088</c:v>
                </c:pt>
                <c:pt idx="675">
                  <c:v>73.359190500842</c:v>
                </c:pt>
                <c:pt idx="676">
                  <c:v>78.54148939800407</c:v>
                </c:pt>
                <c:pt idx="677">
                  <c:v>84.64962520757128</c:v>
                </c:pt>
                <c:pt idx="678">
                  <c:v>89.7799705322762</c:v>
                </c:pt>
                <c:pt idx="679">
                  <c:v>96.4333856678479</c:v>
                </c:pt>
                <c:pt idx="680">
                  <c:v>101.6820023208754</c:v>
                </c:pt>
                <c:pt idx="681">
                  <c:v>106.7236441493384</c:v>
                </c:pt>
                <c:pt idx="682">
                  <c:v>111.3059119304917</c:v>
                </c:pt>
                <c:pt idx="683">
                  <c:v>113.7380293484813</c:v>
                </c:pt>
                <c:pt idx="684">
                  <c:v>115.4471806262278</c:v>
                </c:pt>
                <c:pt idx="685">
                  <c:v>117.0136228090741</c:v>
                </c:pt>
                <c:pt idx="686">
                  <c:v>118.8458023849732</c:v>
                </c:pt>
                <c:pt idx="687">
                  <c:v>119.9030622481721</c:v>
                </c:pt>
                <c:pt idx="688">
                  <c:v>120.3560936690418</c:v>
                </c:pt>
                <c:pt idx="689">
                  <c:v>121.2429420836245</c:v>
                </c:pt>
                <c:pt idx="690">
                  <c:v>122.2902216375722</c:v>
                </c:pt>
                <c:pt idx="691">
                  <c:v>122.9399677520004</c:v>
                </c:pt>
                <c:pt idx="692">
                  <c:v>122.945750734931</c:v>
                </c:pt>
                <c:pt idx="693">
                  <c:v>123.0464865666253</c:v>
                </c:pt>
                <c:pt idx="694">
                  <c:v>122.5429006820721</c:v>
                </c:pt>
                <c:pt idx="695">
                  <c:v>121.6161310304846</c:v>
                </c:pt>
                <c:pt idx="696">
                  <c:v>120.5848945904733</c:v>
                </c:pt>
                <c:pt idx="697">
                  <c:v>119.746921709046</c:v>
                </c:pt>
                <c:pt idx="698">
                  <c:v>119.0196649685641</c:v>
                </c:pt>
                <c:pt idx="699">
                  <c:v>117.7620527289954</c:v>
                </c:pt>
                <c:pt idx="700">
                  <c:v>115.9225977874739</c:v>
                </c:pt>
                <c:pt idx="701">
                  <c:v>113.8398844671944</c:v>
                </c:pt>
                <c:pt idx="702">
                  <c:v>111.5556994835263</c:v>
                </c:pt>
                <c:pt idx="703">
                  <c:v>108.7906874513544</c:v>
                </c:pt>
                <c:pt idx="704">
                  <c:v>105.6879305612518</c:v>
                </c:pt>
                <c:pt idx="705">
                  <c:v>101.8568909175668</c:v>
                </c:pt>
                <c:pt idx="706">
                  <c:v>98.47188715088384</c:v>
                </c:pt>
                <c:pt idx="707">
                  <c:v>95.43386236003674</c:v>
                </c:pt>
                <c:pt idx="708">
                  <c:v>91.91137283787465</c:v>
                </c:pt>
                <c:pt idx="709">
                  <c:v>87.80480203972213</c:v>
                </c:pt>
                <c:pt idx="710">
                  <c:v>82.31703106033895</c:v>
                </c:pt>
                <c:pt idx="711">
                  <c:v>76.19126648022522</c:v>
                </c:pt>
                <c:pt idx="712">
                  <c:v>71.50462518456639</c:v>
                </c:pt>
                <c:pt idx="713">
                  <c:v>67.11235637485866</c:v>
                </c:pt>
                <c:pt idx="714">
                  <c:v>62.31751733404671</c:v>
                </c:pt>
                <c:pt idx="715">
                  <c:v>59.61117459644488</c:v>
                </c:pt>
                <c:pt idx="716">
                  <c:v>57.41214870012572</c:v>
                </c:pt>
                <c:pt idx="717">
                  <c:v>54.53828600537301</c:v>
                </c:pt>
                <c:pt idx="718">
                  <c:v>52.120252949037</c:v>
                </c:pt>
                <c:pt idx="719">
                  <c:v>50.20701833819128</c:v>
                </c:pt>
                <c:pt idx="720">
                  <c:v>50.13230592968468</c:v>
                </c:pt>
                <c:pt idx="721">
                  <c:v>50.48637372330648</c:v>
                </c:pt>
                <c:pt idx="722">
                  <c:v>50.8983646201525</c:v>
                </c:pt>
                <c:pt idx="723">
                  <c:v>51.587845423749</c:v>
                </c:pt>
                <c:pt idx="724">
                  <c:v>52.29402225870965</c:v>
                </c:pt>
                <c:pt idx="725">
                  <c:v>51.68270499859445</c:v>
                </c:pt>
                <c:pt idx="726">
                  <c:v>52.54315689431656</c:v>
                </c:pt>
                <c:pt idx="727">
                  <c:v>52.21324704551775</c:v>
                </c:pt>
                <c:pt idx="728">
                  <c:v>51.3626821851286</c:v>
                </c:pt>
                <c:pt idx="729">
                  <c:v>48.40449986829105</c:v>
                </c:pt>
                <c:pt idx="730">
                  <c:v>45.95354111881791</c:v>
                </c:pt>
                <c:pt idx="731">
                  <c:v>42.74920893175698</c:v>
                </c:pt>
                <c:pt idx="732">
                  <c:v>39.79708941960472</c:v>
                </c:pt>
                <c:pt idx="733">
                  <c:v>39.16730392367892</c:v>
                </c:pt>
                <c:pt idx="734">
                  <c:v>40.88466330623017</c:v>
                </c:pt>
                <c:pt idx="735">
                  <c:v>44.08796948019052</c:v>
                </c:pt>
                <c:pt idx="736">
                  <c:v>44.44082471287525</c:v>
                </c:pt>
                <c:pt idx="737">
                  <c:v>45.0165113362245</c:v>
                </c:pt>
                <c:pt idx="738">
                  <c:v>44.84637970936303</c:v>
                </c:pt>
                <c:pt idx="739">
                  <c:v>44.19635377318011</c:v>
                </c:pt>
                <c:pt idx="740">
                  <c:v>42.73465820051224</c:v>
                </c:pt>
                <c:pt idx="741">
                  <c:v>41.53758073387837</c:v>
                </c:pt>
                <c:pt idx="742">
                  <c:v>40.85863988304248</c:v>
                </c:pt>
                <c:pt idx="743">
                  <c:v>39.74168471217287</c:v>
                </c:pt>
                <c:pt idx="744">
                  <c:v>39.00202254056568</c:v>
                </c:pt>
                <c:pt idx="745">
                  <c:v>38.58975182196495</c:v>
                </c:pt>
                <c:pt idx="746">
                  <c:v>38.02348586435749</c:v>
                </c:pt>
                <c:pt idx="747">
                  <c:v>37.64432738673035</c:v>
                </c:pt>
                <c:pt idx="748">
                  <c:v>35.99095391208862</c:v>
                </c:pt>
                <c:pt idx="749">
                  <c:v>34.5241282739178</c:v>
                </c:pt>
                <c:pt idx="750">
                  <c:v>34.14814110951067</c:v>
                </c:pt>
                <c:pt idx="751">
                  <c:v>33.5831809867585</c:v>
                </c:pt>
                <c:pt idx="752">
                  <c:v>32.98688082747922</c:v>
                </c:pt>
                <c:pt idx="753">
                  <c:v>32.51668700565427</c:v>
                </c:pt>
                <c:pt idx="754">
                  <c:v>32.20757724062196</c:v>
                </c:pt>
                <c:pt idx="755">
                  <c:v>32.1406065673289</c:v>
                </c:pt>
                <c:pt idx="756">
                  <c:v>32.23229482895436</c:v>
                </c:pt>
                <c:pt idx="757">
                  <c:v>32.39067394211816</c:v>
                </c:pt>
                <c:pt idx="758">
                  <c:v>32.30122425453036</c:v>
                </c:pt>
                <c:pt idx="759">
                  <c:v>32.32034540776863</c:v>
                </c:pt>
                <c:pt idx="760">
                  <c:v>32.27258916163208</c:v>
                </c:pt>
                <c:pt idx="761">
                  <c:v>32.29693365429154</c:v>
                </c:pt>
                <c:pt idx="762">
                  <c:v>32.25803843038734</c:v>
                </c:pt>
                <c:pt idx="763">
                  <c:v>32.05647349308052</c:v>
                </c:pt>
                <c:pt idx="764">
                  <c:v>32.17129368642837</c:v>
                </c:pt>
                <c:pt idx="765">
                  <c:v>32.67404010571749</c:v>
                </c:pt>
                <c:pt idx="766">
                  <c:v>33.25187202918615</c:v>
                </c:pt>
                <c:pt idx="767">
                  <c:v>33.27537705658148</c:v>
                </c:pt>
                <c:pt idx="768">
                  <c:v>32.31857320332215</c:v>
                </c:pt>
                <c:pt idx="769">
                  <c:v>31.84753991623309</c:v>
                </c:pt>
                <c:pt idx="770">
                  <c:v>30.89465356753966</c:v>
                </c:pt>
                <c:pt idx="771">
                  <c:v>31.2712003754562</c:v>
                </c:pt>
                <c:pt idx="772">
                  <c:v>31.38816586892346</c:v>
                </c:pt>
                <c:pt idx="773">
                  <c:v>31.53143460733313</c:v>
                </c:pt>
                <c:pt idx="774">
                  <c:v>32.13855454112772</c:v>
                </c:pt>
                <c:pt idx="775">
                  <c:v>32.49215596515835</c:v>
                </c:pt>
                <c:pt idx="776">
                  <c:v>33.19012469531428</c:v>
                </c:pt>
                <c:pt idx="777">
                  <c:v>33.91281101380261</c:v>
                </c:pt>
                <c:pt idx="778">
                  <c:v>34.83948739147188</c:v>
                </c:pt>
                <c:pt idx="779">
                  <c:v>36.23971545202259</c:v>
                </c:pt>
                <c:pt idx="780">
                  <c:v>38.31179554562329</c:v>
                </c:pt>
                <c:pt idx="781">
                  <c:v>39.94698060620911</c:v>
                </c:pt>
                <c:pt idx="782">
                  <c:v>41.3777092380228</c:v>
                </c:pt>
                <c:pt idx="783">
                  <c:v>42.87895295202249</c:v>
                </c:pt>
                <c:pt idx="784">
                  <c:v>43.58205174768138</c:v>
                </c:pt>
                <c:pt idx="785">
                  <c:v>43.3513853478851</c:v>
                </c:pt>
                <c:pt idx="786">
                  <c:v>43.88929603434899</c:v>
                </c:pt>
                <c:pt idx="787">
                  <c:v>44.59808453902023</c:v>
                </c:pt>
                <c:pt idx="788">
                  <c:v>45.50106934145771</c:v>
                </c:pt>
                <c:pt idx="789">
                  <c:v>46.74730216300166</c:v>
                </c:pt>
                <c:pt idx="790">
                  <c:v>47.79924541286115</c:v>
                </c:pt>
                <c:pt idx="791">
                  <c:v>48.75213176155459</c:v>
                </c:pt>
                <c:pt idx="792">
                  <c:v>49.46045389663466</c:v>
                </c:pt>
                <c:pt idx="793">
                  <c:v>50.25971810199431</c:v>
                </c:pt>
                <c:pt idx="794">
                  <c:v>50.42416001984342</c:v>
                </c:pt>
                <c:pt idx="795">
                  <c:v>51.1651280263059</c:v>
                </c:pt>
                <c:pt idx="796">
                  <c:v>51.64446269211793</c:v>
                </c:pt>
                <c:pt idx="797">
                  <c:v>50.93875222674845</c:v>
                </c:pt>
                <c:pt idx="798">
                  <c:v>50.07587520915222</c:v>
                </c:pt>
                <c:pt idx="799">
                  <c:v>48.54702241535482</c:v>
                </c:pt>
                <c:pt idx="800">
                  <c:v>47.72108186937985</c:v>
                </c:pt>
                <c:pt idx="801">
                  <c:v>46.60972313360435</c:v>
                </c:pt>
                <c:pt idx="802">
                  <c:v>45.62251198300027</c:v>
                </c:pt>
                <c:pt idx="803">
                  <c:v>44.87576099360719</c:v>
                </c:pt>
                <c:pt idx="804">
                  <c:v>44.48596928930121</c:v>
                </c:pt>
                <c:pt idx="805">
                  <c:v>43.38515050628634</c:v>
                </c:pt>
                <c:pt idx="806">
                  <c:v>42.17035099518773</c:v>
                </c:pt>
                <c:pt idx="807">
                  <c:v>39.84801697896129</c:v>
                </c:pt>
                <c:pt idx="808">
                  <c:v>37.32533058636508</c:v>
                </c:pt>
                <c:pt idx="809">
                  <c:v>34.8695215931437</c:v>
                </c:pt>
                <c:pt idx="810">
                  <c:v>33.134160344373</c:v>
                </c:pt>
                <c:pt idx="811">
                  <c:v>32.23201500719965</c:v>
                </c:pt>
                <c:pt idx="812">
                  <c:v>31.01898770054752</c:v>
                </c:pt>
                <c:pt idx="813">
                  <c:v>29.82424208186953</c:v>
                </c:pt>
                <c:pt idx="814">
                  <c:v>28.9129559007091</c:v>
                </c:pt>
                <c:pt idx="815">
                  <c:v>28.06043228803702</c:v>
                </c:pt>
                <c:pt idx="816">
                  <c:v>27.2738533355574</c:v>
                </c:pt>
                <c:pt idx="817">
                  <c:v>26.33094729611515</c:v>
                </c:pt>
                <c:pt idx="818">
                  <c:v>25.56889938413146</c:v>
                </c:pt>
                <c:pt idx="819">
                  <c:v>24.62011708784038</c:v>
                </c:pt>
                <c:pt idx="820">
                  <c:v>23.14713537106602</c:v>
                </c:pt>
                <c:pt idx="821">
                  <c:v>22.51734987514021</c:v>
                </c:pt>
                <c:pt idx="822">
                  <c:v>21.3128104950475</c:v>
                </c:pt>
                <c:pt idx="823">
                  <c:v>19.63229431019925</c:v>
                </c:pt>
                <c:pt idx="824">
                  <c:v>19.02228288493935</c:v>
                </c:pt>
                <c:pt idx="825">
                  <c:v>18.13813941398545</c:v>
                </c:pt>
                <c:pt idx="826">
                  <c:v>17.14122777588486</c:v>
                </c:pt>
                <c:pt idx="827">
                  <c:v>16.18311808777024</c:v>
                </c:pt>
                <c:pt idx="828">
                  <c:v>15.59026906346567</c:v>
                </c:pt>
                <c:pt idx="829">
                  <c:v>15.85955086541143</c:v>
                </c:pt>
                <c:pt idx="830">
                  <c:v>16.24579816082447</c:v>
                </c:pt>
                <c:pt idx="831">
                  <c:v>17.01950531258759</c:v>
                </c:pt>
                <c:pt idx="832">
                  <c:v>17.86960380338556</c:v>
                </c:pt>
                <c:pt idx="833">
                  <c:v>17.85710509834201</c:v>
                </c:pt>
                <c:pt idx="834">
                  <c:v>17.58446543533976</c:v>
                </c:pt>
                <c:pt idx="835">
                  <c:v>17.32656305141872</c:v>
                </c:pt>
                <c:pt idx="836">
                  <c:v>17.00560749877051</c:v>
                </c:pt>
                <c:pt idx="837">
                  <c:v>16.85282482070083</c:v>
                </c:pt>
                <c:pt idx="838">
                  <c:v>16.48513903501665</c:v>
                </c:pt>
                <c:pt idx="839">
                  <c:v>17.68464162352464</c:v>
                </c:pt>
                <c:pt idx="840">
                  <c:v>18.15045157119252</c:v>
                </c:pt>
                <c:pt idx="841">
                  <c:v>20.04559104190056</c:v>
                </c:pt>
                <c:pt idx="842">
                  <c:v>22.17298256901489</c:v>
                </c:pt>
                <c:pt idx="843">
                  <c:v>27.27693137485917</c:v>
                </c:pt>
                <c:pt idx="844">
                  <c:v>31.13828504197067</c:v>
                </c:pt>
                <c:pt idx="845">
                  <c:v>34.45930290074416</c:v>
                </c:pt>
                <c:pt idx="846">
                  <c:v>37.22366201548843</c:v>
                </c:pt>
                <c:pt idx="847">
                  <c:v>39.73953941205345</c:v>
                </c:pt>
                <c:pt idx="848">
                  <c:v>44.12201446034645</c:v>
                </c:pt>
                <c:pt idx="849">
                  <c:v>47.20742240165718</c:v>
                </c:pt>
                <c:pt idx="850">
                  <c:v>49.55176906258718</c:v>
                </c:pt>
                <c:pt idx="851">
                  <c:v>51.70602347815333</c:v>
                </c:pt>
                <c:pt idx="852">
                  <c:v>53.90598211365484</c:v>
                </c:pt>
                <c:pt idx="853">
                  <c:v>56.09838556177929</c:v>
                </c:pt>
                <c:pt idx="854">
                  <c:v>58.78607351573402</c:v>
                </c:pt>
                <c:pt idx="855">
                  <c:v>60.8409912083794</c:v>
                </c:pt>
                <c:pt idx="856">
                  <c:v>62.73808943137039</c:v>
                </c:pt>
                <c:pt idx="857">
                  <c:v>63.86054776341588</c:v>
                </c:pt>
                <c:pt idx="858">
                  <c:v>64.64908546817846</c:v>
                </c:pt>
                <c:pt idx="859">
                  <c:v>65.16787500140407</c:v>
                </c:pt>
                <c:pt idx="860">
                  <c:v>65.54815276605004</c:v>
                </c:pt>
                <c:pt idx="861">
                  <c:v>66.27065253670189</c:v>
                </c:pt>
                <c:pt idx="862">
                  <c:v>66.38631219531386</c:v>
                </c:pt>
                <c:pt idx="863">
                  <c:v>66.71855389206857</c:v>
                </c:pt>
                <c:pt idx="864">
                  <c:v>67.0374574185156</c:v>
                </c:pt>
                <c:pt idx="865">
                  <c:v>66.98755587225962</c:v>
                </c:pt>
                <c:pt idx="866">
                  <c:v>66.57621789284124</c:v>
                </c:pt>
                <c:pt idx="867">
                  <c:v>66.10164019685925</c:v>
                </c:pt>
                <c:pt idx="868">
                  <c:v>66.16506646125936</c:v>
                </c:pt>
                <c:pt idx="869">
                  <c:v>65.76053747787218</c:v>
                </c:pt>
                <c:pt idx="870">
                  <c:v>65.73805846357743</c:v>
                </c:pt>
                <c:pt idx="871">
                  <c:v>65.72341445841447</c:v>
                </c:pt>
                <c:pt idx="872">
                  <c:v>65.71175521863502</c:v>
                </c:pt>
                <c:pt idx="873">
                  <c:v>65.55328283155298</c:v>
                </c:pt>
                <c:pt idx="874">
                  <c:v>65.47325380970696</c:v>
                </c:pt>
                <c:pt idx="875">
                  <c:v>65.29136966914783</c:v>
                </c:pt>
                <c:pt idx="876">
                  <c:v>64.49602296835407</c:v>
                </c:pt>
                <c:pt idx="877">
                  <c:v>63.4823220249711</c:v>
                </c:pt>
                <c:pt idx="878">
                  <c:v>62.17443514347351</c:v>
                </c:pt>
                <c:pt idx="879">
                  <c:v>61.16204003494585</c:v>
                </c:pt>
                <c:pt idx="880">
                  <c:v>59.7069669104727</c:v>
                </c:pt>
                <c:pt idx="881">
                  <c:v>58.68067398812794</c:v>
                </c:pt>
                <c:pt idx="882">
                  <c:v>58.17867376018472</c:v>
                </c:pt>
                <c:pt idx="883">
                  <c:v>56.51233521090825</c:v>
                </c:pt>
                <c:pt idx="884">
                  <c:v>53.90635520932778</c:v>
                </c:pt>
                <c:pt idx="885">
                  <c:v>50.04257642034217</c:v>
                </c:pt>
                <c:pt idx="886">
                  <c:v>45.5228954383248</c:v>
                </c:pt>
                <c:pt idx="887">
                  <c:v>39.45561360494472</c:v>
                </c:pt>
                <c:pt idx="888">
                  <c:v>33.69744153659694</c:v>
                </c:pt>
                <c:pt idx="889">
                  <c:v>30.60214655995325</c:v>
                </c:pt>
                <c:pt idx="890">
                  <c:v>25.99450827303985</c:v>
                </c:pt>
                <c:pt idx="891">
                  <c:v>22.91339093196796</c:v>
                </c:pt>
                <c:pt idx="892">
                  <c:v>19.75830737373535</c:v>
                </c:pt>
                <c:pt idx="893">
                  <c:v>18.96529252089748</c:v>
                </c:pt>
                <c:pt idx="894">
                  <c:v>18.1143545648354</c:v>
                </c:pt>
                <c:pt idx="895">
                  <c:v>17.42123607842771</c:v>
                </c:pt>
                <c:pt idx="896">
                  <c:v>19.42662532049006</c:v>
                </c:pt>
                <c:pt idx="897">
                  <c:v>19.51896649954316</c:v>
                </c:pt>
                <c:pt idx="898">
                  <c:v>21.09445625245829</c:v>
                </c:pt>
                <c:pt idx="899">
                  <c:v>21.90062272776736</c:v>
                </c:pt>
                <c:pt idx="900">
                  <c:v>22.09733742132594</c:v>
                </c:pt>
                <c:pt idx="901">
                  <c:v>22.28696329709863</c:v>
                </c:pt>
                <c:pt idx="902">
                  <c:v>22.74372567469766</c:v>
                </c:pt>
                <c:pt idx="903">
                  <c:v>22.88811370012615</c:v>
                </c:pt>
                <c:pt idx="904">
                  <c:v>22.91889409314385</c:v>
                </c:pt>
                <c:pt idx="905">
                  <c:v>22.99705763662517</c:v>
                </c:pt>
                <c:pt idx="906">
                  <c:v>23.01375366798932</c:v>
                </c:pt>
                <c:pt idx="907">
                  <c:v>23.05740586172351</c:v>
                </c:pt>
                <c:pt idx="908">
                  <c:v>23.16261884149311</c:v>
                </c:pt>
                <c:pt idx="909">
                  <c:v>23.33610832941106</c:v>
                </c:pt>
                <c:pt idx="910">
                  <c:v>23.74931178719414</c:v>
                </c:pt>
                <c:pt idx="911">
                  <c:v>24.22528859194968</c:v>
                </c:pt>
                <c:pt idx="912">
                  <c:v>24.29225926524274</c:v>
                </c:pt>
                <c:pt idx="913">
                  <c:v>24.3973789710941</c:v>
                </c:pt>
                <c:pt idx="914">
                  <c:v>24.49373092863133</c:v>
                </c:pt>
                <c:pt idx="915">
                  <c:v>25.96829830201569</c:v>
                </c:pt>
                <c:pt idx="916">
                  <c:v>26.25735417462737</c:v>
                </c:pt>
                <c:pt idx="917">
                  <c:v>26.43699974114886</c:v>
                </c:pt>
                <c:pt idx="918">
                  <c:v>27.25193396477206</c:v>
                </c:pt>
                <c:pt idx="919">
                  <c:v>27.63258482509097</c:v>
                </c:pt>
                <c:pt idx="920">
                  <c:v>28.00763925031575</c:v>
                </c:pt>
                <c:pt idx="921">
                  <c:v>28.49648785578778</c:v>
                </c:pt>
                <c:pt idx="922">
                  <c:v>30.6233197393927</c:v>
                </c:pt>
                <c:pt idx="923">
                  <c:v>33.56918989902318</c:v>
                </c:pt>
                <c:pt idx="924">
                  <c:v>34.33571495908217</c:v>
                </c:pt>
                <c:pt idx="925">
                  <c:v>35.55946876633138</c:v>
                </c:pt>
                <c:pt idx="926">
                  <c:v>36.77958489076941</c:v>
                </c:pt>
                <c:pt idx="927">
                  <c:v>38.21936109265195</c:v>
                </c:pt>
                <c:pt idx="928">
                  <c:v>40.47285895722062</c:v>
                </c:pt>
                <c:pt idx="929">
                  <c:v>41.35177908875334</c:v>
                </c:pt>
                <c:pt idx="930">
                  <c:v>42.49242583485476</c:v>
                </c:pt>
                <c:pt idx="931">
                  <c:v>43.6354977028303</c:v>
                </c:pt>
                <c:pt idx="932">
                  <c:v>44.52878201777129</c:v>
                </c:pt>
                <c:pt idx="933">
                  <c:v>45.04645226397808</c:v>
                </c:pt>
                <c:pt idx="934">
                  <c:v>45.13478266454705</c:v>
                </c:pt>
                <c:pt idx="935">
                  <c:v>45.51795192065832</c:v>
                </c:pt>
                <c:pt idx="936">
                  <c:v>45.96576000210676</c:v>
                </c:pt>
                <c:pt idx="937">
                  <c:v>46.89775299311545</c:v>
                </c:pt>
                <c:pt idx="938">
                  <c:v>47.71725763873219</c:v>
                </c:pt>
                <c:pt idx="939">
                  <c:v>48.70381587190862</c:v>
                </c:pt>
                <c:pt idx="940">
                  <c:v>49.27633118203788</c:v>
                </c:pt>
                <c:pt idx="941">
                  <c:v>49.9698227641185</c:v>
                </c:pt>
                <c:pt idx="942">
                  <c:v>50.81199297186647</c:v>
                </c:pt>
                <c:pt idx="943">
                  <c:v>51.58709923240311</c:v>
                </c:pt>
                <c:pt idx="944">
                  <c:v>52.09021874736518</c:v>
                </c:pt>
                <c:pt idx="945">
                  <c:v>52.27602039249021</c:v>
                </c:pt>
                <c:pt idx="946">
                  <c:v>50.80294540179762</c:v>
                </c:pt>
                <c:pt idx="947">
                  <c:v>50.15385220479706</c:v>
                </c:pt>
                <c:pt idx="948">
                  <c:v>48.52342411404126</c:v>
                </c:pt>
                <c:pt idx="949">
                  <c:v>47.2745796227867</c:v>
                </c:pt>
                <c:pt idx="950">
                  <c:v>46.34575794499801</c:v>
                </c:pt>
                <c:pt idx="951">
                  <c:v>45.6749319250486</c:v>
                </c:pt>
                <c:pt idx="952">
                  <c:v>44.75683674785698</c:v>
                </c:pt>
                <c:pt idx="953">
                  <c:v>43.94833842459203</c:v>
                </c:pt>
                <c:pt idx="954">
                  <c:v>43.39662319822929</c:v>
                </c:pt>
                <c:pt idx="955">
                  <c:v>42.83119670588594</c:v>
                </c:pt>
                <c:pt idx="956">
                  <c:v>42.52301968003599</c:v>
                </c:pt>
                <c:pt idx="957">
                  <c:v>41.59587693277553</c:v>
                </c:pt>
                <c:pt idx="958">
                  <c:v>40.39143082660107</c:v>
                </c:pt>
                <c:pt idx="959">
                  <c:v>39.00911135835157</c:v>
                </c:pt>
                <c:pt idx="960">
                  <c:v>36.43521758464411</c:v>
                </c:pt>
                <c:pt idx="961">
                  <c:v>32.71797212120639</c:v>
                </c:pt>
                <c:pt idx="962">
                  <c:v>29.89513025972848</c:v>
                </c:pt>
                <c:pt idx="963">
                  <c:v>26.39213498647761</c:v>
                </c:pt>
                <c:pt idx="964">
                  <c:v>24.55407915372967</c:v>
                </c:pt>
                <c:pt idx="965">
                  <c:v>24.31809614059396</c:v>
                </c:pt>
                <c:pt idx="966">
                  <c:v>23.11635497804832</c:v>
                </c:pt>
                <c:pt idx="967">
                  <c:v>21.64868987461339</c:v>
                </c:pt>
                <c:pt idx="968">
                  <c:v>21.26710627511212</c:v>
                </c:pt>
                <c:pt idx="969">
                  <c:v>20.99810429492106</c:v>
                </c:pt>
                <c:pt idx="970">
                  <c:v>20.41682123647769</c:v>
                </c:pt>
                <c:pt idx="971">
                  <c:v>19.52437638680082</c:v>
                </c:pt>
                <c:pt idx="972">
                  <c:v>19.65570606367635</c:v>
                </c:pt>
                <c:pt idx="973">
                  <c:v>19.76520964368478</c:v>
                </c:pt>
                <c:pt idx="974">
                  <c:v>19.95903284577805</c:v>
                </c:pt>
                <c:pt idx="975">
                  <c:v>20.18149114076963</c:v>
                </c:pt>
                <c:pt idx="976">
                  <c:v>20.21283117729674</c:v>
                </c:pt>
                <c:pt idx="977">
                  <c:v>20.21283117729674</c:v>
                </c:pt>
                <c:pt idx="978">
                  <c:v>20.11638594584128</c:v>
                </c:pt>
                <c:pt idx="979">
                  <c:v>20.07926292638356</c:v>
                </c:pt>
                <c:pt idx="980">
                  <c:v>20.0732933956165</c:v>
                </c:pt>
                <c:pt idx="981">
                  <c:v>20.06900279537766</c:v>
                </c:pt>
                <c:pt idx="982">
                  <c:v>20.10248813202419</c:v>
                </c:pt>
                <c:pt idx="983">
                  <c:v>20.01182588349933</c:v>
                </c:pt>
                <c:pt idx="984">
                  <c:v>19.04177713385056</c:v>
                </c:pt>
                <c:pt idx="985">
                  <c:v>18.78648641964011</c:v>
                </c:pt>
                <c:pt idx="986">
                  <c:v>18.99420743555048</c:v>
                </c:pt>
                <c:pt idx="987">
                  <c:v>19.20500649076261</c:v>
                </c:pt>
                <c:pt idx="988">
                  <c:v>19.81492464210428</c:v>
                </c:pt>
                <c:pt idx="989">
                  <c:v>20.53835715193849</c:v>
                </c:pt>
                <c:pt idx="990">
                  <c:v>20.90128596779266</c:v>
                </c:pt>
                <c:pt idx="991">
                  <c:v>21.47240216914837</c:v>
                </c:pt>
                <c:pt idx="992">
                  <c:v>22.06161351064176</c:v>
                </c:pt>
                <c:pt idx="993">
                  <c:v>22.33984960873813</c:v>
                </c:pt>
                <c:pt idx="994">
                  <c:v>23.77925271494772</c:v>
                </c:pt>
                <c:pt idx="995">
                  <c:v>25.42889523286003</c:v>
                </c:pt>
                <c:pt idx="996">
                  <c:v>25.77801950881536</c:v>
                </c:pt>
                <c:pt idx="997">
                  <c:v>26.37702461172347</c:v>
                </c:pt>
                <c:pt idx="998">
                  <c:v>26.94972646968918</c:v>
                </c:pt>
                <c:pt idx="999">
                  <c:v>27.13235680159421</c:v>
                </c:pt>
                <c:pt idx="1000">
                  <c:v>27.112862552683</c:v>
                </c:pt>
                <c:pt idx="1001">
                  <c:v>26.90364915408086</c:v>
                </c:pt>
                <c:pt idx="1002">
                  <c:v>26.41666602697354</c:v>
                </c:pt>
                <c:pt idx="1003">
                  <c:v>26.13954921589599</c:v>
                </c:pt>
                <c:pt idx="1004">
                  <c:v>25.56619444050263</c:v>
                </c:pt>
                <c:pt idx="1005">
                  <c:v>24.773272861583</c:v>
                </c:pt>
                <c:pt idx="1006">
                  <c:v>23.65193381655632</c:v>
                </c:pt>
                <c:pt idx="1007">
                  <c:v>22.78709804667715</c:v>
                </c:pt>
                <c:pt idx="1008">
                  <c:v>21.80716226169543</c:v>
                </c:pt>
                <c:pt idx="1009">
                  <c:v>20.12944429439424</c:v>
                </c:pt>
                <c:pt idx="1010">
                  <c:v>19.01127656258757</c:v>
                </c:pt>
                <c:pt idx="1011">
                  <c:v>18.86054591071906</c:v>
                </c:pt>
                <c:pt idx="1012">
                  <c:v>18.88162581624028</c:v>
                </c:pt>
                <c:pt idx="1013">
                  <c:v>18.7961869071366</c:v>
                </c:pt>
                <c:pt idx="1014">
                  <c:v>18.63687505479044</c:v>
                </c:pt>
                <c:pt idx="1015">
                  <c:v>19.17609157610962</c:v>
                </c:pt>
                <c:pt idx="1016">
                  <c:v>18.33457428578932</c:v>
                </c:pt>
                <c:pt idx="1017">
                  <c:v>17.74760151833358</c:v>
                </c:pt>
                <c:pt idx="1018">
                  <c:v>17.7558096231383</c:v>
                </c:pt>
                <c:pt idx="1019">
                  <c:v>17.53223204112791</c:v>
                </c:pt>
                <c:pt idx="1020">
                  <c:v>17.485128712419</c:v>
                </c:pt>
                <c:pt idx="1021">
                  <c:v>17.47831971638781</c:v>
                </c:pt>
                <c:pt idx="1022">
                  <c:v>17.56776940397561</c:v>
                </c:pt>
                <c:pt idx="1023">
                  <c:v>17.56674339087503</c:v>
                </c:pt>
                <c:pt idx="1024">
                  <c:v>17.57019452584974</c:v>
                </c:pt>
                <c:pt idx="1025">
                  <c:v>17.57056762152268</c:v>
                </c:pt>
                <c:pt idx="1026">
                  <c:v>17.84861717178258</c:v>
                </c:pt>
                <c:pt idx="1027">
                  <c:v>18.27236058232626</c:v>
                </c:pt>
                <c:pt idx="1028">
                  <c:v>18.78518058478482</c:v>
                </c:pt>
                <c:pt idx="1029">
                  <c:v>19.03394212471878</c:v>
                </c:pt>
                <c:pt idx="1030">
                  <c:v>18.97200824301044</c:v>
                </c:pt>
                <c:pt idx="1031">
                  <c:v>19.89625949880559</c:v>
                </c:pt>
                <c:pt idx="1032">
                  <c:v>21.01386758710285</c:v>
                </c:pt>
                <c:pt idx="1033">
                  <c:v>22.64112436463866</c:v>
                </c:pt>
                <c:pt idx="1034">
                  <c:v>24.68074513469342</c:v>
                </c:pt>
                <c:pt idx="1035">
                  <c:v>26.3826210468176</c:v>
                </c:pt>
                <c:pt idx="1036">
                  <c:v>26.95401706992801</c:v>
                </c:pt>
                <c:pt idx="1037">
                  <c:v>27.33448138241044</c:v>
                </c:pt>
                <c:pt idx="1038">
                  <c:v>27.32534053842337</c:v>
                </c:pt>
                <c:pt idx="1039">
                  <c:v>27.29213502353155</c:v>
                </c:pt>
                <c:pt idx="1040">
                  <c:v>27.73005606964703</c:v>
                </c:pt>
                <c:pt idx="1041">
                  <c:v>28.47988509834187</c:v>
                </c:pt>
                <c:pt idx="1042">
                  <c:v>29.2417464624891</c:v>
                </c:pt>
                <c:pt idx="1043">
                  <c:v>29.86612207115725</c:v>
                </c:pt>
                <c:pt idx="1044">
                  <c:v>30.20601222920726</c:v>
                </c:pt>
                <c:pt idx="1045">
                  <c:v>30.27074432846267</c:v>
                </c:pt>
                <c:pt idx="1046">
                  <c:v>30.90967066837555</c:v>
                </c:pt>
                <c:pt idx="1047">
                  <c:v>31.00350423012043</c:v>
                </c:pt>
                <c:pt idx="1048">
                  <c:v>31.82506090193834</c:v>
                </c:pt>
                <c:pt idx="1049">
                  <c:v>32.29441525849917</c:v>
                </c:pt>
                <c:pt idx="1050">
                  <c:v>32.53748708942077</c:v>
                </c:pt>
                <c:pt idx="1051">
                  <c:v>33.13471998788241</c:v>
                </c:pt>
                <c:pt idx="1052">
                  <c:v>34.28833180861857</c:v>
                </c:pt>
                <c:pt idx="1053">
                  <c:v>35.9945915948998</c:v>
                </c:pt>
                <c:pt idx="1054">
                  <c:v>36.93926983878852</c:v>
                </c:pt>
                <c:pt idx="1055">
                  <c:v>37.49937971779244</c:v>
                </c:pt>
                <c:pt idx="1056">
                  <c:v>38.73413984739344</c:v>
                </c:pt>
                <c:pt idx="1057">
                  <c:v>39.85398650972835</c:v>
                </c:pt>
                <c:pt idx="1058">
                  <c:v>40.35188268526923</c:v>
                </c:pt>
                <c:pt idx="1059">
                  <c:v>40.53647176945721</c:v>
                </c:pt>
                <c:pt idx="1060">
                  <c:v>40.65679512398094</c:v>
                </c:pt>
                <c:pt idx="1061">
                  <c:v>40.46726252212649</c:v>
                </c:pt>
                <c:pt idx="1062">
                  <c:v>40.23612975273902</c:v>
                </c:pt>
                <c:pt idx="1063">
                  <c:v>39.88569964192841</c:v>
                </c:pt>
                <c:pt idx="1064">
                  <c:v>39.40944301541816</c:v>
                </c:pt>
                <c:pt idx="1065">
                  <c:v>37.14055495434064</c:v>
                </c:pt>
                <c:pt idx="1066">
                  <c:v>36.13935271600123</c:v>
                </c:pt>
                <c:pt idx="1067">
                  <c:v>35.48037248366771</c:v>
                </c:pt>
                <c:pt idx="1068">
                  <c:v>34.6380157280833</c:v>
                </c:pt>
                <c:pt idx="1069">
                  <c:v>33.84080354892483</c:v>
                </c:pt>
                <c:pt idx="1070">
                  <c:v>33.07819599343173</c:v>
                </c:pt>
                <c:pt idx="1071">
                  <c:v>31.860971360459</c:v>
                </c:pt>
                <c:pt idx="1072">
                  <c:v>29.87442344988021</c:v>
                </c:pt>
                <c:pt idx="1073">
                  <c:v>28.43324813922414</c:v>
                </c:pt>
                <c:pt idx="1074">
                  <c:v>27.75178889259589</c:v>
                </c:pt>
                <c:pt idx="1075">
                  <c:v>26.72904037914409</c:v>
                </c:pt>
                <c:pt idx="1076">
                  <c:v>26.26276406188503</c:v>
                </c:pt>
                <c:pt idx="1077">
                  <c:v>25.91186758148324</c:v>
                </c:pt>
                <c:pt idx="1078">
                  <c:v>25.45081460364537</c:v>
                </c:pt>
                <c:pt idx="1079">
                  <c:v>24.85330188342902</c:v>
                </c:pt>
                <c:pt idx="1080">
                  <c:v>24.16270179281369</c:v>
                </c:pt>
                <c:pt idx="1081">
                  <c:v>24.19805260782493</c:v>
                </c:pt>
                <c:pt idx="1082">
                  <c:v>24.54857599255378</c:v>
                </c:pt>
                <c:pt idx="1083">
                  <c:v>24.97707637292747</c:v>
                </c:pt>
                <c:pt idx="1084">
                  <c:v>25.56889938413146</c:v>
                </c:pt>
                <c:pt idx="1085">
                  <c:v>25.85086643895725</c:v>
                </c:pt>
                <c:pt idx="1086">
                  <c:v>25.58802053736973</c:v>
                </c:pt>
                <c:pt idx="1087">
                  <c:v>25.45781014751303</c:v>
                </c:pt>
                <c:pt idx="1088">
                  <c:v>24.55659754952203</c:v>
                </c:pt>
                <c:pt idx="1089">
                  <c:v>24.0683085875594</c:v>
                </c:pt>
                <c:pt idx="1090">
                  <c:v>25.16586278343604</c:v>
                </c:pt>
                <c:pt idx="1091">
                  <c:v>26.27526276692858</c:v>
                </c:pt>
                <c:pt idx="1092">
                  <c:v>28.23513433689203</c:v>
                </c:pt>
                <c:pt idx="1093">
                  <c:v>29.97553237724744</c:v>
                </c:pt>
                <c:pt idx="1094">
                  <c:v>32.27007076583971</c:v>
                </c:pt>
                <c:pt idx="1095">
                  <c:v>35.92584871716026</c:v>
                </c:pt>
                <c:pt idx="1096">
                  <c:v>38.08075605015406</c:v>
                </c:pt>
                <c:pt idx="1097">
                  <c:v>39.88653910719253</c:v>
                </c:pt>
                <c:pt idx="1098">
                  <c:v>41.73401560568225</c:v>
                </c:pt>
                <c:pt idx="1099">
                  <c:v>43.82670923521299</c:v>
                </c:pt>
                <c:pt idx="1100">
                  <c:v>46.45917902957233</c:v>
                </c:pt>
                <c:pt idx="1101">
                  <c:v>48.26748048240316</c:v>
                </c:pt>
                <c:pt idx="1102">
                  <c:v>51.21335064203363</c:v>
                </c:pt>
                <c:pt idx="1103">
                  <c:v>54.33560178104737</c:v>
                </c:pt>
                <c:pt idx="1104">
                  <c:v>56.09120347007516</c:v>
                </c:pt>
                <c:pt idx="1105">
                  <c:v>58.16011225045586</c:v>
                </c:pt>
                <c:pt idx="1106">
                  <c:v>60.34300175892028</c:v>
                </c:pt>
                <c:pt idx="1107">
                  <c:v>61.25382157048954</c:v>
                </c:pt>
                <c:pt idx="1108">
                  <c:v>62.49221938290171</c:v>
                </c:pt>
                <c:pt idx="1109">
                  <c:v>62.85393563781881</c:v>
                </c:pt>
                <c:pt idx="1110">
                  <c:v>62.81168255285816</c:v>
                </c:pt>
                <c:pt idx="1111">
                  <c:v>63.37011350133385</c:v>
                </c:pt>
                <c:pt idx="1112">
                  <c:v>63.73957149146449</c:v>
                </c:pt>
                <c:pt idx="1113">
                  <c:v>64.11014876861397</c:v>
                </c:pt>
                <c:pt idx="1114">
                  <c:v>64.75700339157687</c:v>
                </c:pt>
                <c:pt idx="1115">
                  <c:v>64.89635462542064</c:v>
                </c:pt>
                <c:pt idx="1116">
                  <c:v>64.72687591598682</c:v>
                </c:pt>
                <c:pt idx="1117">
                  <c:v>63.76261014926866</c:v>
                </c:pt>
                <c:pt idx="1118">
                  <c:v>62.89544253143359</c:v>
                </c:pt>
                <c:pt idx="1119">
                  <c:v>61.38459160385565</c:v>
                </c:pt>
                <c:pt idx="1120">
                  <c:v>60.35130313764324</c:v>
                </c:pt>
                <c:pt idx="1121">
                  <c:v>59.08781464122573</c:v>
                </c:pt>
                <c:pt idx="1122">
                  <c:v>57.71622167357331</c:v>
                </c:pt>
                <c:pt idx="1123">
                  <c:v>55.70337051805213</c:v>
                </c:pt>
                <c:pt idx="1124">
                  <c:v>52.95897202181024</c:v>
                </c:pt>
                <c:pt idx="1125">
                  <c:v>49.58814589069901</c:v>
                </c:pt>
                <c:pt idx="1126">
                  <c:v>46.8455195989036</c:v>
                </c:pt>
                <c:pt idx="1127">
                  <c:v>45.65898208503034</c:v>
                </c:pt>
                <c:pt idx="1128">
                  <c:v>44.47971993677943</c:v>
                </c:pt>
                <c:pt idx="1129">
                  <c:v>43.37936752335573</c:v>
                </c:pt>
                <c:pt idx="1130">
                  <c:v>42.46117907224588</c:v>
                </c:pt>
                <c:pt idx="1131">
                  <c:v>41.63262685656031</c:v>
                </c:pt>
                <c:pt idx="1132">
                  <c:v>40.20506953796662</c:v>
                </c:pt>
                <c:pt idx="1133">
                  <c:v>38.97114887362974</c:v>
                </c:pt>
                <c:pt idx="1134">
                  <c:v>37.50376359194951</c:v>
                </c:pt>
                <c:pt idx="1135">
                  <c:v>35.55601763135667</c:v>
                </c:pt>
                <c:pt idx="1136">
                  <c:v>32.41138075196644</c:v>
                </c:pt>
                <c:pt idx="1137">
                  <c:v>30.06992558250173</c:v>
                </c:pt>
                <c:pt idx="1138">
                  <c:v>26.78015448633712</c:v>
                </c:pt>
                <c:pt idx="1139">
                  <c:v>23.86963514171788</c:v>
                </c:pt>
                <c:pt idx="1140">
                  <c:v>22.46800797239365</c:v>
                </c:pt>
                <c:pt idx="1141">
                  <c:v>20.73012832783059</c:v>
                </c:pt>
                <c:pt idx="1142">
                  <c:v>19.96509565046336</c:v>
                </c:pt>
                <c:pt idx="1143">
                  <c:v>19.31460334468928</c:v>
                </c:pt>
                <c:pt idx="1144">
                  <c:v>19.45572678297953</c:v>
                </c:pt>
                <c:pt idx="1145">
                  <c:v>20.27066100660272</c:v>
                </c:pt>
                <c:pt idx="1146">
                  <c:v>20.926376651798</c:v>
                </c:pt>
                <c:pt idx="1147">
                  <c:v>22.91096581009384</c:v>
                </c:pt>
                <c:pt idx="1148">
                  <c:v>24.41155660666589</c:v>
                </c:pt>
                <c:pt idx="1149">
                  <c:v>26.93620175154504</c:v>
                </c:pt>
                <c:pt idx="1150">
                  <c:v>28.75383059619941</c:v>
                </c:pt>
                <c:pt idx="1151">
                  <c:v>29.69766937482402</c:v>
                </c:pt>
                <c:pt idx="1152">
                  <c:v>29.88421721129493</c:v>
                </c:pt>
                <c:pt idx="1153">
                  <c:v>29.75904361302295</c:v>
                </c:pt>
                <c:pt idx="1154">
                  <c:v>31.16346899989424</c:v>
                </c:pt>
                <c:pt idx="1155">
                  <c:v>32.5417776896596</c:v>
                </c:pt>
                <c:pt idx="1156">
                  <c:v>33.61759906258738</c:v>
                </c:pt>
                <c:pt idx="1157">
                  <c:v>34.66357278167981</c:v>
                </c:pt>
                <c:pt idx="1158">
                  <c:v>34.93126892701557</c:v>
                </c:pt>
                <c:pt idx="1159">
                  <c:v>35.79228046624709</c:v>
                </c:pt>
                <c:pt idx="1160">
                  <c:v>37.87116955587899</c:v>
                </c:pt>
                <c:pt idx="1161">
                  <c:v>39.44507365218411</c:v>
                </c:pt>
                <c:pt idx="1162">
                  <c:v>40.19173136765895</c:v>
                </c:pt>
                <c:pt idx="1163">
                  <c:v>40.95825642771795</c:v>
                </c:pt>
                <c:pt idx="1164">
                  <c:v>42.41883271336698</c:v>
                </c:pt>
                <c:pt idx="1165">
                  <c:v>43.73847210856225</c:v>
                </c:pt>
                <c:pt idx="1166">
                  <c:v>44.94133255812672</c:v>
                </c:pt>
                <c:pt idx="1167">
                  <c:v>46.83815095936299</c:v>
                </c:pt>
                <c:pt idx="1168">
                  <c:v>49.84548863111065</c:v>
                </c:pt>
                <c:pt idx="1169">
                  <c:v>51.94527107842727</c:v>
                </c:pt>
                <c:pt idx="1170">
                  <c:v>54.20194025621595</c:v>
                </c:pt>
                <c:pt idx="1171">
                  <c:v>57.22000442856068</c:v>
                </c:pt>
                <c:pt idx="1172">
                  <c:v>59.27734724308018</c:v>
                </c:pt>
                <c:pt idx="1173">
                  <c:v>61.70190947369268</c:v>
                </c:pt>
                <c:pt idx="1174">
                  <c:v>66.36066186779911</c:v>
                </c:pt>
                <c:pt idx="1175">
                  <c:v>71.87193787457763</c:v>
                </c:pt>
                <c:pt idx="1176">
                  <c:v>75.43975852100215</c:v>
                </c:pt>
                <c:pt idx="1177">
                  <c:v>76.122243780731</c:v>
                </c:pt>
                <c:pt idx="1178">
                  <c:v>76.44693029010863</c:v>
                </c:pt>
                <c:pt idx="1179">
                  <c:v>77.0387533013126</c:v>
                </c:pt>
                <c:pt idx="1180">
                  <c:v>77.35215366658373</c:v>
                </c:pt>
                <c:pt idx="1181">
                  <c:v>76.58954611109064</c:v>
                </c:pt>
                <c:pt idx="1182">
                  <c:v>76.04426678508615</c:v>
                </c:pt>
                <c:pt idx="1183">
                  <c:v>74.56326351134355</c:v>
                </c:pt>
                <c:pt idx="1184">
                  <c:v>73.58136897407887</c:v>
                </c:pt>
                <c:pt idx="1185">
                  <c:v>71.99160831167373</c:v>
                </c:pt>
                <c:pt idx="1186">
                  <c:v>70.81673003757989</c:v>
                </c:pt>
                <c:pt idx="1187">
                  <c:v>70.08527597077743</c:v>
                </c:pt>
                <c:pt idx="1188">
                  <c:v>68.55539716387943</c:v>
                </c:pt>
                <c:pt idx="1189">
                  <c:v>66.58936951531246</c:v>
                </c:pt>
                <c:pt idx="1190">
                  <c:v>64.74086700372214</c:v>
                </c:pt>
                <c:pt idx="1191">
                  <c:v>62.54566533805063</c:v>
                </c:pt>
                <c:pt idx="1192">
                  <c:v>60.64287740604729</c:v>
                </c:pt>
                <c:pt idx="1193">
                  <c:v>58.78262238075931</c:v>
                </c:pt>
                <c:pt idx="1194">
                  <c:v>57.23315605103188</c:v>
                </c:pt>
                <c:pt idx="1195">
                  <c:v>56.09334877019457</c:v>
                </c:pt>
                <c:pt idx="1196">
                  <c:v>55.01668793200268</c:v>
                </c:pt>
                <c:pt idx="1197">
                  <c:v>54.88703718565539</c:v>
                </c:pt>
                <c:pt idx="1198">
                  <c:v>54.47476646705466</c:v>
                </c:pt>
                <c:pt idx="1199">
                  <c:v>54.87798961558656</c:v>
                </c:pt>
                <c:pt idx="1200">
                  <c:v>55.20500797292006</c:v>
                </c:pt>
                <c:pt idx="1201">
                  <c:v>54.82454366043763</c:v>
                </c:pt>
                <c:pt idx="1202">
                  <c:v>53.28524418779786</c:v>
                </c:pt>
                <c:pt idx="1203">
                  <c:v>51.91598306810134</c:v>
                </c:pt>
                <c:pt idx="1204">
                  <c:v>51.34943728873917</c:v>
                </c:pt>
                <c:pt idx="1205">
                  <c:v>50.41035547994458</c:v>
                </c:pt>
                <c:pt idx="1206">
                  <c:v>49.1225224908676</c:v>
                </c:pt>
                <c:pt idx="1207">
                  <c:v>47.58098444419018</c:v>
                </c:pt>
                <c:pt idx="1208">
                  <c:v>45.59947332519611</c:v>
                </c:pt>
                <c:pt idx="1209">
                  <c:v>44.2762895211079</c:v>
                </c:pt>
                <c:pt idx="1210">
                  <c:v>45.36722126878982</c:v>
                </c:pt>
                <c:pt idx="1211">
                  <c:v>45.55852607509075</c:v>
                </c:pt>
                <c:pt idx="1212">
                  <c:v>43.93901103276848</c:v>
                </c:pt>
                <c:pt idx="1213">
                  <c:v>42.84043082379125</c:v>
                </c:pt>
                <c:pt idx="1214">
                  <c:v>42.36202889716159</c:v>
                </c:pt>
                <c:pt idx="1215">
                  <c:v>41.47107643017649</c:v>
                </c:pt>
                <c:pt idx="1216">
                  <c:v>39.75138519966935</c:v>
                </c:pt>
                <c:pt idx="1217">
                  <c:v>39.08895383236113</c:v>
                </c:pt>
                <c:pt idx="1218">
                  <c:v>40.09398030134819</c:v>
                </c:pt>
                <c:pt idx="1219">
                  <c:v>40.77711847850468</c:v>
                </c:pt>
                <c:pt idx="1220">
                  <c:v>42.37378141085926</c:v>
                </c:pt>
                <c:pt idx="1221">
                  <c:v>43.93369441942906</c:v>
                </c:pt>
                <c:pt idx="1222">
                  <c:v>44.72941421589576</c:v>
                </c:pt>
                <c:pt idx="1223">
                  <c:v>45.25547911474374</c:v>
                </c:pt>
                <c:pt idx="1224">
                  <c:v>46.19633312798481</c:v>
                </c:pt>
                <c:pt idx="1225">
                  <c:v>46.2092049287013</c:v>
                </c:pt>
                <c:pt idx="1226">
                  <c:v>46.96033979225145</c:v>
                </c:pt>
                <c:pt idx="1227">
                  <c:v>47.32616009957091</c:v>
                </c:pt>
                <c:pt idx="1228">
                  <c:v>47.42932105313933</c:v>
                </c:pt>
                <c:pt idx="1229">
                  <c:v>47.56503460417192</c:v>
                </c:pt>
                <c:pt idx="1230">
                  <c:v>47.74635910122165</c:v>
                </c:pt>
                <c:pt idx="1231">
                  <c:v>47.63508331676675</c:v>
                </c:pt>
                <c:pt idx="1232">
                  <c:v>46.85260841668949</c:v>
                </c:pt>
                <c:pt idx="1233">
                  <c:v>45.90270683337959</c:v>
                </c:pt>
                <c:pt idx="1234">
                  <c:v>44.30436497049678</c:v>
                </c:pt>
                <c:pt idx="1235">
                  <c:v>42.95832905644087</c:v>
                </c:pt>
                <c:pt idx="1236">
                  <c:v>41.90657235441785</c:v>
                </c:pt>
                <c:pt idx="1237">
                  <c:v>41.72590077479577</c:v>
                </c:pt>
                <c:pt idx="1238">
                  <c:v>41.70920474343162</c:v>
                </c:pt>
                <c:pt idx="1239">
                  <c:v>41.96374926629618</c:v>
                </c:pt>
                <c:pt idx="1240">
                  <c:v>42.23862750333608</c:v>
                </c:pt>
                <c:pt idx="1241">
                  <c:v>41.17371917884185</c:v>
                </c:pt>
                <c:pt idx="1242">
                  <c:v>39.63479280187503</c:v>
                </c:pt>
                <c:pt idx="1243">
                  <c:v>38.65560320823919</c:v>
                </c:pt>
                <c:pt idx="1244">
                  <c:v>37.742824644387</c:v>
                </c:pt>
                <c:pt idx="1245">
                  <c:v>37.21909159349489</c:v>
                </c:pt>
                <c:pt idx="1246">
                  <c:v>37.98020676629623</c:v>
                </c:pt>
                <c:pt idx="1247">
                  <c:v>39.39610484511049</c:v>
                </c:pt>
                <c:pt idx="1248">
                  <c:v>40.2568365625873</c:v>
                </c:pt>
                <c:pt idx="1249">
                  <c:v>41.30150444682443</c:v>
                </c:pt>
                <c:pt idx="1250">
                  <c:v>42.81179573089297</c:v>
                </c:pt>
                <c:pt idx="1251">
                  <c:v>43.08238336769404</c:v>
                </c:pt>
                <c:pt idx="1252">
                  <c:v>43.07100394966931</c:v>
                </c:pt>
                <c:pt idx="1253">
                  <c:v>43.41733000807756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03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42.28</v>
      </c>
    </row>
    <row r="7" spans="1:5">
      <c r="A7" s="1" t="s">
        <v>6</v>
      </c>
      <c r="B7" s="4">
        <v>0.465482</v>
      </c>
    </row>
    <row r="8" spans="1:5">
      <c r="A8" s="1" t="s">
        <v>7</v>
      </c>
      <c r="B8" s="4">
        <v>0.3863246014492754</v>
      </c>
    </row>
    <row r="9" spans="1:5">
      <c r="A9" s="1" t="s">
        <v>8</v>
      </c>
      <c r="B9" s="4">
        <v>1.319195</v>
      </c>
    </row>
    <row r="10" spans="1:5">
      <c r="A10" s="1" t="s">
        <v>9</v>
      </c>
      <c r="B10" s="4">
        <v>0.131388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21.07</v>
      </c>
      <c r="C12" s="7"/>
      <c r="D12" s="7"/>
      <c r="E12" s="7"/>
    </row>
    <row r="13" spans="1:5">
      <c r="A13" s="6" t="s">
        <v>18</v>
      </c>
      <c r="B13" s="6">
        <v>21.99</v>
      </c>
      <c r="C13" s="7">
        <v>0.0427</v>
      </c>
      <c r="D13" s="7"/>
      <c r="E13" s="7"/>
    </row>
    <row r="14" spans="1:5">
      <c r="A14" s="6" t="s">
        <v>19</v>
      </c>
      <c r="B14" s="6">
        <v>22.07</v>
      </c>
      <c r="C14" s="7">
        <v>0.0036</v>
      </c>
      <c r="D14" s="7"/>
      <c r="E14" s="7"/>
    </row>
    <row r="15" spans="1:5">
      <c r="A15" s="6" t="s">
        <v>20</v>
      </c>
      <c r="B15" s="6">
        <v>22.07</v>
      </c>
      <c r="C15" s="7">
        <v>0</v>
      </c>
      <c r="D15" s="7"/>
      <c r="E15" s="7"/>
    </row>
    <row r="16" spans="1:5">
      <c r="A16" s="6" t="s">
        <v>21</v>
      </c>
      <c r="B16" s="6">
        <v>22.47</v>
      </c>
      <c r="C16" s="7">
        <v>0.0179</v>
      </c>
      <c r="D16" s="7"/>
      <c r="E16" s="7"/>
    </row>
    <row r="17" spans="1:5">
      <c r="A17" s="6" t="s">
        <v>22</v>
      </c>
      <c r="B17" s="6">
        <v>22.69</v>
      </c>
      <c r="C17" s="7">
        <v>0.0097</v>
      </c>
      <c r="D17" s="7"/>
      <c r="E17" s="7"/>
    </row>
    <row r="18" spans="1:5">
      <c r="A18" s="6" t="s">
        <v>23</v>
      </c>
      <c r="B18" s="6">
        <v>22.86</v>
      </c>
      <c r="C18" s="7">
        <v>0.0075</v>
      </c>
      <c r="D18" s="7"/>
      <c r="E18" s="7"/>
    </row>
    <row r="19" spans="1:5">
      <c r="A19" s="6" t="s">
        <v>24</v>
      </c>
      <c r="B19" s="6">
        <v>23.42</v>
      </c>
      <c r="C19" s="7">
        <v>0.0242</v>
      </c>
      <c r="D19" s="7"/>
      <c r="E19" s="7"/>
    </row>
    <row r="20" spans="1:5">
      <c r="A20" s="6" t="s">
        <v>25</v>
      </c>
      <c r="B20" s="6">
        <v>23.32</v>
      </c>
      <c r="C20" s="7">
        <v>-0.0043</v>
      </c>
      <c r="D20" s="7"/>
      <c r="E20" s="7"/>
    </row>
    <row r="21" spans="1:5">
      <c r="A21" s="6" t="s">
        <v>26</v>
      </c>
      <c r="B21" s="6">
        <v>22.48</v>
      </c>
      <c r="C21" s="7">
        <v>-0.0366</v>
      </c>
      <c r="D21" s="7"/>
      <c r="E21" s="7"/>
    </row>
    <row r="22" spans="1:5">
      <c r="A22" s="6" t="s">
        <v>27</v>
      </c>
      <c r="B22" s="6">
        <v>23</v>
      </c>
      <c r="C22" s="7">
        <v>0.0228</v>
      </c>
      <c r="D22" s="7"/>
      <c r="E22" s="7"/>
    </row>
    <row r="23" spans="1:5">
      <c r="A23" s="6" t="s">
        <v>28</v>
      </c>
      <c r="B23" s="6">
        <v>22.92</v>
      </c>
      <c r="C23" s="7">
        <v>-0.0035</v>
      </c>
      <c r="D23" s="7"/>
      <c r="E23" s="7"/>
    </row>
    <row r="24" spans="1:5">
      <c r="A24" s="6" t="s">
        <v>29</v>
      </c>
      <c r="B24" s="6">
        <v>22.9</v>
      </c>
      <c r="C24" s="7">
        <v>-0.0009</v>
      </c>
      <c r="D24" s="7"/>
      <c r="E24" s="7"/>
    </row>
    <row r="25" spans="1:5">
      <c r="A25" s="6" t="s">
        <v>30</v>
      </c>
      <c r="B25" s="6">
        <v>22.9</v>
      </c>
      <c r="C25" s="7">
        <v>0</v>
      </c>
      <c r="D25" s="7"/>
      <c r="E25" s="7"/>
    </row>
    <row r="26" spans="1:5">
      <c r="A26" s="6" t="s">
        <v>31</v>
      </c>
      <c r="B26" s="6">
        <v>22.62</v>
      </c>
      <c r="C26" s="7">
        <v>-0.0123</v>
      </c>
      <c r="D26" s="7"/>
      <c r="E26" s="7"/>
    </row>
    <row r="27" spans="1:5">
      <c r="A27" s="6" t="s">
        <v>32</v>
      </c>
      <c r="B27" s="6">
        <v>22.6</v>
      </c>
      <c r="C27" s="7">
        <v>-0.0009</v>
      </c>
      <c r="D27" s="7"/>
      <c r="E27" s="7"/>
    </row>
    <row r="28" spans="1:5">
      <c r="A28" s="6" t="s">
        <v>33</v>
      </c>
      <c r="B28" s="6">
        <v>22.26</v>
      </c>
      <c r="C28" s="7">
        <v>-0.0151</v>
      </c>
      <c r="D28" s="7"/>
      <c r="E28" s="7"/>
    </row>
    <row r="29" spans="1:5">
      <c r="A29" s="6" t="s">
        <v>34</v>
      </c>
      <c r="B29" s="6">
        <v>21.73</v>
      </c>
      <c r="C29" s="7">
        <v>-0.0241</v>
      </c>
      <c r="D29" s="7"/>
      <c r="E29" s="7"/>
    </row>
    <row r="30" spans="1:5">
      <c r="A30" s="6" t="s">
        <v>35</v>
      </c>
      <c r="B30" s="6">
        <v>21.62</v>
      </c>
      <c r="C30" s="7">
        <v>-0.0051</v>
      </c>
      <c r="D30" s="7"/>
      <c r="E30" s="7"/>
    </row>
    <row r="31" spans="1:5">
      <c r="A31" s="6" t="s">
        <v>36</v>
      </c>
      <c r="B31" s="6">
        <v>22.46</v>
      </c>
      <c r="C31" s="7">
        <v>0.0381</v>
      </c>
      <c r="D31" s="7"/>
      <c r="E31" s="7"/>
    </row>
    <row r="32" spans="1:5">
      <c r="A32" s="6" t="s">
        <v>37</v>
      </c>
      <c r="B32" s="6">
        <v>23</v>
      </c>
      <c r="C32" s="7">
        <v>0.0237</v>
      </c>
      <c r="D32" s="7"/>
      <c r="E32" s="7"/>
    </row>
    <row r="33" spans="1:5">
      <c r="A33" s="6" t="s">
        <v>38</v>
      </c>
      <c r="B33" s="6">
        <v>23.46</v>
      </c>
      <c r="C33" s="7">
        <v>0.0198</v>
      </c>
      <c r="D33" s="7"/>
      <c r="E33" s="7"/>
    </row>
    <row r="34" spans="1:5">
      <c r="A34" s="6" t="s">
        <v>39</v>
      </c>
      <c r="B34" s="6">
        <v>23.22</v>
      </c>
      <c r="C34" s="7">
        <v>-0.0103</v>
      </c>
      <c r="D34" s="7"/>
      <c r="E34" s="7"/>
    </row>
    <row r="35" spans="1:5">
      <c r="A35" s="6" t="s">
        <v>40</v>
      </c>
      <c r="B35" s="6">
        <v>22.96</v>
      </c>
      <c r="C35" s="7">
        <v>-0.0112</v>
      </c>
      <c r="D35" s="7"/>
      <c r="E35" s="7"/>
    </row>
    <row r="36" spans="1:5">
      <c r="A36" s="6" t="s">
        <v>41</v>
      </c>
      <c r="B36" s="6">
        <v>23.89</v>
      </c>
      <c r="C36" s="7">
        <v>0.0397</v>
      </c>
      <c r="D36" s="7"/>
      <c r="E36" s="7"/>
    </row>
    <row r="37" spans="1:5">
      <c r="A37" s="6" t="s">
        <v>42</v>
      </c>
      <c r="B37" s="6">
        <v>23.89</v>
      </c>
      <c r="C37" s="7">
        <v>0</v>
      </c>
      <c r="D37" s="7"/>
      <c r="E37" s="7"/>
    </row>
    <row r="38" spans="1:5">
      <c r="A38" s="6" t="s">
        <v>43</v>
      </c>
      <c r="B38" s="6">
        <v>22.59</v>
      </c>
      <c r="C38" s="7">
        <v>-0.0559</v>
      </c>
      <c r="D38" s="7"/>
      <c r="E38" s="7"/>
    </row>
    <row r="39" spans="1:5">
      <c r="A39" s="6" t="s">
        <v>44</v>
      </c>
      <c r="B39" s="6">
        <v>20.69</v>
      </c>
      <c r="C39" s="7">
        <v>-0.0877</v>
      </c>
      <c r="D39" s="7"/>
      <c r="E39" s="7"/>
    </row>
    <row r="40" spans="1:5">
      <c r="A40" s="6" t="s">
        <v>45</v>
      </c>
      <c r="B40" s="6">
        <v>21.03</v>
      </c>
      <c r="C40" s="7">
        <v>0.0163</v>
      </c>
      <c r="D40" s="7"/>
      <c r="E40" s="7"/>
    </row>
    <row r="41" spans="1:5">
      <c r="A41" s="6" t="s">
        <v>46</v>
      </c>
      <c r="B41" s="6">
        <v>20.44</v>
      </c>
      <c r="C41" s="7">
        <v>-0.0284</v>
      </c>
      <c r="D41" s="7"/>
      <c r="E41" s="7"/>
    </row>
    <row r="42" spans="1:5">
      <c r="A42" s="6" t="s">
        <v>47</v>
      </c>
      <c r="B42" s="6">
        <v>20.47</v>
      </c>
      <c r="C42" s="7">
        <v>0.0015</v>
      </c>
      <c r="D42" s="7"/>
      <c r="E42" s="7"/>
    </row>
    <row r="43" spans="1:5">
      <c r="A43" s="6" t="s">
        <v>48</v>
      </c>
      <c r="B43" s="6">
        <v>21.26</v>
      </c>
      <c r="C43" s="7">
        <v>0.0378</v>
      </c>
      <c r="D43" s="7"/>
      <c r="E43" s="7"/>
    </row>
    <row r="44" spans="1:5">
      <c r="A44" s="6" t="s">
        <v>49</v>
      </c>
      <c r="B44" s="6">
        <v>21.24</v>
      </c>
      <c r="C44" s="7">
        <v>-0.0009</v>
      </c>
      <c r="D44" s="7"/>
      <c r="E44" s="7"/>
    </row>
    <row r="45" spans="1:5">
      <c r="A45" s="6" t="s">
        <v>50</v>
      </c>
      <c r="B45" s="6">
        <v>21.4</v>
      </c>
      <c r="C45" s="7">
        <v>0.0075</v>
      </c>
      <c r="D45" s="7"/>
      <c r="E45" s="7"/>
    </row>
    <row r="46" spans="1:5">
      <c r="A46" s="6" t="s">
        <v>51</v>
      </c>
      <c r="B46" s="6">
        <v>21.58</v>
      </c>
      <c r="C46" s="7">
        <v>0.008399999999999999</v>
      </c>
      <c r="D46" s="7"/>
      <c r="E46" s="7"/>
    </row>
    <row r="47" spans="1:5">
      <c r="A47" s="6" t="s">
        <v>52</v>
      </c>
      <c r="B47" s="6">
        <v>22.31</v>
      </c>
      <c r="C47" s="7">
        <v>0.0332</v>
      </c>
      <c r="D47" s="7"/>
      <c r="E47" s="7"/>
    </row>
    <row r="48" spans="1:5">
      <c r="A48" s="6" t="s">
        <v>53</v>
      </c>
      <c r="B48" s="6">
        <v>21.79</v>
      </c>
      <c r="C48" s="7">
        <v>-0.0236</v>
      </c>
      <c r="D48" s="7"/>
      <c r="E48" s="7"/>
    </row>
    <row r="49" spans="1:5">
      <c r="A49" s="6" t="s">
        <v>54</v>
      </c>
      <c r="B49" s="6">
        <v>20.94</v>
      </c>
      <c r="C49" s="7">
        <v>-0.0397</v>
      </c>
      <c r="D49" s="7"/>
      <c r="E49" s="7"/>
    </row>
    <row r="50" spans="1:5">
      <c r="A50" s="6" t="s">
        <v>55</v>
      </c>
      <c r="B50" s="6">
        <v>20.64</v>
      </c>
      <c r="C50" s="7">
        <v>-0.0144</v>
      </c>
      <c r="D50" s="7"/>
      <c r="E50" s="7"/>
    </row>
    <row r="51" spans="1:5">
      <c r="A51" s="6" t="s">
        <v>56</v>
      </c>
      <c r="B51" s="6">
        <v>21.31</v>
      </c>
      <c r="C51" s="7">
        <v>0.0319</v>
      </c>
      <c r="D51" s="7"/>
      <c r="E51" s="7"/>
    </row>
    <row r="52" spans="1:5">
      <c r="A52" s="6" t="s">
        <v>57</v>
      </c>
      <c r="B52" s="6">
        <v>21.7</v>
      </c>
      <c r="C52" s="7">
        <v>0.0181</v>
      </c>
      <c r="D52" s="7"/>
      <c r="E52" s="7"/>
    </row>
    <row r="53" spans="1:5">
      <c r="A53" s="6" t="s">
        <v>58</v>
      </c>
      <c r="B53" s="6">
        <v>22.1</v>
      </c>
      <c r="C53" s="7">
        <v>0.0182</v>
      </c>
      <c r="D53" s="7"/>
      <c r="E53" s="7"/>
    </row>
    <row r="54" spans="1:5">
      <c r="A54" s="6" t="s">
        <v>59</v>
      </c>
      <c r="B54" s="6">
        <v>22.03</v>
      </c>
      <c r="C54" s="7">
        <v>-0.0032</v>
      </c>
      <c r="D54" s="7"/>
      <c r="E54" s="7"/>
    </row>
    <row r="55" spans="1:5">
      <c r="A55" s="6" t="s">
        <v>60</v>
      </c>
      <c r="B55" s="6">
        <v>22.05</v>
      </c>
      <c r="C55" s="7">
        <v>0.0009</v>
      </c>
      <c r="D55" s="7"/>
      <c r="E55" s="7"/>
    </row>
    <row r="56" spans="1:5">
      <c r="A56" s="6" t="s">
        <v>61</v>
      </c>
      <c r="B56" s="6">
        <v>22.94</v>
      </c>
      <c r="C56" s="7">
        <v>0.0395</v>
      </c>
      <c r="D56" s="7"/>
      <c r="E56" s="7"/>
    </row>
    <row r="57" spans="1:5">
      <c r="A57" s="6" t="s">
        <v>62</v>
      </c>
      <c r="B57" s="6">
        <v>23.01</v>
      </c>
      <c r="C57" s="7">
        <v>0.003</v>
      </c>
      <c r="D57" s="7"/>
      <c r="E57" s="7"/>
    </row>
    <row r="58" spans="1:5">
      <c r="A58" s="6" t="s">
        <v>63</v>
      </c>
      <c r="B58" s="6">
        <v>23.39</v>
      </c>
      <c r="C58" s="7">
        <v>0.0164</v>
      </c>
      <c r="D58" s="7"/>
      <c r="E58" s="7"/>
    </row>
    <row r="59" spans="1:5">
      <c r="A59" s="6" t="s">
        <v>64</v>
      </c>
      <c r="B59" s="6">
        <v>23.52</v>
      </c>
      <c r="C59" s="7">
        <v>0.0055</v>
      </c>
      <c r="D59" s="7"/>
      <c r="E59" s="7"/>
    </row>
    <row r="60" spans="1:5">
      <c r="A60" s="6" t="s">
        <v>65</v>
      </c>
      <c r="B60" s="6">
        <v>22.98</v>
      </c>
      <c r="C60" s="7">
        <v>-0.0232</v>
      </c>
      <c r="D60" s="7"/>
      <c r="E60" s="7"/>
    </row>
    <row r="61" spans="1:5">
      <c r="A61" s="6" t="s">
        <v>66</v>
      </c>
      <c r="B61" s="6">
        <v>23.11</v>
      </c>
      <c r="C61" s="7">
        <v>0.0056</v>
      </c>
      <c r="D61" s="7"/>
      <c r="E61" s="7"/>
    </row>
    <row r="62" spans="1:5">
      <c r="A62" s="6" t="s">
        <v>67</v>
      </c>
      <c r="B62" s="6">
        <v>23.42</v>
      </c>
      <c r="C62" s="7">
        <v>0.0133</v>
      </c>
      <c r="D62" s="7">
        <v>0.174594</v>
      </c>
      <c r="E62" s="7">
        <v>16.28506648040159</v>
      </c>
    </row>
    <row r="63" spans="1:5">
      <c r="A63" s="6" t="s">
        <v>68</v>
      </c>
      <c r="B63" s="6">
        <v>22.79</v>
      </c>
      <c r="C63" s="7">
        <v>-0.0272</v>
      </c>
      <c r="D63" s="7">
        <v>0.17393</v>
      </c>
      <c r="E63" s="7">
        <v>16.22313259869325</v>
      </c>
    </row>
    <row r="64" spans="1:5">
      <c r="A64" s="6" t="s">
        <v>69</v>
      </c>
      <c r="B64" s="6">
        <v>23.2</v>
      </c>
      <c r="C64" s="7">
        <v>0.0178</v>
      </c>
      <c r="D64" s="7">
        <v>0.174091</v>
      </c>
      <c r="E64" s="7">
        <v>16.23814969952916</v>
      </c>
    </row>
    <row r="65" spans="1:5">
      <c r="A65" s="6" t="s">
        <v>70</v>
      </c>
      <c r="B65" s="6">
        <v>23.06</v>
      </c>
      <c r="C65" s="7">
        <v>-0.006</v>
      </c>
      <c r="D65" s="7">
        <v>0.175403</v>
      </c>
      <c r="E65" s="7">
        <v>16.36052508025408</v>
      </c>
    </row>
    <row r="66" spans="1:5">
      <c r="A66" s="6" t="s">
        <v>71</v>
      </c>
      <c r="B66" s="6">
        <v>22.93</v>
      </c>
      <c r="C66" s="7">
        <v>-0.0056</v>
      </c>
      <c r="D66" s="7">
        <v>0.176163</v>
      </c>
      <c r="E66" s="7">
        <v>16.43141325811303</v>
      </c>
    </row>
    <row r="67" spans="1:5">
      <c r="A67" s="6" t="s">
        <v>72</v>
      </c>
      <c r="B67" s="6">
        <v>22.47</v>
      </c>
      <c r="C67" s="7">
        <v>-0.0202</v>
      </c>
      <c r="D67" s="7">
        <v>0.176748</v>
      </c>
      <c r="E67" s="7">
        <v>16.48597850028077</v>
      </c>
    </row>
    <row r="68" spans="1:5">
      <c r="A68" s="6" t="s">
        <v>73</v>
      </c>
      <c r="B68" s="6">
        <v>22.99</v>
      </c>
      <c r="C68" s="7">
        <v>0.0228</v>
      </c>
      <c r="D68" s="7">
        <v>0.176582</v>
      </c>
      <c r="E68" s="7">
        <v>16.47049502985369</v>
      </c>
    </row>
    <row r="69" spans="1:5">
      <c r="A69" s="6" t="s">
        <v>74</v>
      </c>
      <c r="B69" s="6">
        <v>23.23</v>
      </c>
      <c r="C69" s="7">
        <v>0.0104</v>
      </c>
      <c r="D69" s="7">
        <v>0.176869</v>
      </c>
      <c r="E69" s="7">
        <v>16.49726464438726</v>
      </c>
    </row>
    <row r="70" spans="1:5">
      <c r="A70" s="6" t="s">
        <v>75</v>
      </c>
      <c r="B70" s="6">
        <v>24.04</v>
      </c>
      <c r="C70" s="7">
        <v>0.0342</v>
      </c>
      <c r="D70" s="7">
        <v>0.176128</v>
      </c>
      <c r="E70" s="7">
        <v>16.42814867097479</v>
      </c>
    </row>
    <row r="71" spans="1:5">
      <c r="A71" s="6" t="s">
        <v>76</v>
      </c>
      <c r="B71" s="6">
        <v>24.01</v>
      </c>
      <c r="C71" s="7">
        <v>-0.0012</v>
      </c>
      <c r="D71" s="7">
        <v>0.179962</v>
      </c>
      <c r="E71" s="7">
        <v>16.78576087348953</v>
      </c>
    </row>
    <row r="72" spans="1:5">
      <c r="A72" s="6" t="s">
        <v>77</v>
      </c>
      <c r="B72" s="6">
        <v>24.1</v>
      </c>
      <c r="C72" s="7">
        <v>0.0037</v>
      </c>
      <c r="D72" s="7">
        <v>0.185061</v>
      </c>
      <c r="E72" s="7">
        <v>17.26136458257213</v>
      </c>
    </row>
    <row r="73" spans="1:5">
      <c r="A73" s="6" t="s">
        <v>78</v>
      </c>
      <c r="B73" s="6">
        <v>23.57</v>
      </c>
      <c r="C73" s="7">
        <v>-0.0222</v>
      </c>
      <c r="D73" s="7">
        <v>0.189845</v>
      </c>
      <c r="E73" s="7">
        <v>17.70758700741057</v>
      </c>
    </row>
    <row r="74" spans="1:5">
      <c r="A74" s="6" t="s">
        <v>79</v>
      </c>
      <c r="B74" s="6">
        <v>22.63</v>
      </c>
      <c r="C74" s="7">
        <v>-0.0406</v>
      </c>
      <c r="D74" s="7">
        <v>0.191806</v>
      </c>
      <c r="E74" s="7">
        <v>17.8904971610703</v>
      </c>
    </row>
    <row r="75" spans="1:5">
      <c r="A75" s="6" t="s">
        <v>80</v>
      </c>
      <c r="B75" s="6">
        <v>22.65</v>
      </c>
      <c r="C75" s="7">
        <v>0.0009</v>
      </c>
      <c r="D75" s="7">
        <v>0.191501</v>
      </c>
      <c r="E75" s="7">
        <v>17.86204861600848</v>
      </c>
    </row>
    <row r="76" spans="1:5">
      <c r="A76" s="6" t="s">
        <v>81</v>
      </c>
      <c r="B76" s="6">
        <v>22.56</v>
      </c>
      <c r="C76" s="7">
        <v>-0.004</v>
      </c>
      <c r="D76" s="7">
        <v>0.191204</v>
      </c>
      <c r="E76" s="7">
        <v>17.83434626229256</v>
      </c>
    </row>
    <row r="77" spans="1:5">
      <c r="A77" s="6" t="s">
        <v>82</v>
      </c>
      <c r="B77" s="6">
        <v>22.66</v>
      </c>
      <c r="C77" s="7">
        <v>0.0044</v>
      </c>
      <c r="D77" s="7">
        <v>0.191175</v>
      </c>
      <c r="E77" s="7">
        <v>17.83164131866372</v>
      </c>
    </row>
    <row r="78" spans="1:5">
      <c r="A78" s="6" t="s">
        <v>83</v>
      </c>
      <c r="B78" s="6">
        <v>22.72</v>
      </c>
      <c r="C78" s="7">
        <v>0.0026</v>
      </c>
      <c r="D78" s="7">
        <v>0.191213</v>
      </c>
      <c r="E78" s="7">
        <v>17.83518572755668</v>
      </c>
    </row>
    <row r="79" spans="1:5">
      <c r="A79" s="6" t="s">
        <v>84</v>
      </c>
      <c r="B79" s="6">
        <v>21.97</v>
      </c>
      <c r="C79" s="7">
        <v>-0.0335</v>
      </c>
      <c r="D79" s="7">
        <v>0.191247</v>
      </c>
      <c r="E79" s="7">
        <v>17.83835704077668</v>
      </c>
    </row>
    <row r="80" spans="1:5">
      <c r="A80" s="6" t="s">
        <v>85</v>
      </c>
      <c r="B80" s="6">
        <v>21.94</v>
      </c>
      <c r="C80" s="7">
        <v>-0.0014</v>
      </c>
      <c r="D80" s="7">
        <v>0.190661</v>
      </c>
      <c r="E80" s="7">
        <v>17.7836985246907</v>
      </c>
    </row>
    <row r="81" spans="1:5">
      <c r="A81" s="6" t="s">
        <v>86</v>
      </c>
      <c r="B81" s="6">
        <v>22.36</v>
      </c>
      <c r="C81" s="7">
        <v>0.0189</v>
      </c>
      <c r="D81" s="7">
        <v>0.189781</v>
      </c>
      <c r="E81" s="7">
        <v>17.7016174766435</v>
      </c>
    </row>
    <row r="82" spans="1:5">
      <c r="A82" s="6" t="s">
        <v>87</v>
      </c>
      <c r="B82" s="6">
        <v>22.75</v>
      </c>
      <c r="C82" s="7">
        <v>0.0173</v>
      </c>
      <c r="D82" s="7">
        <v>0.189811</v>
      </c>
      <c r="E82" s="7">
        <v>17.70441569419056</v>
      </c>
    </row>
    <row r="83" spans="1:5">
      <c r="A83" s="6" t="s">
        <v>88</v>
      </c>
      <c r="B83" s="6">
        <v>22.93</v>
      </c>
      <c r="C83" s="7">
        <v>0.007900000000000001</v>
      </c>
      <c r="D83" s="7">
        <v>0.189426</v>
      </c>
      <c r="E83" s="7">
        <v>17.66850523566991</v>
      </c>
    </row>
    <row r="84" spans="1:5">
      <c r="A84" s="6" t="s">
        <v>89</v>
      </c>
      <c r="B84" s="6">
        <v>22.67</v>
      </c>
      <c r="C84" s="7">
        <v>-0.0114</v>
      </c>
      <c r="D84" s="7">
        <v>0.187922</v>
      </c>
      <c r="E84" s="7">
        <v>17.52822126264378</v>
      </c>
    </row>
    <row r="85" spans="1:5">
      <c r="A85" s="6" t="s">
        <v>90</v>
      </c>
      <c r="B85" s="6">
        <v>22.95</v>
      </c>
      <c r="C85" s="7">
        <v>0.0123</v>
      </c>
      <c r="D85" s="7">
        <v>0.186873</v>
      </c>
      <c r="E85" s="7">
        <v>17.43037692241479</v>
      </c>
    </row>
    <row r="86" spans="1:5">
      <c r="A86" s="6" t="s">
        <v>91</v>
      </c>
      <c r="B86" s="6">
        <v>22.92</v>
      </c>
      <c r="C86" s="7">
        <v>-0.0013</v>
      </c>
      <c r="D86" s="7">
        <v>0.186853</v>
      </c>
      <c r="E86" s="7">
        <v>17.42851144405008</v>
      </c>
    </row>
    <row r="87" spans="1:5">
      <c r="A87" s="6" t="s">
        <v>92</v>
      </c>
      <c r="B87" s="6">
        <v>23.03</v>
      </c>
      <c r="C87" s="7">
        <v>0.0048</v>
      </c>
      <c r="D87" s="7">
        <v>0.183126</v>
      </c>
      <c r="E87" s="7">
        <v>17.08087955078652</v>
      </c>
    </row>
    <row r="88" spans="1:5">
      <c r="A88" s="6" t="s">
        <v>93</v>
      </c>
      <c r="B88" s="6">
        <v>23.27</v>
      </c>
      <c r="C88" s="7">
        <v>0.0104</v>
      </c>
      <c r="D88" s="7">
        <v>0.179495</v>
      </c>
      <c r="E88" s="7">
        <v>16.74220195367358</v>
      </c>
    </row>
    <row r="89" spans="1:5">
      <c r="A89" s="6" t="s">
        <v>94</v>
      </c>
      <c r="B89" s="6">
        <v>23.46</v>
      </c>
      <c r="C89" s="7">
        <v>0.0081</v>
      </c>
      <c r="D89" s="7">
        <v>0.180902</v>
      </c>
      <c r="E89" s="7">
        <v>16.87343835663086</v>
      </c>
    </row>
    <row r="90" spans="1:5">
      <c r="A90" s="6" t="s">
        <v>95</v>
      </c>
      <c r="B90" s="6">
        <v>23.67</v>
      </c>
      <c r="C90" s="7">
        <v>0.0089</v>
      </c>
      <c r="D90" s="7">
        <v>0.176436</v>
      </c>
      <c r="E90" s="7">
        <v>16.4568770377913</v>
      </c>
    </row>
    <row r="91" spans="1:5">
      <c r="A91" s="6" t="s">
        <v>96</v>
      </c>
      <c r="B91" s="6">
        <v>23.09</v>
      </c>
      <c r="C91" s="7">
        <v>-0.0248</v>
      </c>
      <c r="D91" s="7">
        <v>0.174572</v>
      </c>
      <c r="E91" s="7">
        <v>16.28301445420041</v>
      </c>
    </row>
    <row r="92" spans="1:5">
      <c r="A92" s="6" t="s">
        <v>97</v>
      </c>
      <c r="B92" s="6">
        <v>23.32</v>
      </c>
      <c r="C92" s="7">
        <v>0.009900000000000001</v>
      </c>
      <c r="D92" s="7">
        <v>0.165246</v>
      </c>
      <c r="E92" s="7">
        <v>15.41314189273653</v>
      </c>
    </row>
    <row r="93" spans="1:5">
      <c r="A93" s="6" t="s">
        <v>98</v>
      </c>
      <c r="B93" s="6">
        <v>23.58</v>
      </c>
      <c r="C93" s="7">
        <v>0.0111</v>
      </c>
      <c r="D93" s="7">
        <v>0.155614</v>
      </c>
      <c r="E93" s="7">
        <v>14.5147275122926</v>
      </c>
    </row>
    <row r="94" spans="1:5">
      <c r="A94" s="6" t="s">
        <v>99</v>
      </c>
      <c r="B94" s="6">
        <v>23.73</v>
      </c>
      <c r="C94" s="7">
        <v>0.0063</v>
      </c>
      <c r="D94" s="7">
        <v>0.152748</v>
      </c>
      <c r="E94" s="7">
        <v>14.24740446262977</v>
      </c>
    </row>
    <row r="95" spans="1:5">
      <c r="A95" s="6" t="s">
        <v>100</v>
      </c>
      <c r="B95" s="6">
        <v>23.86</v>
      </c>
      <c r="C95" s="7">
        <v>0.0055</v>
      </c>
      <c r="D95" s="7">
        <v>0.149819</v>
      </c>
      <c r="E95" s="7">
        <v>13.97420515611812</v>
      </c>
    </row>
    <row r="96" spans="1:5">
      <c r="A96" s="6" t="s">
        <v>101</v>
      </c>
      <c r="B96" s="6">
        <v>24.5</v>
      </c>
      <c r="C96" s="7">
        <v>0.0264</v>
      </c>
      <c r="D96" s="7">
        <v>0.148051</v>
      </c>
      <c r="E96" s="7">
        <v>13.80929686867782</v>
      </c>
    </row>
    <row r="97" spans="1:5">
      <c r="A97" s="6" t="s">
        <v>102</v>
      </c>
      <c r="B97" s="6">
        <v>24.64</v>
      </c>
      <c r="C97" s="7">
        <v>0.0057</v>
      </c>
      <c r="D97" s="7">
        <v>0.151129</v>
      </c>
      <c r="E97" s="7">
        <v>14.09639398900656</v>
      </c>
    </row>
    <row r="98" spans="1:5">
      <c r="A98" s="6" t="s">
        <v>103</v>
      </c>
      <c r="B98" s="6">
        <v>24.94</v>
      </c>
      <c r="C98" s="7">
        <v>0.0121</v>
      </c>
      <c r="D98" s="7">
        <v>0.157795</v>
      </c>
      <c r="E98" s="7">
        <v>14.71815792796413</v>
      </c>
    </row>
    <row r="99" spans="1:5">
      <c r="A99" s="6" t="s">
        <v>104</v>
      </c>
      <c r="B99" s="6">
        <v>25.06</v>
      </c>
      <c r="C99" s="7">
        <v>0.0048</v>
      </c>
      <c r="D99" s="7">
        <v>0.164048</v>
      </c>
      <c r="E99" s="7">
        <v>15.30139973869045</v>
      </c>
    </row>
    <row r="100" spans="1:5">
      <c r="A100" s="6" t="s">
        <v>105</v>
      </c>
      <c r="B100" s="6">
        <v>25.75</v>
      </c>
      <c r="C100" s="7">
        <v>0.0271</v>
      </c>
      <c r="D100" s="7">
        <v>0.163902</v>
      </c>
      <c r="E100" s="7">
        <v>15.28778174662807</v>
      </c>
    </row>
    <row r="101" spans="1:5">
      <c r="A101" s="6" t="s">
        <v>106</v>
      </c>
      <c r="B101" s="6">
        <v>25.79</v>
      </c>
      <c r="C101" s="7">
        <v>0.0016</v>
      </c>
      <c r="D101" s="7">
        <v>0.166086</v>
      </c>
      <c r="E101" s="7">
        <v>15.49149198405431</v>
      </c>
    </row>
    <row r="102" spans="1:5">
      <c r="A102" s="6" t="s">
        <v>107</v>
      </c>
      <c r="B102" s="6">
        <v>25.95</v>
      </c>
      <c r="C102" s="7">
        <v>0.0062</v>
      </c>
      <c r="D102" s="7">
        <v>0.173036</v>
      </c>
      <c r="E102" s="7">
        <v>16.13974571579075</v>
      </c>
    </row>
    <row r="103" spans="1:5">
      <c r="A103" s="6" t="s">
        <v>108</v>
      </c>
      <c r="B103" s="6">
        <v>25.82</v>
      </c>
      <c r="C103" s="7">
        <v>-0.005</v>
      </c>
      <c r="D103" s="7">
        <v>0.182654</v>
      </c>
      <c r="E103" s="7">
        <v>17.03685426137939</v>
      </c>
    </row>
    <row r="104" spans="1:5">
      <c r="A104" s="6" t="s">
        <v>109</v>
      </c>
      <c r="B104" s="6">
        <v>26.25</v>
      </c>
      <c r="C104" s="7">
        <v>0.0165</v>
      </c>
      <c r="D104" s="7">
        <v>0.191476</v>
      </c>
      <c r="E104" s="7">
        <v>17.8597167680526</v>
      </c>
    </row>
    <row r="105" spans="1:5">
      <c r="A105" s="6" t="s">
        <v>110</v>
      </c>
      <c r="B105" s="6">
        <v>26.37</v>
      </c>
      <c r="C105" s="7">
        <v>0.0046</v>
      </c>
      <c r="D105" s="7">
        <v>0.202578</v>
      </c>
      <c r="E105" s="7">
        <v>18.89524380830266</v>
      </c>
    </row>
    <row r="106" spans="1:5">
      <c r="A106" s="6" t="s">
        <v>111</v>
      </c>
      <c r="B106" s="6">
        <v>26.28</v>
      </c>
      <c r="C106" s="7">
        <v>-0.0034</v>
      </c>
      <c r="D106" s="7">
        <v>0.213114</v>
      </c>
      <c r="E106" s="7">
        <v>19.87797781083144</v>
      </c>
    </row>
    <row r="107" spans="1:5">
      <c r="A107" s="6" t="s">
        <v>112</v>
      </c>
      <c r="B107" s="6">
        <v>27.04</v>
      </c>
      <c r="C107" s="7">
        <v>0.0285</v>
      </c>
      <c r="D107" s="7">
        <v>0.224519</v>
      </c>
      <c r="E107" s="7">
        <v>20.94176684830684</v>
      </c>
    </row>
    <row r="108" spans="1:5">
      <c r="A108" s="6" t="s">
        <v>113</v>
      </c>
      <c r="B108" s="6">
        <v>27.3</v>
      </c>
      <c r="C108" s="7">
        <v>0.009599999999999999</v>
      </c>
      <c r="D108" s="7">
        <v>0.241816</v>
      </c>
      <c r="E108" s="7">
        <v>22.55512581202557</v>
      </c>
    </row>
    <row r="109" spans="1:5">
      <c r="A109" s="6" t="s">
        <v>114</v>
      </c>
      <c r="B109" s="6">
        <v>27.49</v>
      </c>
      <c r="C109" s="7">
        <v>0.0069</v>
      </c>
      <c r="D109" s="7">
        <v>0.260191</v>
      </c>
      <c r="E109" s="7">
        <v>24.26903405960211</v>
      </c>
    </row>
    <row r="110" spans="1:5">
      <c r="A110" s="6" t="s">
        <v>115</v>
      </c>
      <c r="B110" s="6">
        <v>27.52</v>
      </c>
      <c r="C110" s="7">
        <v>0.0011</v>
      </c>
      <c r="D110" s="7">
        <v>0.278468</v>
      </c>
      <c r="E110" s="7">
        <v>25.97380146319158</v>
      </c>
    </row>
    <row r="111" spans="1:5">
      <c r="A111" s="6" t="s">
        <v>116</v>
      </c>
      <c r="B111" s="6">
        <v>27.6</v>
      </c>
      <c r="C111" s="7">
        <v>0.0029</v>
      </c>
      <c r="D111" s="7">
        <v>0.294123</v>
      </c>
      <c r="E111" s="7">
        <v>27.43400465316768</v>
      </c>
    </row>
    <row r="112" spans="1:5">
      <c r="A112" s="6" t="s">
        <v>117</v>
      </c>
      <c r="B112" s="6">
        <v>26.86</v>
      </c>
      <c r="C112" s="7">
        <v>-0.0271</v>
      </c>
      <c r="D112" s="7">
        <v>0.308984</v>
      </c>
      <c r="E112" s="7">
        <v>28.82014835206482</v>
      </c>
    </row>
    <row r="113" spans="1:5">
      <c r="A113" s="6" t="s">
        <v>118</v>
      </c>
      <c r="B113" s="6">
        <v>26.76</v>
      </c>
      <c r="C113" s="7">
        <v>-0.0037</v>
      </c>
      <c r="D113" s="7">
        <v>0.317543</v>
      </c>
      <c r="E113" s="7">
        <v>29.61847981824211</v>
      </c>
    </row>
    <row r="114" spans="1:5">
      <c r="A114" s="6" t="s">
        <v>119</v>
      </c>
      <c r="B114" s="6">
        <v>26.57</v>
      </c>
      <c r="C114" s="7">
        <v>-0.0071</v>
      </c>
      <c r="D114" s="7">
        <v>0.323159</v>
      </c>
      <c r="E114" s="7">
        <v>30.14230614305244</v>
      </c>
    </row>
    <row r="115" spans="1:5">
      <c r="A115" s="6" t="s">
        <v>120</v>
      </c>
      <c r="B115" s="6">
        <v>26.75</v>
      </c>
      <c r="C115" s="7">
        <v>0.0067</v>
      </c>
      <c r="D115" s="7">
        <v>0.328131</v>
      </c>
      <c r="E115" s="7">
        <v>30.60606406451914</v>
      </c>
    </row>
    <row r="116" spans="1:5">
      <c r="A116" s="6" t="s">
        <v>121</v>
      </c>
      <c r="B116" s="6">
        <v>26.87</v>
      </c>
      <c r="C116" s="7">
        <v>0.0045</v>
      </c>
      <c r="D116" s="7">
        <v>0.333073</v>
      </c>
      <c r="E116" s="7">
        <v>31.06702376843877</v>
      </c>
    </row>
    <row r="117" spans="1:5">
      <c r="A117" s="6" t="s">
        <v>122</v>
      </c>
      <c r="B117" s="6">
        <v>26.83</v>
      </c>
      <c r="C117" s="7">
        <v>-0.0015</v>
      </c>
      <c r="D117" s="7">
        <v>0.337566</v>
      </c>
      <c r="E117" s="7">
        <v>31.48610348307069</v>
      </c>
    </row>
    <row r="118" spans="1:5">
      <c r="A118" s="6" t="s">
        <v>123</v>
      </c>
      <c r="B118" s="6">
        <v>26.86</v>
      </c>
      <c r="C118" s="7">
        <v>0.0011</v>
      </c>
      <c r="D118" s="7">
        <v>0.339304</v>
      </c>
      <c r="E118" s="7">
        <v>31.64821355296392</v>
      </c>
    </row>
    <row r="119" spans="1:5">
      <c r="A119" s="6" t="s">
        <v>124</v>
      </c>
      <c r="B119" s="6">
        <v>26.93</v>
      </c>
      <c r="C119" s="7">
        <v>0.0026</v>
      </c>
      <c r="D119" s="7">
        <v>0.342461</v>
      </c>
      <c r="E119" s="7">
        <v>31.94267931283326</v>
      </c>
    </row>
    <row r="120" spans="1:5">
      <c r="A120" s="6" t="s">
        <v>125</v>
      </c>
      <c r="B120" s="6">
        <v>26.89</v>
      </c>
      <c r="C120" s="7">
        <v>-0.0015</v>
      </c>
      <c r="D120" s="7">
        <v>0.3460840000000001</v>
      </c>
      <c r="E120" s="7">
        <v>32.28061071860033</v>
      </c>
    </row>
    <row r="121" spans="1:5">
      <c r="A121" s="6" t="s">
        <v>126</v>
      </c>
      <c r="B121" s="6">
        <v>26.96</v>
      </c>
      <c r="C121" s="7">
        <v>0.0026</v>
      </c>
      <c r="D121" s="7">
        <v>0.350782</v>
      </c>
      <c r="E121" s="7">
        <v>32.71881158647051</v>
      </c>
    </row>
    <row r="122" spans="1:5">
      <c r="A122" s="6" t="s">
        <v>127</v>
      </c>
      <c r="B122" s="6">
        <v>26.72</v>
      </c>
      <c r="C122" s="7">
        <v>-0.0089</v>
      </c>
      <c r="D122" s="7">
        <v>0.355346</v>
      </c>
      <c r="E122" s="7">
        <v>33.14451374929714</v>
      </c>
    </row>
    <row r="123" spans="1:5">
      <c r="A123" s="6" t="s">
        <v>128</v>
      </c>
      <c r="B123" s="6">
        <v>26.33</v>
      </c>
      <c r="C123" s="7">
        <v>-0.0147</v>
      </c>
      <c r="D123" s="7">
        <v>0.358642</v>
      </c>
      <c r="E123" s="7">
        <v>33.45194458380121</v>
      </c>
    </row>
    <row r="124" spans="1:5">
      <c r="A124" s="6" t="s">
        <v>129</v>
      </c>
      <c r="B124" s="6">
        <v>26.55</v>
      </c>
      <c r="C124" s="7">
        <v>0.0083</v>
      </c>
      <c r="D124" s="7">
        <v>0.35916</v>
      </c>
      <c r="E124" s="7">
        <v>33.50026047344718</v>
      </c>
    </row>
    <row r="125" spans="1:5">
      <c r="A125" s="6" t="s">
        <v>130</v>
      </c>
      <c r="B125" s="6">
        <v>26.39</v>
      </c>
      <c r="C125" s="7">
        <v>-0.006</v>
      </c>
      <c r="D125" s="7">
        <v>0.356423</v>
      </c>
      <c r="E125" s="7">
        <v>33.24496975923672</v>
      </c>
    </row>
    <row r="126" spans="1:5">
      <c r="A126" s="6" t="s">
        <v>131</v>
      </c>
      <c r="B126" s="6">
        <v>26.57</v>
      </c>
      <c r="C126" s="7">
        <v>0.0068</v>
      </c>
      <c r="D126" s="7">
        <v>0.352638</v>
      </c>
      <c r="E126" s="7">
        <v>32.89192797871552</v>
      </c>
    </row>
    <row r="127" spans="1:5">
      <c r="A127" s="6" t="s">
        <v>132</v>
      </c>
      <c r="B127" s="6">
        <v>26.59</v>
      </c>
      <c r="C127" s="7">
        <v>0.0008</v>
      </c>
      <c r="D127" s="7">
        <v>0.348257</v>
      </c>
      <c r="E127" s="7">
        <v>32.48329494292597</v>
      </c>
    </row>
    <row r="128" spans="1:5">
      <c r="A128" s="6" t="s">
        <v>133</v>
      </c>
      <c r="B128" s="6">
        <v>29.06</v>
      </c>
      <c r="C128" s="7">
        <v>0.0891</v>
      </c>
      <c r="D128" s="7">
        <v>0.343745</v>
      </c>
      <c r="E128" s="7">
        <v>32.06244302384759</v>
      </c>
    </row>
    <row r="129" spans="1:5">
      <c r="A129" s="6" t="s">
        <v>134</v>
      </c>
      <c r="B129" s="6">
        <v>30.38</v>
      </c>
      <c r="C129" s="7">
        <v>0.0444</v>
      </c>
      <c r="D129" s="7">
        <v>0.352319</v>
      </c>
      <c r="E129" s="7">
        <v>32.86217359879841</v>
      </c>
    </row>
    <row r="130" spans="1:5">
      <c r="A130" s="6" t="s">
        <v>135</v>
      </c>
      <c r="B130" s="6">
        <v>29.08</v>
      </c>
      <c r="C130" s="7">
        <v>-0.0437</v>
      </c>
      <c r="D130" s="7">
        <v>0.365734</v>
      </c>
      <c r="E130" s="7">
        <v>34.11344321192708</v>
      </c>
    </row>
    <row r="131" spans="1:5">
      <c r="A131" s="6" t="s">
        <v>136</v>
      </c>
      <c r="B131" s="6">
        <v>28.81</v>
      </c>
      <c r="C131" s="7">
        <v>-0.009299999999999999</v>
      </c>
      <c r="D131" s="7">
        <v>0.364994</v>
      </c>
      <c r="E131" s="7">
        <v>34.04442051243284</v>
      </c>
    </row>
    <row r="132" spans="1:5">
      <c r="A132" s="6" t="s">
        <v>137</v>
      </c>
      <c r="B132" s="6">
        <v>28.9</v>
      </c>
      <c r="C132" s="7">
        <v>0.0031</v>
      </c>
      <c r="D132" s="7">
        <v>0.363518</v>
      </c>
      <c r="E132" s="7">
        <v>33.9067482091173</v>
      </c>
    </row>
    <row r="133" spans="1:5">
      <c r="A133" s="6" t="s">
        <v>138</v>
      </c>
      <c r="B133" s="6">
        <v>29.27</v>
      </c>
      <c r="C133" s="7">
        <v>0.0127</v>
      </c>
      <c r="D133" s="7">
        <v>0.363541</v>
      </c>
      <c r="E133" s="7">
        <v>33.90889350923672</v>
      </c>
    </row>
    <row r="134" spans="1:5">
      <c r="A134" s="6" t="s">
        <v>139</v>
      </c>
      <c r="B134" s="6">
        <v>28.54</v>
      </c>
      <c r="C134" s="7">
        <v>-0.0252</v>
      </c>
      <c r="D134" s="7">
        <v>0.3655040000000001</v>
      </c>
      <c r="E134" s="7">
        <v>34.09199021073293</v>
      </c>
    </row>
    <row r="135" spans="1:5">
      <c r="A135" s="6" t="s">
        <v>140</v>
      </c>
      <c r="B135" s="6">
        <v>27.93</v>
      </c>
      <c r="C135" s="7">
        <v>-0.0219</v>
      </c>
      <c r="D135" s="7">
        <v>0.359896</v>
      </c>
      <c r="E135" s="7">
        <v>33.56891007726848</v>
      </c>
    </row>
    <row r="136" spans="1:5">
      <c r="A136" s="6" t="s">
        <v>141</v>
      </c>
      <c r="B136" s="6">
        <v>27.97</v>
      </c>
      <c r="C136" s="7">
        <v>0.0014</v>
      </c>
      <c r="D136" s="7">
        <v>0.3521609999999999</v>
      </c>
      <c r="E136" s="7">
        <v>32.8474363197172</v>
      </c>
    </row>
    <row r="137" spans="1:5">
      <c r="A137" s="6" t="s">
        <v>142</v>
      </c>
      <c r="B137" s="6">
        <v>28.03</v>
      </c>
      <c r="C137" s="7">
        <v>0.0025</v>
      </c>
      <c r="D137" s="7">
        <v>0.343099</v>
      </c>
      <c r="E137" s="7">
        <v>32.00218807266748</v>
      </c>
    </row>
    <row r="138" spans="1:5">
      <c r="A138" s="6" t="s">
        <v>143</v>
      </c>
      <c r="B138" s="6">
        <v>28.1</v>
      </c>
      <c r="C138" s="7">
        <v>0.0025</v>
      </c>
      <c r="D138" s="7">
        <v>0.333748</v>
      </c>
      <c r="E138" s="7">
        <v>31.12998366324771</v>
      </c>
    </row>
    <row r="139" spans="1:5">
      <c r="A139" s="6" t="s">
        <v>144</v>
      </c>
      <c r="B139" s="6">
        <v>28.72</v>
      </c>
      <c r="C139" s="7">
        <v>0.0218</v>
      </c>
      <c r="D139" s="7">
        <v>0.325084</v>
      </c>
      <c r="E139" s="7">
        <v>30.32185843565571</v>
      </c>
    </row>
    <row r="140" spans="1:5">
      <c r="A140" s="6" t="s">
        <v>145</v>
      </c>
      <c r="B140" s="6">
        <v>29.37</v>
      </c>
      <c r="C140" s="7">
        <v>0.0223</v>
      </c>
      <c r="D140" s="7">
        <v>0.319131</v>
      </c>
      <c r="E140" s="7">
        <v>29.76659880040002</v>
      </c>
    </row>
    <row r="141" spans="1:5">
      <c r="A141" s="6" t="s">
        <v>146</v>
      </c>
      <c r="B141" s="6">
        <v>28.62</v>
      </c>
      <c r="C141" s="7">
        <v>-0.0258</v>
      </c>
      <c r="D141" s="7">
        <v>0.31687</v>
      </c>
      <c r="E141" s="7">
        <v>29.55570647126965</v>
      </c>
    </row>
    <row r="142" spans="1:5">
      <c r="A142" s="6" t="s">
        <v>147</v>
      </c>
      <c r="B142" s="6">
        <v>27.51</v>
      </c>
      <c r="C142" s="7">
        <v>-0.0399</v>
      </c>
      <c r="D142" s="7">
        <v>0.304319</v>
      </c>
      <c r="E142" s="7">
        <v>28.38502552349641</v>
      </c>
    </row>
    <row r="143" spans="1:5">
      <c r="A143" s="6" t="s">
        <v>148</v>
      </c>
      <c r="B143" s="6">
        <v>28.85</v>
      </c>
      <c r="C143" s="7">
        <v>0.0479</v>
      </c>
      <c r="D143" s="7">
        <v>0.28868</v>
      </c>
      <c r="E143" s="7">
        <v>26.92631471621208</v>
      </c>
    </row>
    <row r="144" spans="1:5">
      <c r="A144" s="6" t="s">
        <v>149</v>
      </c>
      <c r="B144" s="6">
        <v>30.01</v>
      </c>
      <c r="C144" s="7">
        <v>0.0394</v>
      </c>
      <c r="D144" s="7">
        <v>0.277892</v>
      </c>
      <c r="E144" s="7">
        <v>25.92007568628796</v>
      </c>
    </row>
    <row r="145" spans="1:5">
      <c r="A145" s="6" t="s">
        <v>150</v>
      </c>
      <c r="B145" s="6">
        <v>30.53</v>
      </c>
      <c r="C145" s="7">
        <v>0.0172</v>
      </c>
      <c r="D145" s="7">
        <v>0.273831</v>
      </c>
      <c r="E145" s="7">
        <v>25.54129030433376</v>
      </c>
    </row>
    <row r="146" spans="1:5">
      <c r="A146" s="6" t="s">
        <v>151</v>
      </c>
      <c r="B146" s="6">
        <v>30.69</v>
      </c>
      <c r="C146" s="7">
        <v>0.0052</v>
      </c>
      <c r="D146" s="7">
        <v>0.273025</v>
      </c>
      <c r="E146" s="7">
        <v>25.46611152623598</v>
      </c>
    </row>
    <row r="147" spans="1:5">
      <c r="A147" s="6" t="s">
        <v>152</v>
      </c>
      <c r="B147" s="6">
        <v>30.94</v>
      </c>
      <c r="C147" s="7">
        <v>0.0081</v>
      </c>
      <c r="D147" s="7">
        <v>0.276825</v>
      </c>
      <c r="E147" s="7">
        <v>25.82055241553072</v>
      </c>
    </row>
    <row r="148" spans="1:5">
      <c r="A148" s="6" t="s">
        <v>153</v>
      </c>
      <c r="B148" s="6">
        <v>31.1</v>
      </c>
      <c r="C148" s="7">
        <v>0.0052</v>
      </c>
      <c r="D148" s="7">
        <v>0.281806</v>
      </c>
      <c r="E148" s="7">
        <v>26.28514980226154</v>
      </c>
    </row>
    <row r="149" spans="1:5">
      <c r="A149" s="6" t="s">
        <v>154</v>
      </c>
      <c r="B149" s="6">
        <v>31.42</v>
      </c>
      <c r="C149" s="7">
        <v>0.0102</v>
      </c>
      <c r="D149" s="7">
        <v>0.28827</v>
      </c>
      <c r="E149" s="7">
        <v>26.88807240973555</v>
      </c>
    </row>
    <row r="150" spans="1:5">
      <c r="A150" s="6" t="s">
        <v>155</v>
      </c>
      <c r="B150" s="6">
        <v>31.19</v>
      </c>
      <c r="C150" s="7">
        <v>-0.0073</v>
      </c>
      <c r="D150" s="7">
        <v>0.29631</v>
      </c>
      <c r="E150" s="7">
        <v>27.63799471234863</v>
      </c>
    </row>
    <row r="151" spans="1:5">
      <c r="A151" s="6" t="s">
        <v>156</v>
      </c>
      <c r="B151" s="6">
        <v>31.11</v>
      </c>
      <c r="C151" s="7">
        <v>-0.0026</v>
      </c>
      <c r="D151" s="7">
        <v>0.30451</v>
      </c>
      <c r="E151" s="7">
        <v>28.40284084187939</v>
      </c>
    </row>
    <row r="152" spans="1:5">
      <c r="A152" s="6" t="s">
        <v>157</v>
      </c>
      <c r="B152" s="6">
        <v>32.37</v>
      </c>
      <c r="C152" s="7">
        <v>0.0397</v>
      </c>
      <c r="D152" s="7">
        <v>0.310696</v>
      </c>
      <c r="E152" s="7">
        <v>28.97983330008393</v>
      </c>
    </row>
    <row r="153" spans="1:5">
      <c r="A153" s="6" t="s">
        <v>158</v>
      </c>
      <c r="B153" s="6">
        <v>32.04</v>
      </c>
      <c r="C153" s="7">
        <v>-0.0102</v>
      </c>
      <c r="D153" s="7">
        <v>0.326779</v>
      </c>
      <c r="E153" s="7">
        <v>30.4799577270648</v>
      </c>
    </row>
    <row r="154" spans="1:5">
      <c r="A154" s="6" t="s">
        <v>159</v>
      </c>
      <c r="B154" s="6">
        <v>31.41</v>
      </c>
      <c r="C154" s="7">
        <v>-0.0198</v>
      </c>
      <c r="D154" s="7">
        <v>0.336773</v>
      </c>
      <c r="E154" s="7">
        <v>31.41213726590998</v>
      </c>
    </row>
    <row r="155" spans="1:5">
      <c r="A155" s="6" t="s">
        <v>160</v>
      </c>
      <c r="B155" s="6">
        <v>31.12</v>
      </c>
      <c r="C155" s="7">
        <v>-0.009299999999999999</v>
      </c>
      <c r="D155" s="7">
        <v>0.342455</v>
      </c>
      <c r="E155" s="7">
        <v>31.94211966932385</v>
      </c>
    </row>
    <row r="156" spans="1:5">
      <c r="A156" s="6" t="s">
        <v>161</v>
      </c>
      <c r="B156" s="6">
        <v>31.43</v>
      </c>
      <c r="C156" s="7">
        <v>0.009900000000000001</v>
      </c>
      <c r="D156" s="7">
        <v>0.345723</v>
      </c>
      <c r="E156" s="7">
        <v>32.24693883411732</v>
      </c>
    </row>
    <row r="157" spans="1:5">
      <c r="A157" s="6" t="s">
        <v>162</v>
      </c>
      <c r="B157" s="6">
        <v>32.14</v>
      </c>
      <c r="C157" s="7">
        <v>0.0223</v>
      </c>
      <c r="D157" s="7">
        <v>0.349351</v>
      </c>
      <c r="E157" s="7">
        <v>32.58533660947556</v>
      </c>
    </row>
    <row r="158" spans="1:5">
      <c r="A158" s="6" t="s">
        <v>163</v>
      </c>
      <c r="B158" s="6">
        <v>32.29</v>
      </c>
      <c r="C158" s="7">
        <v>0.0047</v>
      </c>
      <c r="D158" s="7">
        <v>0.359645</v>
      </c>
      <c r="E158" s="7">
        <v>33.54549832379137</v>
      </c>
    </row>
    <row r="159" spans="1:5">
      <c r="A159" s="6" t="s">
        <v>164</v>
      </c>
      <c r="B159" s="6">
        <v>31.99</v>
      </c>
      <c r="C159" s="7">
        <v>-0.009299999999999999</v>
      </c>
      <c r="D159" s="7">
        <v>0.370483</v>
      </c>
      <c r="E159" s="7">
        <v>34.55640104962727</v>
      </c>
    </row>
    <row r="160" spans="1:5">
      <c r="A160" s="6" t="s">
        <v>165</v>
      </c>
      <c r="B160" s="6">
        <v>31.64</v>
      </c>
      <c r="C160" s="7">
        <v>-0.011</v>
      </c>
      <c r="D160" s="7">
        <v>0.378668</v>
      </c>
      <c r="E160" s="7">
        <v>35.3198480703845</v>
      </c>
    </row>
    <row r="161" spans="1:5">
      <c r="A161" s="6" t="s">
        <v>166</v>
      </c>
      <c r="B161" s="6">
        <v>31.79</v>
      </c>
      <c r="C161" s="7">
        <v>0.0047</v>
      </c>
      <c r="D161" s="7">
        <v>0.384048</v>
      </c>
      <c r="E161" s="7">
        <v>35.82166175049126</v>
      </c>
    </row>
    <row r="162" spans="1:5">
      <c r="A162" s="6" t="s">
        <v>167</v>
      </c>
      <c r="B162" s="6">
        <v>31.65</v>
      </c>
      <c r="C162" s="7">
        <v>-0.0044</v>
      </c>
      <c r="D162" s="7">
        <v>0.389696</v>
      </c>
      <c r="E162" s="7">
        <v>36.34847284068513</v>
      </c>
    </row>
    <row r="163" spans="1:5">
      <c r="A163" s="6" t="s">
        <v>168</v>
      </c>
      <c r="B163" s="6">
        <v>32.57</v>
      </c>
      <c r="C163" s="7">
        <v>0.0286</v>
      </c>
      <c r="D163" s="7">
        <v>0.39125</v>
      </c>
      <c r="E163" s="7">
        <v>36.49342050962303</v>
      </c>
    </row>
    <row r="164" spans="1:5">
      <c r="A164" s="6" t="s">
        <v>169</v>
      </c>
      <c r="B164" s="6">
        <v>33.34</v>
      </c>
      <c r="C164" s="7">
        <v>0.0233</v>
      </c>
      <c r="D164" s="7">
        <v>0.396455</v>
      </c>
      <c r="E164" s="7">
        <v>36.97891125403859</v>
      </c>
    </row>
    <row r="165" spans="1:5">
      <c r="A165" s="6" t="s">
        <v>170</v>
      </c>
      <c r="B165" s="6">
        <v>33.25</v>
      </c>
      <c r="C165" s="7">
        <v>-0.0027</v>
      </c>
      <c r="D165" s="7">
        <v>0.404481</v>
      </c>
      <c r="E165" s="7">
        <v>37.72752772179638</v>
      </c>
    </row>
    <row r="166" spans="1:5">
      <c r="A166" s="6" t="s">
        <v>171</v>
      </c>
      <c r="B166" s="6">
        <v>33.97</v>
      </c>
      <c r="C166" s="7">
        <v>0.0214</v>
      </c>
      <c r="D166" s="7">
        <v>0.411007</v>
      </c>
      <c r="E166" s="7">
        <v>38.33623331220098</v>
      </c>
    </row>
    <row r="167" spans="1:5">
      <c r="A167" s="6" t="s">
        <v>172</v>
      </c>
      <c r="B167" s="6">
        <v>34.39</v>
      </c>
      <c r="C167" s="7">
        <v>0.0123</v>
      </c>
      <c r="D167" s="7">
        <v>0.421589</v>
      </c>
      <c r="E167" s="7">
        <v>39.3232579149686</v>
      </c>
    </row>
    <row r="168" spans="1:5">
      <c r="A168" s="6" t="s">
        <v>173</v>
      </c>
      <c r="B168" s="6">
        <v>34.16</v>
      </c>
      <c r="C168" s="7">
        <v>-0.0067</v>
      </c>
      <c r="D168" s="7">
        <v>0.433134</v>
      </c>
      <c r="E168" s="7">
        <v>40.40010530099696</v>
      </c>
    </row>
    <row r="169" spans="1:5">
      <c r="A169" s="6" t="s">
        <v>174</v>
      </c>
      <c r="B169" s="6">
        <v>33.99</v>
      </c>
      <c r="C169" s="7">
        <v>-0.005</v>
      </c>
      <c r="D169" s="7">
        <v>0.440942</v>
      </c>
      <c r="E169" s="7">
        <v>41.12838805457942</v>
      </c>
    </row>
    <row r="170" spans="1:5">
      <c r="A170" s="6" t="s">
        <v>175</v>
      </c>
      <c r="B170" s="6">
        <v>34.07</v>
      </c>
      <c r="C170" s="7">
        <v>0.0023</v>
      </c>
      <c r="D170" s="7">
        <v>0.446089</v>
      </c>
      <c r="E170" s="7">
        <v>41.60846891173732</v>
      </c>
    </row>
    <row r="171" spans="1:5">
      <c r="A171" s="6" t="s">
        <v>176</v>
      </c>
      <c r="B171" s="6">
        <v>33.93</v>
      </c>
      <c r="C171" s="7">
        <v>-0.0041</v>
      </c>
      <c r="D171" s="7">
        <v>0.449809</v>
      </c>
      <c r="E171" s="7">
        <v>41.95544788757323</v>
      </c>
    </row>
    <row r="172" spans="1:5">
      <c r="A172" s="6" t="s">
        <v>177</v>
      </c>
      <c r="B172" s="6">
        <v>33.89</v>
      </c>
      <c r="C172" s="7">
        <v>-0.0012</v>
      </c>
      <c r="D172" s="7">
        <v>0.451365</v>
      </c>
      <c r="E172" s="7">
        <v>42.10058210434759</v>
      </c>
    </row>
    <row r="173" spans="1:5">
      <c r="A173" s="6" t="s">
        <v>178</v>
      </c>
      <c r="B173" s="6">
        <v>33.67</v>
      </c>
      <c r="C173" s="7">
        <v>-0.0065</v>
      </c>
      <c r="D173" s="7">
        <v>0.4496309999999999</v>
      </c>
      <c r="E173" s="7">
        <v>41.93884513012731</v>
      </c>
    </row>
    <row r="174" spans="1:5">
      <c r="A174" s="6" t="s">
        <v>179</v>
      </c>
      <c r="B174" s="6">
        <v>33.87</v>
      </c>
      <c r="C174" s="7">
        <v>0.0059</v>
      </c>
      <c r="D174" s="7">
        <v>0.442324</v>
      </c>
      <c r="E174" s="7">
        <v>41.25729260958082</v>
      </c>
    </row>
    <row r="175" spans="1:5">
      <c r="A175" s="6" t="s">
        <v>180</v>
      </c>
      <c r="B175" s="6">
        <v>34.03</v>
      </c>
      <c r="C175" s="7">
        <v>0.0047</v>
      </c>
      <c r="D175" s="7">
        <v>0.435705</v>
      </c>
      <c r="E175" s="7">
        <v>40.63991254478033</v>
      </c>
    </row>
    <row r="176" spans="1:5">
      <c r="A176" s="6" t="s">
        <v>181</v>
      </c>
      <c r="B176" s="6">
        <v>34.51</v>
      </c>
      <c r="C176" s="7">
        <v>0.014</v>
      </c>
      <c r="D176" s="7">
        <v>0.426698</v>
      </c>
      <c r="E176" s="7">
        <v>39.79979436323356</v>
      </c>
    </row>
    <row r="177" spans="1:5">
      <c r="A177" s="6" t="s">
        <v>182</v>
      </c>
      <c r="B177" s="6">
        <v>34.87</v>
      </c>
      <c r="C177" s="7">
        <v>0.0104</v>
      </c>
      <c r="D177" s="7">
        <v>0.419588</v>
      </c>
      <c r="E177" s="7">
        <v>39.13661680457944</v>
      </c>
    </row>
    <row r="178" spans="1:5">
      <c r="A178" s="6" t="s">
        <v>183</v>
      </c>
      <c r="B178" s="6">
        <v>35.05</v>
      </c>
      <c r="C178" s="7">
        <v>0.0051</v>
      </c>
      <c r="D178" s="7">
        <v>0.412456</v>
      </c>
      <c r="E178" s="7">
        <v>38.47138721972416</v>
      </c>
    </row>
    <row r="179" spans="1:5">
      <c r="A179" s="6" t="s">
        <v>184</v>
      </c>
      <c r="B179" s="6">
        <v>34.41</v>
      </c>
      <c r="C179" s="7">
        <v>-0.0184</v>
      </c>
      <c r="D179" s="7">
        <v>0.42</v>
      </c>
      <c r="E179" s="7">
        <v>39.17504565889245</v>
      </c>
    </row>
    <row r="180" spans="1:5">
      <c r="A180" s="6" t="s">
        <v>185</v>
      </c>
      <c r="B180" s="6">
        <v>34.85</v>
      </c>
      <c r="C180" s="7">
        <v>0.0127</v>
      </c>
      <c r="D180" s="7">
        <v>0.426686</v>
      </c>
      <c r="E180" s="7">
        <v>39.79867507621472</v>
      </c>
    </row>
    <row r="181" spans="1:5">
      <c r="A181" s="6" t="s">
        <v>186</v>
      </c>
      <c r="B181" s="6">
        <v>34.52</v>
      </c>
      <c r="C181" s="7">
        <v>-0.0095</v>
      </c>
      <c r="D181" s="7">
        <v>0.430859</v>
      </c>
      <c r="E181" s="7">
        <v>40.1879071370113</v>
      </c>
    </row>
    <row r="182" spans="1:5">
      <c r="A182" s="6" t="s">
        <v>187</v>
      </c>
      <c r="B182" s="6">
        <v>35.06</v>
      </c>
      <c r="C182" s="7">
        <v>0.0155</v>
      </c>
      <c r="D182" s="7">
        <v>0.430883</v>
      </c>
      <c r="E182" s="7">
        <v>40.19014571104894</v>
      </c>
    </row>
    <row r="183" spans="1:5">
      <c r="A183" s="6" t="s">
        <v>188</v>
      </c>
      <c r="B183" s="6">
        <v>34.92</v>
      </c>
      <c r="C183" s="7">
        <v>-0.004</v>
      </c>
      <c r="D183" s="7">
        <v>0.43299</v>
      </c>
      <c r="E183" s="7">
        <v>40.38667385677105</v>
      </c>
    </row>
    <row r="184" spans="1:5">
      <c r="A184" s="6" t="s">
        <v>189</v>
      </c>
      <c r="B184" s="6">
        <v>35.16</v>
      </c>
      <c r="C184" s="7">
        <v>0.0068</v>
      </c>
      <c r="D184" s="7">
        <v>0.434883</v>
      </c>
      <c r="E184" s="7">
        <v>40.56324138399078</v>
      </c>
    </row>
    <row r="185" spans="1:5">
      <c r="A185" s="6" t="s">
        <v>190</v>
      </c>
      <c r="B185" s="6">
        <v>35.88</v>
      </c>
      <c r="C185" s="7">
        <v>0.0202</v>
      </c>
      <c r="D185" s="7">
        <v>0.432933</v>
      </c>
      <c r="E185" s="7">
        <v>40.38135724343164</v>
      </c>
    </row>
    <row r="186" spans="1:5">
      <c r="A186" s="6" t="s">
        <v>191</v>
      </c>
      <c r="B186" s="6">
        <v>36.14</v>
      </c>
      <c r="C186" s="7">
        <v>0.0075</v>
      </c>
      <c r="D186" s="7">
        <v>0.429259</v>
      </c>
      <c r="E186" s="7">
        <v>40.03866886783456</v>
      </c>
    </row>
    <row r="187" spans="1:5">
      <c r="A187" s="6" t="s">
        <v>192</v>
      </c>
      <c r="B187" s="6">
        <v>36.64</v>
      </c>
      <c r="C187" s="7">
        <v>0.0137</v>
      </c>
      <c r="D187" s="7">
        <v>0.425353</v>
      </c>
      <c r="E187" s="7">
        <v>39.67434094320686</v>
      </c>
    </row>
    <row r="188" spans="1:5">
      <c r="A188" s="6" t="s">
        <v>193</v>
      </c>
      <c r="B188" s="6">
        <v>36.22</v>
      </c>
      <c r="C188" s="7">
        <v>-0.0115</v>
      </c>
      <c r="D188" s="7">
        <v>0.422976</v>
      </c>
      <c r="E188" s="7">
        <v>39.45262883956118</v>
      </c>
    </row>
    <row r="189" spans="1:5">
      <c r="A189" s="6" t="s">
        <v>194</v>
      </c>
      <c r="B189" s="6">
        <v>35.9</v>
      </c>
      <c r="C189" s="7">
        <v>-0.0091</v>
      </c>
      <c r="D189" s="7">
        <v>0.415775</v>
      </c>
      <c r="E189" s="7">
        <v>38.78096335434764</v>
      </c>
    </row>
    <row r="190" spans="1:5">
      <c r="A190" s="6" t="s">
        <v>195</v>
      </c>
      <c r="B190" s="6">
        <v>36.23</v>
      </c>
      <c r="C190" s="7">
        <v>0.0094</v>
      </c>
      <c r="D190" s="7">
        <v>0.409205</v>
      </c>
      <c r="E190" s="7">
        <v>38.16815371154068</v>
      </c>
    </row>
    <row r="191" spans="1:5">
      <c r="A191" s="6" t="s">
        <v>196</v>
      </c>
      <c r="B191" s="6">
        <v>36.19</v>
      </c>
      <c r="C191" s="7">
        <v>-0.0011</v>
      </c>
      <c r="D191" s="7">
        <v>0.407286</v>
      </c>
      <c r="E191" s="7">
        <v>37.98916106244684</v>
      </c>
    </row>
    <row r="192" spans="1:5">
      <c r="A192" s="6" t="s">
        <v>197</v>
      </c>
      <c r="B192" s="6">
        <v>35.43</v>
      </c>
      <c r="C192" s="7">
        <v>-0.0215</v>
      </c>
      <c r="D192" s="7">
        <v>0.397587</v>
      </c>
      <c r="E192" s="7">
        <v>37.08449732948112</v>
      </c>
    </row>
    <row r="193" spans="1:5">
      <c r="A193" s="6" t="s">
        <v>198</v>
      </c>
      <c r="B193" s="6">
        <v>34.54</v>
      </c>
      <c r="C193" s="7">
        <v>-0.0254</v>
      </c>
      <c r="D193" s="7">
        <v>0.37006</v>
      </c>
      <c r="E193" s="7">
        <v>34.51694618221367</v>
      </c>
    </row>
    <row r="194" spans="1:5">
      <c r="A194" s="6" t="s">
        <v>199</v>
      </c>
      <c r="B194" s="6">
        <v>35</v>
      </c>
      <c r="C194" s="7">
        <v>0.0132</v>
      </c>
      <c r="D194" s="7">
        <v>0.350108</v>
      </c>
      <c r="E194" s="7">
        <v>32.65594496557981</v>
      </c>
    </row>
    <row r="195" spans="1:5">
      <c r="A195" s="6" t="s">
        <v>200</v>
      </c>
      <c r="B195" s="6">
        <v>34.13</v>
      </c>
      <c r="C195" s="7">
        <v>-0.0251</v>
      </c>
      <c r="D195" s="7">
        <v>0.339395</v>
      </c>
      <c r="E195" s="7">
        <v>31.65670147952335</v>
      </c>
    </row>
    <row r="196" spans="1:5">
      <c r="A196" s="6" t="s">
        <v>201</v>
      </c>
      <c r="B196" s="6">
        <v>33.47</v>
      </c>
      <c r="C196" s="7">
        <v>-0.0195</v>
      </c>
      <c r="D196" s="7">
        <v>0.329339</v>
      </c>
      <c r="E196" s="7">
        <v>30.71873895774758</v>
      </c>
    </row>
    <row r="197" spans="1:5">
      <c r="A197" s="6" t="s">
        <v>202</v>
      </c>
      <c r="B197" s="6">
        <v>33.35</v>
      </c>
      <c r="C197" s="7">
        <v>-0.0036</v>
      </c>
      <c r="D197" s="7">
        <v>0.319334</v>
      </c>
      <c r="E197" s="7">
        <v>29.78553340580182</v>
      </c>
    </row>
    <row r="198" spans="1:5">
      <c r="A198" s="6" t="s">
        <v>203</v>
      </c>
      <c r="B198" s="6">
        <v>32.77</v>
      </c>
      <c r="C198" s="7">
        <v>-0.0175</v>
      </c>
      <c r="D198" s="7">
        <v>0.310477</v>
      </c>
      <c r="E198" s="7">
        <v>28.95940631199036</v>
      </c>
    </row>
    <row r="199" spans="1:5">
      <c r="A199" s="6" t="s">
        <v>204</v>
      </c>
      <c r="B199" s="6">
        <v>31.53</v>
      </c>
      <c r="C199" s="7">
        <v>-0.0385</v>
      </c>
      <c r="D199" s="7">
        <v>0.303162</v>
      </c>
      <c r="E199" s="7">
        <v>28.27710760009798</v>
      </c>
    </row>
    <row r="200" spans="1:5">
      <c r="A200" s="6" t="s">
        <v>205</v>
      </c>
      <c r="B200" s="6">
        <v>31.71</v>
      </c>
      <c r="C200" s="7">
        <v>0.0057</v>
      </c>
      <c r="D200" s="7">
        <v>0.302545</v>
      </c>
      <c r="E200" s="7">
        <v>28.21955759254671</v>
      </c>
    </row>
    <row r="201" spans="1:5">
      <c r="A201" s="6" t="s">
        <v>206</v>
      </c>
      <c r="B201" s="6">
        <v>32.66</v>
      </c>
      <c r="C201" s="7">
        <v>0.0295</v>
      </c>
      <c r="D201" s="7">
        <v>0.299571</v>
      </c>
      <c r="E201" s="7">
        <v>27.94216095971446</v>
      </c>
    </row>
    <row r="202" spans="1:5">
      <c r="A202" s="6" t="s">
        <v>207</v>
      </c>
      <c r="B202" s="6">
        <v>33.04</v>
      </c>
      <c r="C202" s="7">
        <v>0.0116</v>
      </c>
      <c r="D202" s="7">
        <v>0.292162</v>
      </c>
      <c r="E202" s="7">
        <v>27.25109449950795</v>
      </c>
    </row>
    <row r="203" spans="1:5">
      <c r="A203" s="6" t="s">
        <v>208</v>
      </c>
      <c r="B203" s="6">
        <v>33.47</v>
      </c>
      <c r="C203" s="7">
        <v>0.0129</v>
      </c>
      <c r="D203" s="7">
        <v>0.290272</v>
      </c>
      <c r="E203" s="7">
        <v>27.07480679404293</v>
      </c>
    </row>
    <row r="204" spans="1:5">
      <c r="A204" s="6" t="s">
        <v>209</v>
      </c>
      <c r="B204" s="6">
        <v>34.49</v>
      </c>
      <c r="C204" s="7">
        <v>0.03</v>
      </c>
      <c r="D204" s="7">
        <v>0.286305</v>
      </c>
      <c r="E204" s="7">
        <v>26.70478916040287</v>
      </c>
    </row>
    <row r="205" spans="1:5">
      <c r="A205" s="6" t="s">
        <v>210</v>
      </c>
      <c r="B205" s="6">
        <v>32.81</v>
      </c>
      <c r="C205" s="7">
        <v>-0.0499</v>
      </c>
      <c r="D205" s="7">
        <v>0.278799</v>
      </c>
      <c r="E205" s="7">
        <v>26.00467513012752</v>
      </c>
    </row>
    <row r="206" spans="1:5">
      <c r="A206" s="6" t="s">
        <v>211</v>
      </c>
      <c r="B206" s="6">
        <v>31.69</v>
      </c>
      <c r="C206" s="7">
        <v>-0.0347</v>
      </c>
      <c r="D206" s="7">
        <v>0.26983</v>
      </c>
      <c r="E206" s="7">
        <v>25.1681013574737</v>
      </c>
    </row>
    <row r="207" spans="1:5">
      <c r="A207" s="6" t="s">
        <v>212</v>
      </c>
      <c r="B207" s="6">
        <v>31.74</v>
      </c>
      <c r="C207" s="7">
        <v>0.0016</v>
      </c>
      <c r="D207" s="7">
        <v>0.268118</v>
      </c>
      <c r="E207" s="7">
        <v>25.00841640945459</v>
      </c>
    </row>
    <row r="208" spans="1:5">
      <c r="A208" s="6" t="s">
        <v>213</v>
      </c>
      <c r="B208" s="6">
        <v>32.02</v>
      </c>
      <c r="C208" s="7">
        <v>0.008800000000000001</v>
      </c>
      <c r="D208" s="7">
        <v>0.270329</v>
      </c>
      <c r="E208" s="7">
        <v>25.21464504267319</v>
      </c>
    </row>
    <row r="209" spans="1:5">
      <c r="A209" s="6" t="s">
        <v>214</v>
      </c>
      <c r="B209" s="6">
        <v>32.84</v>
      </c>
      <c r="C209" s="7">
        <v>0.0253</v>
      </c>
      <c r="D209" s="7">
        <v>0.271647</v>
      </c>
      <c r="E209" s="7">
        <v>25.33758006690752</v>
      </c>
    </row>
    <row r="210" spans="1:5">
      <c r="A210" s="6" t="s">
        <v>215</v>
      </c>
      <c r="B210" s="6">
        <v>32.96</v>
      </c>
      <c r="C210" s="7">
        <v>0.0036</v>
      </c>
      <c r="D210" s="7">
        <v>0.268074</v>
      </c>
      <c r="E210" s="7">
        <v>25.00431235705223</v>
      </c>
    </row>
    <row r="211" spans="1:5">
      <c r="A211" s="6" t="s">
        <v>216</v>
      </c>
      <c r="B211" s="6">
        <v>32.64</v>
      </c>
      <c r="C211" s="7">
        <v>-0.0097</v>
      </c>
      <c r="D211" s="7">
        <v>0.261919</v>
      </c>
      <c r="E211" s="7">
        <v>24.43021139031298</v>
      </c>
    </row>
    <row r="212" spans="1:5">
      <c r="A212" s="6" t="s">
        <v>217</v>
      </c>
      <c r="B212" s="6">
        <v>31.97</v>
      </c>
      <c r="C212" s="7">
        <v>-0.0207</v>
      </c>
      <c r="D212" s="7">
        <v>0.257615</v>
      </c>
      <c r="E212" s="7">
        <v>24.02876044622758</v>
      </c>
    </row>
    <row r="213" spans="1:5">
      <c r="A213" s="6" t="s">
        <v>218</v>
      </c>
      <c r="B213" s="6">
        <v>30.85</v>
      </c>
      <c r="C213" s="7">
        <v>-0.0356</v>
      </c>
      <c r="D213" s="7">
        <v>0.255589</v>
      </c>
      <c r="E213" s="7">
        <v>23.83978748788253</v>
      </c>
    </row>
    <row r="214" spans="1:5">
      <c r="A214" s="6" t="s">
        <v>219</v>
      </c>
      <c r="B214" s="6">
        <v>31.76</v>
      </c>
      <c r="C214" s="7">
        <v>0.029</v>
      </c>
      <c r="D214" s="7">
        <v>0.266711</v>
      </c>
      <c r="E214" s="7">
        <v>24.8771800064973</v>
      </c>
    </row>
    <row r="215" spans="1:5">
      <c r="A215" s="6" t="s">
        <v>220</v>
      </c>
      <c r="B215" s="6">
        <v>32</v>
      </c>
      <c r="C215" s="7">
        <v>0.0075</v>
      </c>
      <c r="D215" s="7">
        <v>0.272802</v>
      </c>
      <c r="E215" s="7">
        <v>25.44531144246947</v>
      </c>
    </row>
    <row r="216" spans="1:5">
      <c r="A216" s="6" t="s">
        <v>221</v>
      </c>
      <c r="B216" s="6">
        <v>31.77</v>
      </c>
      <c r="C216" s="7">
        <v>-0.0072</v>
      </c>
      <c r="D216" s="7">
        <v>0.27718</v>
      </c>
      <c r="E216" s="7">
        <v>25.85366465650431</v>
      </c>
    </row>
    <row r="217" spans="1:5">
      <c r="A217" s="6" t="s">
        <v>222</v>
      </c>
      <c r="B217" s="6">
        <v>31.78</v>
      </c>
      <c r="C217" s="7">
        <v>0.0003</v>
      </c>
      <c r="D217" s="7">
        <v>0.283114</v>
      </c>
      <c r="E217" s="7">
        <v>26.40715208731352</v>
      </c>
    </row>
    <row r="218" spans="1:5">
      <c r="A218" s="6" t="s">
        <v>223</v>
      </c>
      <c r="B218" s="6">
        <v>32.33</v>
      </c>
      <c r="C218" s="7">
        <v>0.0171</v>
      </c>
      <c r="D218" s="7">
        <v>0.28823</v>
      </c>
      <c r="E218" s="7">
        <v>26.88434145300612</v>
      </c>
    </row>
    <row r="219" spans="1:5">
      <c r="A219" s="6" t="s">
        <v>224</v>
      </c>
      <c r="B219" s="6">
        <v>32.96</v>
      </c>
      <c r="C219" s="7">
        <v>0.0193</v>
      </c>
      <c r="D219" s="7">
        <v>0.29081</v>
      </c>
      <c r="E219" s="7">
        <v>27.12498816205361</v>
      </c>
    </row>
    <row r="220" spans="1:5">
      <c r="A220" s="6" t="s">
        <v>225</v>
      </c>
      <c r="B220" s="6">
        <v>32.6</v>
      </c>
      <c r="C220" s="7">
        <v>-0.011</v>
      </c>
      <c r="D220" s="7">
        <v>0.291574</v>
      </c>
      <c r="E220" s="7">
        <v>27.1962494355855</v>
      </c>
    </row>
    <row r="221" spans="1:5">
      <c r="A221" s="6" t="s">
        <v>226</v>
      </c>
      <c r="B221" s="6">
        <v>32.49</v>
      </c>
      <c r="C221" s="7">
        <v>-0.0034</v>
      </c>
      <c r="D221" s="7">
        <v>0.29309</v>
      </c>
      <c r="E221" s="7">
        <v>27.33765269563045</v>
      </c>
    </row>
    <row r="222" spans="1:5">
      <c r="A222" s="6" t="s">
        <v>227</v>
      </c>
      <c r="B222" s="6">
        <v>32.92</v>
      </c>
      <c r="C222" s="7">
        <v>0.0131</v>
      </c>
      <c r="D222" s="7">
        <v>0.294915</v>
      </c>
      <c r="E222" s="7">
        <v>27.50787759641016</v>
      </c>
    </row>
    <row r="223" spans="1:5">
      <c r="A223" s="6" t="s">
        <v>228</v>
      </c>
      <c r="B223" s="6">
        <v>32.62</v>
      </c>
      <c r="C223" s="7">
        <v>-0.0091</v>
      </c>
      <c r="D223" s="7">
        <v>0.295605</v>
      </c>
      <c r="E223" s="7">
        <v>27.57223659999263</v>
      </c>
    </row>
    <row r="224" spans="1:5">
      <c r="A224" s="6" t="s">
        <v>229</v>
      </c>
      <c r="B224" s="6">
        <v>32.92</v>
      </c>
      <c r="C224" s="7">
        <v>0.0091</v>
      </c>
      <c r="D224" s="7">
        <v>0.29698</v>
      </c>
      <c r="E224" s="7">
        <v>27.70048823756639</v>
      </c>
    </row>
    <row r="225" spans="1:5">
      <c r="A225" s="6" t="s">
        <v>230</v>
      </c>
      <c r="B225" s="6">
        <v>32.67</v>
      </c>
      <c r="C225" s="7">
        <v>-0.0076</v>
      </c>
      <c r="D225" s="7">
        <v>0.297579</v>
      </c>
      <c r="E225" s="7">
        <v>27.75635931458942</v>
      </c>
    </row>
    <row r="226" spans="1:5">
      <c r="A226" s="6" t="s">
        <v>231</v>
      </c>
      <c r="B226" s="6">
        <v>32.51</v>
      </c>
      <c r="C226" s="7">
        <v>-0.0049</v>
      </c>
      <c r="D226" s="7">
        <v>0.298509</v>
      </c>
      <c r="E226" s="7">
        <v>27.84310405854839</v>
      </c>
    </row>
    <row r="227" spans="1:5">
      <c r="A227" s="6" t="s">
        <v>232</v>
      </c>
      <c r="B227" s="6">
        <v>33.09</v>
      </c>
      <c r="C227" s="7">
        <v>0.0177</v>
      </c>
      <c r="D227" s="7">
        <v>0.29891</v>
      </c>
      <c r="E227" s="7">
        <v>27.88050689976082</v>
      </c>
    </row>
    <row r="228" spans="1:5">
      <c r="A228" s="6" t="s">
        <v>233</v>
      </c>
      <c r="B228" s="6">
        <v>31.17</v>
      </c>
      <c r="C228" s="7">
        <v>-0.0597</v>
      </c>
      <c r="D228" s="7">
        <v>0.297014</v>
      </c>
      <c r="E228" s="7">
        <v>27.70365955078639</v>
      </c>
    </row>
    <row r="229" spans="1:5">
      <c r="A229" s="6" t="s">
        <v>234</v>
      </c>
      <c r="B229" s="6">
        <v>30.28</v>
      </c>
      <c r="C229" s="7">
        <v>-0.0289</v>
      </c>
      <c r="D229" s="7">
        <v>0.300739</v>
      </c>
      <c r="E229" s="7">
        <v>28.05110489621347</v>
      </c>
    </row>
    <row r="230" spans="1:5">
      <c r="A230" s="6" t="s">
        <v>235</v>
      </c>
      <c r="B230" s="6">
        <v>30.69</v>
      </c>
      <c r="C230" s="7">
        <v>0.0134</v>
      </c>
      <c r="D230" s="7">
        <v>0.311477</v>
      </c>
      <c r="E230" s="7">
        <v>29.05268023022582</v>
      </c>
    </row>
    <row r="231" spans="1:5">
      <c r="A231" s="6" t="s">
        <v>236</v>
      </c>
      <c r="B231" s="6">
        <v>30.36</v>
      </c>
      <c r="C231" s="7">
        <v>-0.0108</v>
      </c>
      <c r="D231" s="7">
        <v>0.317017</v>
      </c>
      <c r="E231" s="7">
        <v>29.56941773725026</v>
      </c>
    </row>
    <row r="232" spans="1:5">
      <c r="A232" s="6" t="s">
        <v>237</v>
      </c>
      <c r="B232" s="6">
        <v>30.01</v>
      </c>
      <c r="C232" s="7">
        <v>-0.0116</v>
      </c>
      <c r="D232" s="7">
        <v>0.324819</v>
      </c>
      <c r="E232" s="7">
        <v>30.29714084732331</v>
      </c>
    </row>
    <row r="233" spans="1:5">
      <c r="A233" s="6" t="s">
        <v>238</v>
      </c>
      <c r="B233" s="6">
        <v>30.64</v>
      </c>
      <c r="C233" s="7">
        <v>0.0207</v>
      </c>
      <c r="D233" s="7">
        <v>0.331936</v>
      </c>
      <c r="E233" s="7">
        <v>30.96097132340506</v>
      </c>
    </row>
    <row r="234" spans="1:5">
      <c r="A234" s="6" t="s">
        <v>239</v>
      </c>
      <c r="B234" s="6">
        <v>29.09</v>
      </c>
      <c r="C234" s="7">
        <v>-0.0518</v>
      </c>
      <c r="D234" s="7">
        <v>0.334652</v>
      </c>
      <c r="E234" s="7">
        <v>31.21430328533257</v>
      </c>
    </row>
    <row r="235" spans="1:5">
      <c r="A235" s="6" t="s">
        <v>240</v>
      </c>
      <c r="B235" s="6">
        <v>29.69</v>
      </c>
      <c r="C235" s="7">
        <v>0.0204</v>
      </c>
      <c r="D235" s="7">
        <v>0.345737</v>
      </c>
      <c r="E235" s="7">
        <v>32.24824466897262</v>
      </c>
    </row>
    <row r="236" spans="1:5">
      <c r="A236" s="6" t="s">
        <v>241</v>
      </c>
      <c r="B236" s="6">
        <v>29.75</v>
      </c>
      <c r="C236" s="7">
        <v>0.002</v>
      </c>
      <c r="D236" s="7">
        <v>0.346448</v>
      </c>
      <c r="E236" s="7">
        <v>32.31456242483803</v>
      </c>
    </row>
    <row r="237" spans="1:5">
      <c r="A237" s="6" t="s">
        <v>242</v>
      </c>
      <c r="B237" s="6">
        <v>30.77</v>
      </c>
      <c r="C237" s="7">
        <v>0.0337</v>
      </c>
      <c r="D237" s="7">
        <v>0.343174</v>
      </c>
      <c r="E237" s="7">
        <v>32.00918361653514</v>
      </c>
    </row>
    <row r="238" spans="1:5">
      <c r="A238" s="6" t="s">
        <v>243</v>
      </c>
      <c r="B238" s="6">
        <v>29.79</v>
      </c>
      <c r="C238" s="7">
        <v>-0.0323</v>
      </c>
      <c r="D238" s="7">
        <v>0.328603</v>
      </c>
      <c r="E238" s="7">
        <v>30.65008935392628</v>
      </c>
    </row>
    <row r="239" spans="1:5">
      <c r="A239" s="6" t="s">
        <v>244</v>
      </c>
      <c r="B239" s="6">
        <v>29.32</v>
      </c>
      <c r="C239" s="7">
        <v>-0.0159</v>
      </c>
      <c r="D239" s="7">
        <v>0.320592</v>
      </c>
      <c r="E239" s="7">
        <v>29.90287199494202</v>
      </c>
    </row>
    <row r="240" spans="1:5">
      <c r="A240" s="6" t="s">
        <v>245</v>
      </c>
      <c r="B240" s="6">
        <v>30.85</v>
      </c>
      <c r="C240" s="7">
        <v>0.0508</v>
      </c>
      <c r="D240" s="7">
        <v>0.316392</v>
      </c>
      <c r="E240" s="7">
        <v>29.5111215383531</v>
      </c>
    </row>
    <row r="241" spans="1:5">
      <c r="A241" s="6" t="s">
        <v>246</v>
      </c>
      <c r="B241" s="6">
        <v>30.96</v>
      </c>
      <c r="C241" s="7">
        <v>0.0036</v>
      </c>
      <c r="D241" s="7">
        <v>0.299106</v>
      </c>
      <c r="E241" s="7">
        <v>27.89878858773497</v>
      </c>
    </row>
    <row r="242" spans="1:5">
      <c r="A242" s="6" t="s">
        <v>247</v>
      </c>
      <c r="B242" s="6">
        <v>31.51</v>
      </c>
      <c r="C242" s="7">
        <v>0.0176</v>
      </c>
      <c r="D242" s="7">
        <v>0.279321</v>
      </c>
      <c r="E242" s="7">
        <v>26.05336411544642</v>
      </c>
    </row>
    <row r="243" spans="1:5">
      <c r="A243" s="6" t="s">
        <v>248</v>
      </c>
      <c r="B243" s="6">
        <v>31.58</v>
      </c>
      <c r="C243" s="7">
        <v>0.0022</v>
      </c>
      <c r="D243" s="7">
        <v>0.263755</v>
      </c>
      <c r="E243" s="7">
        <v>24.60146230419328</v>
      </c>
    </row>
    <row r="244" spans="1:5">
      <c r="A244" s="6" t="s">
        <v>249</v>
      </c>
      <c r="B244" s="6">
        <v>32</v>
      </c>
      <c r="C244" s="7">
        <v>0.0132</v>
      </c>
      <c r="D244" s="7">
        <v>0.25433</v>
      </c>
      <c r="E244" s="7">
        <v>23.72235562482409</v>
      </c>
    </row>
    <row r="245" spans="1:5">
      <c r="A245" s="6" t="s">
        <v>250</v>
      </c>
      <c r="B245" s="6">
        <v>32.25</v>
      </c>
      <c r="C245" s="7">
        <v>0.0078</v>
      </c>
      <c r="D245" s="7">
        <v>0.239808</v>
      </c>
      <c r="E245" s="7">
        <v>22.36783178420876</v>
      </c>
    </row>
    <row r="246" spans="1:5">
      <c r="A246" s="6" t="s">
        <v>251</v>
      </c>
      <c r="B246" s="6">
        <v>32.63</v>
      </c>
      <c r="C246" s="7">
        <v>0.0117</v>
      </c>
      <c r="D246" s="7">
        <v>0.23182</v>
      </c>
      <c r="E246" s="7">
        <v>21.62275972534393</v>
      </c>
    </row>
    <row r="247" spans="1:5">
      <c r="A247" s="6" t="s">
        <v>252</v>
      </c>
      <c r="B247" s="6">
        <v>32.49</v>
      </c>
      <c r="C247" s="7">
        <v>-0.0043</v>
      </c>
      <c r="D247" s="7">
        <v>0.22847</v>
      </c>
      <c r="E247" s="7">
        <v>21.31029209925514</v>
      </c>
    </row>
    <row r="248" spans="1:5">
      <c r="A248" s="6" t="s">
        <v>253</v>
      </c>
      <c r="B248" s="6">
        <v>32.13</v>
      </c>
      <c r="C248" s="7">
        <v>-0.0111</v>
      </c>
      <c r="D248" s="7">
        <v>0.225308</v>
      </c>
      <c r="E248" s="7">
        <v>21.01535996979462</v>
      </c>
    </row>
    <row r="249" spans="1:5">
      <c r="A249" s="6" t="s">
        <v>254</v>
      </c>
      <c r="B249" s="6">
        <v>31.74</v>
      </c>
      <c r="C249" s="7">
        <v>-0.0122</v>
      </c>
      <c r="D249" s="7">
        <v>0.223894</v>
      </c>
      <c r="E249" s="7">
        <v>20.88347064940968</v>
      </c>
    </row>
    <row r="250" spans="1:5">
      <c r="A250" s="6" t="s">
        <v>255</v>
      </c>
      <c r="B250" s="6">
        <v>31.19</v>
      </c>
      <c r="C250" s="7">
        <v>-0.0175</v>
      </c>
      <c r="D250" s="7">
        <v>0.223795</v>
      </c>
      <c r="E250" s="7">
        <v>20.87423653150437</v>
      </c>
    </row>
    <row r="251" spans="1:5">
      <c r="A251" s="6" t="s">
        <v>256</v>
      </c>
      <c r="B251" s="6">
        <v>31.64</v>
      </c>
      <c r="C251" s="7">
        <v>0.0143</v>
      </c>
      <c r="D251" s="7">
        <v>0.224355</v>
      </c>
      <c r="E251" s="7">
        <v>20.92646992571623</v>
      </c>
    </row>
    <row r="252" spans="1:5">
      <c r="A252" s="6" t="s">
        <v>257</v>
      </c>
      <c r="B252" s="6">
        <v>30.82</v>
      </c>
      <c r="C252" s="7">
        <v>-0.0262</v>
      </c>
      <c r="D252" s="7">
        <v>0.223032</v>
      </c>
      <c r="E252" s="7">
        <v>20.80306853189072</v>
      </c>
    </row>
    <row r="253" spans="1:5">
      <c r="A253" s="6" t="s">
        <v>258</v>
      </c>
      <c r="B253" s="6">
        <v>31.8</v>
      </c>
      <c r="C253" s="7">
        <v>0.0313</v>
      </c>
      <c r="D253" s="7">
        <v>0.221527</v>
      </c>
      <c r="E253" s="7">
        <v>20.66269128494636</v>
      </c>
    </row>
    <row r="254" spans="1:5">
      <c r="A254" s="6" t="s">
        <v>259</v>
      </c>
      <c r="B254" s="6">
        <v>31.59</v>
      </c>
      <c r="C254" s="7">
        <v>-0.0066</v>
      </c>
      <c r="D254" s="7">
        <v>0.216159</v>
      </c>
      <c r="E254" s="7">
        <v>20.16199689185841</v>
      </c>
    </row>
    <row r="255" spans="1:5">
      <c r="A255" s="6" t="s">
        <v>260</v>
      </c>
      <c r="B255" s="6">
        <v>31.12</v>
      </c>
      <c r="C255" s="7">
        <v>-0.015</v>
      </c>
      <c r="D255" s="7">
        <v>0.201749</v>
      </c>
      <c r="E255" s="7">
        <v>18.81791973008546</v>
      </c>
    </row>
    <row r="256" spans="1:5">
      <c r="A256" s="6" t="s">
        <v>261</v>
      </c>
      <c r="B256" s="6">
        <v>31.36</v>
      </c>
      <c r="C256" s="7">
        <v>0.0077</v>
      </c>
      <c r="D256" s="7">
        <v>0.199443</v>
      </c>
      <c r="E256" s="7">
        <v>18.60283007463449</v>
      </c>
    </row>
    <row r="257" spans="1:5">
      <c r="A257" s="6" t="s">
        <v>262</v>
      </c>
      <c r="B257" s="6">
        <v>31.64</v>
      </c>
      <c r="C257" s="7">
        <v>0.0089</v>
      </c>
      <c r="D257" s="7">
        <v>0.199507</v>
      </c>
      <c r="E257" s="7">
        <v>18.60879960540156</v>
      </c>
    </row>
    <row r="258" spans="1:5">
      <c r="A258" s="6" t="s">
        <v>263</v>
      </c>
      <c r="B258" s="6">
        <v>32.03</v>
      </c>
      <c r="C258" s="7">
        <v>0.0122</v>
      </c>
      <c r="D258" s="7">
        <v>0.199463</v>
      </c>
      <c r="E258" s="7">
        <v>18.6046955529992</v>
      </c>
    </row>
    <row r="259" spans="1:5">
      <c r="A259" s="6" t="s">
        <v>264</v>
      </c>
      <c r="B259" s="6">
        <v>32.01</v>
      </c>
      <c r="C259" s="7">
        <v>-0.0005999999999999999</v>
      </c>
      <c r="D259" s="7">
        <v>0.19948</v>
      </c>
      <c r="E259" s="7">
        <v>18.60628120960921</v>
      </c>
    </row>
    <row r="260" spans="1:5">
      <c r="A260" s="6" t="s">
        <v>265</v>
      </c>
      <c r="B260" s="6">
        <v>31.47</v>
      </c>
      <c r="C260" s="7">
        <v>-0.017</v>
      </c>
      <c r="D260" s="7">
        <v>0.196797</v>
      </c>
      <c r="E260" s="7">
        <v>18.35602728698347</v>
      </c>
    </row>
    <row r="261" spans="1:5">
      <c r="A261" s="6" t="s">
        <v>266</v>
      </c>
      <c r="B261" s="6">
        <v>32.01</v>
      </c>
      <c r="C261" s="7">
        <v>0.017</v>
      </c>
      <c r="D261" s="7">
        <v>0.192962</v>
      </c>
      <c r="E261" s="7">
        <v>17.99832181055049</v>
      </c>
    </row>
    <row r="262" spans="1:5">
      <c r="A262" s="6" t="s">
        <v>267</v>
      </c>
      <c r="B262" s="6">
        <v>33.43</v>
      </c>
      <c r="C262" s="7">
        <v>0.0434</v>
      </c>
      <c r="D262" s="7">
        <v>0.190995</v>
      </c>
      <c r="E262" s="7">
        <v>17.81485201338134</v>
      </c>
    </row>
    <row r="263" spans="1:5">
      <c r="A263" s="6" t="s">
        <v>268</v>
      </c>
      <c r="B263" s="6">
        <v>33.4</v>
      </c>
      <c r="C263" s="7">
        <v>-0.0009</v>
      </c>
      <c r="D263" s="7">
        <v>0.197546</v>
      </c>
      <c r="E263" s="7">
        <v>18.42588945174183</v>
      </c>
    </row>
    <row r="264" spans="1:5">
      <c r="A264" s="6" t="s">
        <v>269</v>
      </c>
      <c r="B264" s="6">
        <v>33.42</v>
      </c>
      <c r="C264" s="7">
        <v>0.0005999999999999999</v>
      </c>
      <c r="D264" s="7">
        <v>0.202826</v>
      </c>
      <c r="E264" s="7">
        <v>18.91837574002505</v>
      </c>
    </row>
    <row r="265" spans="1:5">
      <c r="A265" s="6" t="s">
        <v>270</v>
      </c>
      <c r="B265" s="6">
        <v>33.59</v>
      </c>
      <c r="C265" s="7">
        <v>0.0051</v>
      </c>
      <c r="D265" s="7">
        <v>0.208705</v>
      </c>
      <c r="E265" s="7">
        <v>19.46673310533131</v>
      </c>
    </row>
    <row r="266" spans="1:5">
      <c r="A266" s="6" t="s">
        <v>271</v>
      </c>
      <c r="B266" s="6">
        <v>33.71</v>
      </c>
      <c r="C266" s="7">
        <v>0.0036</v>
      </c>
      <c r="D266" s="7">
        <v>0.215135</v>
      </c>
      <c r="E266" s="7">
        <v>20.06648439958531</v>
      </c>
    </row>
    <row r="267" spans="1:5">
      <c r="A267" s="6" t="s">
        <v>272</v>
      </c>
      <c r="B267" s="6">
        <v>34.26</v>
      </c>
      <c r="C267" s="7">
        <v>0.0162</v>
      </c>
      <c r="D267" s="7">
        <v>0.222143</v>
      </c>
      <c r="E267" s="7">
        <v>20.7201480185794</v>
      </c>
    </row>
    <row r="268" spans="1:5">
      <c r="A268" s="6" t="s">
        <v>273</v>
      </c>
      <c r="B268" s="6">
        <v>34.42</v>
      </c>
      <c r="C268" s="7">
        <v>0.0047</v>
      </c>
      <c r="D268" s="7">
        <v>0.232668</v>
      </c>
      <c r="E268" s="7">
        <v>21.70185600800759</v>
      </c>
    </row>
    <row r="269" spans="1:5">
      <c r="A269" s="6" t="s">
        <v>274</v>
      </c>
      <c r="B269" s="6">
        <v>34.38</v>
      </c>
      <c r="C269" s="7">
        <v>-0.0012</v>
      </c>
      <c r="D269" s="7">
        <v>0.243165</v>
      </c>
      <c r="E269" s="7">
        <v>22.6809523277252</v>
      </c>
    </row>
    <row r="270" spans="1:5">
      <c r="A270" s="6" t="s">
        <v>275</v>
      </c>
      <c r="B270" s="6">
        <v>34.37</v>
      </c>
      <c r="C270" s="7">
        <v>-0.0003</v>
      </c>
      <c r="D270" s="7">
        <v>0.251139</v>
      </c>
      <c r="E270" s="7">
        <v>23.42471855173474</v>
      </c>
    </row>
    <row r="271" spans="1:5">
      <c r="A271" s="6" t="s">
        <v>276</v>
      </c>
      <c r="B271" s="6">
        <v>34.23</v>
      </c>
      <c r="C271" s="7">
        <v>-0.0041</v>
      </c>
      <c r="D271" s="7">
        <v>0.259642</v>
      </c>
      <c r="E271" s="7">
        <v>24.21782667849085</v>
      </c>
    </row>
    <row r="272" spans="1:5">
      <c r="A272" s="6" t="s">
        <v>277</v>
      </c>
      <c r="B272" s="6">
        <v>33.82</v>
      </c>
      <c r="C272" s="7">
        <v>-0.012</v>
      </c>
      <c r="D272" s="7">
        <v>0.266963</v>
      </c>
      <c r="E272" s="7">
        <v>24.90068503389264</v>
      </c>
    </row>
    <row r="273" spans="1:5">
      <c r="A273" s="6" t="s">
        <v>278</v>
      </c>
      <c r="B273" s="6">
        <v>32.84</v>
      </c>
      <c r="C273" s="7">
        <v>-0.0294</v>
      </c>
      <c r="D273" s="7">
        <v>0.270632</v>
      </c>
      <c r="E273" s="7">
        <v>25.24290703989853</v>
      </c>
    </row>
    <row r="274" spans="1:5">
      <c r="A274" s="6" t="s">
        <v>279</v>
      </c>
      <c r="B274" s="6">
        <v>32.57</v>
      </c>
      <c r="C274" s="7">
        <v>-0.008200000000000001</v>
      </c>
      <c r="D274" s="7">
        <v>0.271129</v>
      </c>
      <c r="E274" s="7">
        <v>25.28926417726155</v>
      </c>
    </row>
    <row r="275" spans="1:5">
      <c r="A275" s="6" t="s">
        <v>280</v>
      </c>
      <c r="B275" s="6">
        <v>33.35</v>
      </c>
      <c r="C275" s="7">
        <v>0.0236</v>
      </c>
      <c r="D275" s="7">
        <v>0.270322</v>
      </c>
      <c r="E275" s="7">
        <v>25.21399212524554</v>
      </c>
    </row>
    <row r="276" spans="1:5">
      <c r="A276" s="6" t="s">
        <v>281</v>
      </c>
      <c r="B276" s="6">
        <v>32.83</v>
      </c>
      <c r="C276" s="7">
        <v>-0.0157</v>
      </c>
      <c r="D276" s="7">
        <v>0.272373</v>
      </c>
      <c r="E276" s="7">
        <v>25.40529693154647</v>
      </c>
    </row>
    <row r="277" spans="1:5">
      <c r="A277" s="6" t="s">
        <v>282</v>
      </c>
      <c r="B277" s="6">
        <v>32.3</v>
      </c>
      <c r="C277" s="7">
        <v>-0.0163</v>
      </c>
      <c r="D277" s="7">
        <v>0.273028</v>
      </c>
      <c r="E277" s="7">
        <v>25.46639134799069</v>
      </c>
    </row>
    <row r="278" spans="1:5">
      <c r="A278" s="6" t="s">
        <v>283</v>
      </c>
      <c r="B278" s="6">
        <v>32.46</v>
      </c>
      <c r="C278" s="7">
        <v>0.0049</v>
      </c>
      <c r="D278" s="7">
        <v>0.271343</v>
      </c>
      <c r="E278" s="7">
        <v>25.30922479576394</v>
      </c>
    </row>
    <row r="279" spans="1:5">
      <c r="A279" s="6" t="s">
        <v>284</v>
      </c>
      <c r="B279" s="6">
        <v>32.34</v>
      </c>
      <c r="C279" s="7">
        <v>-0.0037</v>
      </c>
      <c r="D279" s="7">
        <v>0.270976</v>
      </c>
      <c r="E279" s="7">
        <v>25.27499326777153</v>
      </c>
    </row>
    <row r="280" spans="1:5">
      <c r="A280" s="6" t="s">
        <v>285</v>
      </c>
      <c r="B280" s="6">
        <v>32.78</v>
      </c>
      <c r="C280" s="7">
        <v>0.0135</v>
      </c>
      <c r="D280" s="7">
        <v>0.267323</v>
      </c>
      <c r="E280" s="7">
        <v>24.9342636444574</v>
      </c>
    </row>
    <row r="281" spans="1:5">
      <c r="A281" s="6" t="s">
        <v>286</v>
      </c>
      <c r="B281" s="6">
        <v>33.07</v>
      </c>
      <c r="C281" s="7">
        <v>0.008800000000000001</v>
      </c>
      <c r="D281" s="7">
        <v>0.265815</v>
      </c>
      <c r="E281" s="7">
        <v>24.79360657575833</v>
      </c>
    </row>
    <row r="282" spans="1:5">
      <c r="A282" s="6" t="s">
        <v>287</v>
      </c>
      <c r="B282" s="6">
        <v>31.8</v>
      </c>
      <c r="C282" s="7">
        <v>-0.0391</v>
      </c>
      <c r="D282" s="7">
        <v>0.263327</v>
      </c>
      <c r="E282" s="7">
        <v>24.56154106718851</v>
      </c>
    </row>
    <row r="283" spans="1:5">
      <c r="A283" s="6" t="s">
        <v>288</v>
      </c>
      <c r="B283" s="6">
        <v>29.79</v>
      </c>
      <c r="C283" s="7">
        <v>-0.06519999999999999</v>
      </c>
      <c r="D283" s="7">
        <v>0.257288</v>
      </c>
      <c r="E283" s="7">
        <v>23.99825987496458</v>
      </c>
    </row>
    <row r="284" spans="1:5">
      <c r="A284" s="6" t="s">
        <v>289</v>
      </c>
      <c r="B284" s="6">
        <v>29.41</v>
      </c>
      <c r="C284" s="7">
        <v>-0.0128</v>
      </c>
      <c r="D284" s="7">
        <v>0.261865</v>
      </c>
      <c r="E284" s="7">
        <v>24.42517459872827</v>
      </c>
    </row>
    <row r="285" spans="1:5">
      <c r="A285" s="6" t="s">
        <v>290</v>
      </c>
      <c r="B285" s="6">
        <v>29.35</v>
      </c>
      <c r="C285" s="7">
        <v>-0.002</v>
      </c>
      <c r="D285" s="7">
        <v>0.259273</v>
      </c>
      <c r="E285" s="7">
        <v>24.18340860266196</v>
      </c>
    </row>
    <row r="286" spans="1:5">
      <c r="A286" s="6" t="s">
        <v>291</v>
      </c>
      <c r="B286" s="6">
        <v>30.02</v>
      </c>
      <c r="C286" s="7">
        <v>0.0225</v>
      </c>
      <c r="D286" s="7">
        <v>0.261766</v>
      </c>
      <c r="E286" s="7">
        <v>24.41594048082296</v>
      </c>
    </row>
    <row r="287" spans="1:5">
      <c r="A287" s="6" t="s">
        <v>292</v>
      </c>
      <c r="B287" s="6">
        <v>29.64</v>
      </c>
      <c r="C287" s="7">
        <v>-0.0127</v>
      </c>
      <c r="D287" s="7">
        <v>0.26007</v>
      </c>
      <c r="E287" s="7">
        <v>24.25774791549562</v>
      </c>
    </row>
    <row r="288" spans="1:5">
      <c r="A288" s="6" t="s">
        <v>293</v>
      </c>
      <c r="B288" s="6">
        <v>29.94</v>
      </c>
      <c r="C288" s="7">
        <v>0.0101</v>
      </c>
      <c r="D288" s="7">
        <v>0.266059</v>
      </c>
      <c r="E288" s="7">
        <v>24.81636541180778</v>
      </c>
    </row>
    <row r="289" spans="1:5">
      <c r="A289" s="6" t="s">
        <v>294</v>
      </c>
      <c r="B289" s="6">
        <v>29.43</v>
      </c>
      <c r="C289" s="7">
        <v>-0.0172</v>
      </c>
      <c r="D289" s="7">
        <v>0.265133</v>
      </c>
      <c r="E289" s="7">
        <v>24.72999376352175</v>
      </c>
    </row>
    <row r="290" spans="1:5">
      <c r="A290" s="6" t="s">
        <v>295</v>
      </c>
      <c r="B290" s="6">
        <v>28.2</v>
      </c>
      <c r="C290" s="7">
        <v>-0.0426</v>
      </c>
      <c r="D290" s="7">
        <v>0.2643</v>
      </c>
      <c r="E290" s="7">
        <v>24.65229658963161</v>
      </c>
    </row>
    <row r="291" spans="1:5">
      <c r="A291" s="6" t="s">
        <v>296</v>
      </c>
      <c r="B291" s="6">
        <v>27.89</v>
      </c>
      <c r="C291" s="7">
        <v>-0.0114</v>
      </c>
      <c r="D291" s="7">
        <v>0.282478</v>
      </c>
      <c r="E291" s="7">
        <v>26.34782987531577</v>
      </c>
    </row>
    <row r="292" spans="1:5">
      <c r="A292" s="6" t="s">
        <v>297</v>
      </c>
      <c r="B292" s="6">
        <v>28.79</v>
      </c>
      <c r="C292" s="7">
        <v>0.0321</v>
      </c>
      <c r="D292" s="7">
        <v>0.302596</v>
      </c>
      <c r="E292" s="7">
        <v>28.22431456237672</v>
      </c>
    </row>
    <row r="293" spans="1:5">
      <c r="A293" s="6" t="s">
        <v>298</v>
      </c>
      <c r="B293" s="6">
        <v>28.26</v>
      </c>
      <c r="C293" s="7">
        <v>-0.0186</v>
      </c>
      <c r="D293" s="7">
        <v>0.314283</v>
      </c>
      <c r="E293" s="7">
        <v>29.31440684479452</v>
      </c>
    </row>
    <row r="294" spans="1:5">
      <c r="A294" s="6" t="s">
        <v>299</v>
      </c>
      <c r="B294" s="6">
        <v>28.99</v>
      </c>
      <c r="C294" s="7">
        <v>0.0255</v>
      </c>
      <c r="D294" s="7">
        <v>0.3292580000000001</v>
      </c>
      <c r="E294" s="7">
        <v>30.71118377037051</v>
      </c>
    </row>
    <row r="295" spans="1:5">
      <c r="A295" s="6" t="s">
        <v>300</v>
      </c>
      <c r="B295" s="6">
        <v>29.22</v>
      </c>
      <c r="C295" s="7">
        <v>0.007900000000000001</v>
      </c>
      <c r="D295" s="7">
        <v>0.338071</v>
      </c>
      <c r="E295" s="7">
        <v>31.5332068117796</v>
      </c>
    </row>
    <row r="296" spans="1:5">
      <c r="A296" s="6" t="s">
        <v>301</v>
      </c>
      <c r="B296" s="6">
        <v>29.33</v>
      </c>
      <c r="C296" s="7">
        <v>0.0038</v>
      </c>
      <c r="D296" s="7">
        <v>0.344761</v>
      </c>
      <c r="E296" s="7">
        <v>32.15720932477482</v>
      </c>
    </row>
    <row r="297" spans="1:5">
      <c r="A297" s="6" t="s">
        <v>302</v>
      </c>
      <c r="B297" s="6">
        <v>29.35</v>
      </c>
      <c r="C297" s="7">
        <v>0.0007</v>
      </c>
      <c r="D297" s="7">
        <v>0.349748</v>
      </c>
      <c r="E297" s="7">
        <v>32.62236635501505</v>
      </c>
    </row>
    <row r="298" spans="1:5">
      <c r="A298" s="6" t="s">
        <v>303</v>
      </c>
      <c r="B298" s="6">
        <v>28.52</v>
      </c>
      <c r="C298" s="7">
        <v>-0.0286</v>
      </c>
      <c r="D298" s="7">
        <v>0.354399</v>
      </c>
      <c r="E298" s="7">
        <v>33.05618334872816</v>
      </c>
    </row>
    <row r="299" spans="1:5">
      <c r="A299" s="6" t="s">
        <v>304</v>
      </c>
      <c r="B299" s="6">
        <v>28.69</v>
      </c>
      <c r="C299" s="7">
        <v>0.0059</v>
      </c>
      <c r="D299" s="7">
        <v>0.363584</v>
      </c>
      <c r="E299" s="7">
        <v>33.91290428772084</v>
      </c>
    </row>
    <row r="300" spans="1:5">
      <c r="A300" s="6" t="s">
        <v>305</v>
      </c>
      <c r="B300" s="6">
        <v>28.75</v>
      </c>
      <c r="C300" s="7">
        <v>0.0021</v>
      </c>
      <c r="D300" s="7">
        <v>0.371432</v>
      </c>
      <c r="E300" s="7">
        <v>34.64491799803272</v>
      </c>
    </row>
    <row r="301" spans="1:5">
      <c r="A301" s="6" t="s">
        <v>306</v>
      </c>
      <c r="B301" s="6">
        <v>28.32</v>
      </c>
      <c r="C301" s="7">
        <v>-0.015</v>
      </c>
      <c r="D301" s="7">
        <v>0.378505</v>
      </c>
      <c r="E301" s="7">
        <v>35.30464442171211</v>
      </c>
    </row>
    <row r="302" spans="1:5">
      <c r="A302" s="6" t="s">
        <v>307</v>
      </c>
      <c r="B302" s="6">
        <v>29.48</v>
      </c>
      <c r="C302" s="7">
        <v>0.0401</v>
      </c>
      <c r="D302" s="7">
        <v>0.387491</v>
      </c>
      <c r="E302" s="7">
        <v>36.14280385097594</v>
      </c>
    </row>
    <row r="303" spans="1:5">
      <c r="A303" s="6" t="s">
        <v>308</v>
      </c>
      <c r="B303" s="6">
        <v>29.23</v>
      </c>
      <c r="C303" s="7">
        <v>-0.008500000000000001</v>
      </c>
      <c r="D303" s="7">
        <v>0.390508</v>
      </c>
      <c r="E303" s="7">
        <v>36.42421126229232</v>
      </c>
    </row>
    <row r="304" spans="1:5">
      <c r="A304" s="6" t="s">
        <v>309</v>
      </c>
      <c r="B304" s="6">
        <v>28.79</v>
      </c>
      <c r="C304" s="7">
        <v>-0.0151</v>
      </c>
      <c r="D304" s="7">
        <v>0.394277</v>
      </c>
      <c r="E304" s="7">
        <v>36.77576066012176</v>
      </c>
    </row>
    <row r="305" spans="1:5">
      <c r="A305" s="6" t="s">
        <v>310</v>
      </c>
      <c r="B305" s="6">
        <v>27.96</v>
      </c>
      <c r="C305" s="7">
        <v>-0.0296</v>
      </c>
      <c r="D305" s="7">
        <v>0.399758</v>
      </c>
      <c r="E305" s="7">
        <v>37.28699500597031</v>
      </c>
    </row>
    <row r="306" spans="1:5">
      <c r="A306" s="6" t="s">
        <v>311</v>
      </c>
      <c r="B306" s="6">
        <v>28.14</v>
      </c>
      <c r="C306" s="7">
        <v>0.0068</v>
      </c>
      <c r="D306" s="7">
        <v>0.409313</v>
      </c>
      <c r="E306" s="7">
        <v>38.17822729471011</v>
      </c>
    </row>
    <row r="307" spans="1:5">
      <c r="A307" s="6" t="s">
        <v>312</v>
      </c>
      <c r="B307" s="6">
        <v>28.07</v>
      </c>
      <c r="C307" s="7">
        <v>-0.0025</v>
      </c>
      <c r="D307" s="7">
        <v>0.4172</v>
      </c>
      <c r="E307" s="7">
        <v>38.91387868783318</v>
      </c>
    </row>
    <row r="308" spans="1:5">
      <c r="A308" s="6" t="s">
        <v>313</v>
      </c>
      <c r="B308" s="6">
        <v>28.04</v>
      </c>
      <c r="C308" s="7">
        <v>-0.0011</v>
      </c>
      <c r="D308" s="7">
        <v>0.424694</v>
      </c>
      <c r="E308" s="7">
        <v>39.6128734310897</v>
      </c>
    </row>
    <row r="309" spans="1:5">
      <c r="A309" s="6" t="s">
        <v>314</v>
      </c>
      <c r="B309" s="6">
        <v>27.77</v>
      </c>
      <c r="C309" s="7">
        <v>-0.01</v>
      </c>
      <c r="D309" s="7">
        <v>0.431163</v>
      </c>
      <c r="E309" s="7">
        <v>40.21626240815488</v>
      </c>
    </row>
    <row r="310" spans="1:5">
      <c r="A310" s="6" t="s">
        <v>315</v>
      </c>
      <c r="B310" s="6">
        <v>28.15</v>
      </c>
      <c r="C310" s="7">
        <v>0.0139</v>
      </c>
      <c r="D310" s="7">
        <v>0.438435</v>
      </c>
      <c r="E310" s="7">
        <v>40.89455034156313</v>
      </c>
    </row>
    <row r="311" spans="1:5">
      <c r="A311" s="6" t="s">
        <v>316</v>
      </c>
      <c r="B311" s="6">
        <v>27.8</v>
      </c>
      <c r="C311" s="7">
        <v>-0.0129</v>
      </c>
      <c r="D311" s="7">
        <v>0.44403</v>
      </c>
      <c r="E311" s="7">
        <v>41.41641791409052</v>
      </c>
    </row>
    <row r="312" spans="1:5">
      <c r="A312" s="6" t="s">
        <v>317</v>
      </c>
      <c r="B312" s="6">
        <v>27.13</v>
      </c>
      <c r="C312" s="7">
        <v>-0.0244</v>
      </c>
      <c r="D312" s="7">
        <v>0.449889</v>
      </c>
      <c r="E312" s="7">
        <v>41.96290980103206</v>
      </c>
    </row>
    <row r="313" spans="1:5">
      <c r="A313" s="6" t="s">
        <v>318</v>
      </c>
      <c r="B313" s="6">
        <v>26.66</v>
      </c>
      <c r="C313" s="7">
        <v>-0.0175</v>
      </c>
      <c r="D313" s="7">
        <v>0.453572</v>
      </c>
      <c r="E313" s="7">
        <v>42.30643764189325</v>
      </c>
    </row>
    <row r="314" spans="1:5">
      <c r="A314" s="6" t="s">
        <v>319</v>
      </c>
      <c r="B314" s="6">
        <v>26.45</v>
      </c>
      <c r="C314" s="7">
        <v>-0.007900000000000001</v>
      </c>
      <c r="D314" s="7">
        <v>0.458787</v>
      </c>
      <c r="E314" s="7">
        <v>42.79286112549117</v>
      </c>
    </row>
    <row r="315" spans="1:5">
      <c r="A315" s="6" t="s">
        <v>320</v>
      </c>
      <c r="B315" s="6">
        <v>26.6</v>
      </c>
      <c r="C315" s="7">
        <v>0.0056</v>
      </c>
      <c r="D315" s="7">
        <v>0.463645</v>
      </c>
      <c r="E315" s="7">
        <v>43.24598582027902</v>
      </c>
    </row>
    <row r="316" spans="1:5">
      <c r="A316" s="6" t="s">
        <v>321</v>
      </c>
      <c r="B316" s="6">
        <v>27.07</v>
      </c>
      <c r="C316" s="7">
        <v>0.0175</v>
      </c>
      <c r="D316" s="7">
        <v>0.465126</v>
      </c>
      <c r="E316" s="7">
        <v>43.38412449318574</v>
      </c>
    </row>
    <row r="317" spans="1:5">
      <c r="A317" s="6" t="s">
        <v>322</v>
      </c>
      <c r="B317" s="6">
        <v>27.29</v>
      </c>
      <c r="C317" s="7">
        <v>0.0081</v>
      </c>
      <c r="D317" s="7">
        <v>0.461935</v>
      </c>
      <c r="E317" s="7">
        <v>43.0864874200964</v>
      </c>
    </row>
    <row r="318" spans="1:5">
      <c r="A318" s="6" t="s">
        <v>323</v>
      </c>
      <c r="B318" s="6">
        <v>28.57</v>
      </c>
      <c r="C318" s="7">
        <v>0.0461</v>
      </c>
      <c r="D318" s="7">
        <v>0.452628</v>
      </c>
      <c r="E318" s="7">
        <v>42.21838706307899</v>
      </c>
    </row>
    <row r="319" spans="1:5">
      <c r="A319" s="6" t="s">
        <v>324</v>
      </c>
      <c r="B319" s="6">
        <v>27.64</v>
      </c>
      <c r="C319" s="7">
        <v>-0.0334</v>
      </c>
      <c r="D319" s="7">
        <v>0.436257</v>
      </c>
      <c r="E319" s="7">
        <v>40.6913997476463</v>
      </c>
    </row>
    <row r="320" spans="1:5">
      <c r="A320" s="6" t="s">
        <v>325</v>
      </c>
      <c r="B320" s="6">
        <v>27.7</v>
      </c>
      <c r="C320" s="7">
        <v>0.0022</v>
      </c>
      <c r="D320" s="7">
        <v>0.420928</v>
      </c>
      <c r="E320" s="7">
        <v>39.26160385501495</v>
      </c>
    </row>
    <row r="321" spans="1:5">
      <c r="A321" s="6" t="s">
        <v>326</v>
      </c>
      <c r="B321" s="6">
        <v>28.43</v>
      </c>
      <c r="C321" s="7">
        <v>0.0263</v>
      </c>
      <c r="D321" s="7">
        <v>0.403232</v>
      </c>
      <c r="E321" s="7">
        <v>37.61102859792029</v>
      </c>
    </row>
    <row r="322" spans="1:5">
      <c r="A322" s="6" t="s">
        <v>327</v>
      </c>
      <c r="B322" s="6">
        <v>29.12</v>
      </c>
      <c r="C322" s="7">
        <v>0.0239</v>
      </c>
      <c r="D322" s="7">
        <v>0.382454</v>
      </c>
      <c r="E322" s="7">
        <v>35.67298312482394</v>
      </c>
    </row>
    <row r="323" spans="1:5">
      <c r="A323" s="6" t="s">
        <v>328</v>
      </c>
      <c r="B323" s="6">
        <v>29.45</v>
      </c>
      <c r="C323" s="7">
        <v>0.0113</v>
      </c>
      <c r="D323" s="7">
        <v>0.3623960000000001</v>
      </c>
      <c r="E323" s="7">
        <v>33.80209487285713</v>
      </c>
    </row>
    <row r="324" spans="1:5">
      <c r="A324" s="6" t="s">
        <v>329</v>
      </c>
      <c r="B324" s="6">
        <v>29.24</v>
      </c>
      <c r="C324" s="7">
        <v>-0.0071</v>
      </c>
      <c r="D324" s="7">
        <v>0.348977</v>
      </c>
      <c r="E324" s="7">
        <v>32.55045216405551</v>
      </c>
    </row>
    <row r="325" spans="1:5">
      <c r="A325" s="6" t="s">
        <v>330</v>
      </c>
      <c r="B325" s="6">
        <v>28.73</v>
      </c>
      <c r="C325" s="7">
        <v>-0.0176</v>
      </c>
      <c r="D325" s="7">
        <v>0.336545</v>
      </c>
      <c r="E325" s="7">
        <v>31.39087081255229</v>
      </c>
    </row>
    <row r="326" spans="1:5">
      <c r="A326" s="6" t="s">
        <v>331</v>
      </c>
      <c r="B326" s="6">
        <v>28.82</v>
      </c>
      <c r="C326" s="7">
        <v>0.0031</v>
      </c>
      <c r="D326" s="7">
        <v>0.316175</v>
      </c>
      <c r="E326" s="7">
        <v>29.490881098096</v>
      </c>
    </row>
    <row r="327" spans="1:5">
      <c r="A327" s="6" t="s">
        <v>332</v>
      </c>
      <c r="B327" s="6">
        <v>28.45</v>
      </c>
      <c r="C327" s="7">
        <v>-0.0129</v>
      </c>
      <c r="D327" s="7">
        <v>0.298652</v>
      </c>
      <c r="E327" s="7">
        <v>27.85644222885607</v>
      </c>
    </row>
    <row r="328" spans="1:5">
      <c r="A328" s="6" t="s">
        <v>333</v>
      </c>
      <c r="B328" s="6">
        <v>28.14</v>
      </c>
      <c r="C328" s="7">
        <v>-0.0109</v>
      </c>
      <c r="D328" s="7">
        <v>0.28456</v>
      </c>
      <c r="E328" s="7">
        <v>26.54202617308199</v>
      </c>
    </row>
    <row r="329" spans="1:5">
      <c r="A329" s="6" t="s">
        <v>334</v>
      </c>
      <c r="B329" s="6">
        <v>27</v>
      </c>
      <c r="C329" s="7">
        <v>-0.0417</v>
      </c>
      <c r="D329" s="7">
        <v>0.267785</v>
      </c>
      <c r="E329" s="7">
        <v>24.97735619468218</v>
      </c>
    </row>
    <row r="330" spans="1:5">
      <c r="A330" s="6" t="s">
        <v>335</v>
      </c>
      <c r="B330" s="6">
        <v>27.34</v>
      </c>
      <c r="C330" s="7">
        <v>0.0125</v>
      </c>
      <c r="D330" s="7">
        <v>0.253997</v>
      </c>
      <c r="E330" s="7">
        <v>23.69129541005168</v>
      </c>
    </row>
    <row r="331" spans="1:5">
      <c r="A331" s="6" t="s">
        <v>336</v>
      </c>
      <c r="B331" s="6">
        <v>27.91</v>
      </c>
      <c r="C331" s="7">
        <v>0.0206</v>
      </c>
      <c r="D331" s="7">
        <v>0.230548</v>
      </c>
      <c r="E331" s="7">
        <v>21.50411530134842</v>
      </c>
    </row>
    <row r="332" spans="1:5">
      <c r="A332" s="6" t="s">
        <v>337</v>
      </c>
      <c r="B332" s="6">
        <v>28.27</v>
      </c>
      <c r="C332" s="7">
        <v>0.0132</v>
      </c>
      <c r="D332" s="7">
        <v>0.195587</v>
      </c>
      <c r="E332" s="7">
        <v>18.24316584591857</v>
      </c>
    </row>
    <row r="333" spans="1:5">
      <c r="A333" s="6" t="s">
        <v>338</v>
      </c>
      <c r="B333" s="6">
        <v>28.18</v>
      </c>
      <c r="C333" s="7">
        <v>-0.0032</v>
      </c>
      <c r="D333" s="7">
        <v>0.173165</v>
      </c>
      <c r="E333" s="7">
        <v>16.15177805124312</v>
      </c>
    </row>
    <row r="334" spans="1:5">
      <c r="A334" s="6" t="s">
        <v>339</v>
      </c>
      <c r="B334" s="6">
        <v>27.92</v>
      </c>
      <c r="C334" s="7">
        <v>-0.009599999999999999</v>
      </c>
      <c r="D334" s="7">
        <v>0.169129</v>
      </c>
      <c r="E334" s="7">
        <v>15.77532451724481</v>
      </c>
    </row>
    <row r="335" spans="1:5">
      <c r="A335" s="6" t="s">
        <v>340</v>
      </c>
      <c r="B335" s="6">
        <v>27.31</v>
      </c>
      <c r="C335" s="7">
        <v>-0.0221</v>
      </c>
      <c r="D335" s="7">
        <v>0.167249</v>
      </c>
      <c r="E335" s="7">
        <v>15.59996955096215</v>
      </c>
    </row>
    <row r="336" spans="1:5">
      <c r="A336" s="6" t="s">
        <v>341</v>
      </c>
      <c r="B336" s="6">
        <v>27.48</v>
      </c>
      <c r="C336" s="7">
        <v>0.0062</v>
      </c>
      <c r="D336" s="7">
        <v>0.167394</v>
      </c>
      <c r="E336" s="7">
        <v>15.61349426910629</v>
      </c>
    </row>
    <row r="337" spans="1:5">
      <c r="A337" s="6" t="s">
        <v>342</v>
      </c>
      <c r="B337" s="6">
        <v>28.21</v>
      </c>
      <c r="C337" s="7">
        <v>0.0265</v>
      </c>
      <c r="D337" s="7">
        <v>0.162219</v>
      </c>
      <c r="E337" s="7">
        <v>15.1308017422378</v>
      </c>
    </row>
    <row r="338" spans="1:5">
      <c r="A338" s="6" t="s">
        <v>343</v>
      </c>
      <c r="B338" s="6">
        <v>28.23</v>
      </c>
      <c r="C338" s="7">
        <v>0.0007</v>
      </c>
      <c r="D338" s="7">
        <v>0.15777</v>
      </c>
      <c r="E338" s="7">
        <v>14.71582608000824</v>
      </c>
    </row>
    <row r="339" spans="1:5">
      <c r="A339" s="6" t="s">
        <v>344</v>
      </c>
      <c r="B339" s="6">
        <v>28.72</v>
      </c>
      <c r="C339" s="7">
        <v>0.0172</v>
      </c>
      <c r="D339" s="7">
        <v>0.150674</v>
      </c>
      <c r="E339" s="7">
        <v>14.05395435620943</v>
      </c>
    </row>
    <row r="340" spans="1:5">
      <c r="A340" s="6" t="s">
        <v>345</v>
      </c>
      <c r="B340" s="6">
        <v>28.04</v>
      </c>
      <c r="C340" s="7">
        <v>-0.0239</v>
      </c>
      <c r="D340" s="7">
        <v>0.147577</v>
      </c>
      <c r="E340" s="7">
        <v>13.76508503143422</v>
      </c>
    </row>
    <row r="341" spans="1:5">
      <c r="A341" s="6" t="s">
        <v>346</v>
      </c>
      <c r="B341" s="6">
        <v>27.93</v>
      </c>
      <c r="C341" s="7">
        <v>-0.0043</v>
      </c>
      <c r="D341" s="7">
        <v>0.147634</v>
      </c>
      <c r="E341" s="7">
        <v>13.77040164477364</v>
      </c>
    </row>
    <row r="342" spans="1:5">
      <c r="A342" s="6" t="s">
        <v>347</v>
      </c>
      <c r="B342" s="6">
        <v>27.32</v>
      </c>
      <c r="C342" s="7">
        <v>-0.0221</v>
      </c>
      <c r="D342" s="7">
        <v>0.147576</v>
      </c>
      <c r="E342" s="7">
        <v>13.76499175751598</v>
      </c>
    </row>
    <row r="343" spans="1:5">
      <c r="A343" s="6" t="s">
        <v>348</v>
      </c>
      <c r="B343" s="6">
        <v>26.96</v>
      </c>
      <c r="C343" s="7">
        <v>-0.0133</v>
      </c>
      <c r="D343" s="7">
        <v>0.148506</v>
      </c>
      <c r="E343" s="7">
        <v>13.85173650147496</v>
      </c>
    </row>
    <row r="344" spans="1:5">
      <c r="A344" s="6" t="s">
        <v>349</v>
      </c>
      <c r="B344" s="6">
        <v>24.9</v>
      </c>
      <c r="C344" s="7">
        <v>-0.0794</v>
      </c>
      <c r="D344" s="7">
        <v>0.152019</v>
      </c>
      <c r="E344" s="7">
        <v>14.17940777623613</v>
      </c>
    </row>
    <row r="345" spans="1:5">
      <c r="A345" s="6" t="s">
        <v>350</v>
      </c>
      <c r="B345" s="6">
        <v>24.95</v>
      </c>
      <c r="C345" s="7">
        <v>0.002</v>
      </c>
      <c r="D345" s="7">
        <v>0.173597</v>
      </c>
      <c r="E345" s="7">
        <v>16.19207238392084</v>
      </c>
    </row>
    <row r="346" spans="1:5">
      <c r="A346" s="6" t="s">
        <v>351</v>
      </c>
      <c r="B346" s="6">
        <v>25.61</v>
      </c>
      <c r="C346" s="7">
        <v>0.0261</v>
      </c>
      <c r="D346" s="7">
        <v>0.189862</v>
      </c>
      <c r="E346" s="7">
        <v>17.70917266402057</v>
      </c>
    </row>
    <row r="347" spans="1:5">
      <c r="A347" s="6" t="s">
        <v>352</v>
      </c>
      <c r="B347" s="6">
        <v>26.15</v>
      </c>
      <c r="C347" s="7">
        <v>0.0208</v>
      </c>
      <c r="D347" s="7">
        <v>0.196522</v>
      </c>
      <c r="E347" s="7">
        <v>18.33037695946872</v>
      </c>
    </row>
    <row r="348" spans="1:5">
      <c r="A348" s="6" t="s">
        <v>353</v>
      </c>
      <c r="B348" s="6">
        <v>26.56</v>
      </c>
      <c r="C348" s="7">
        <v>0.0155</v>
      </c>
      <c r="D348" s="7">
        <v>0.197912</v>
      </c>
      <c r="E348" s="7">
        <v>18.46002770581601</v>
      </c>
    </row>
    <row r="349" spans="1:5">
      <c r="A349" s="6" t="s">
        <v>354</v>
      </c>
      <c r="B349" s="6">
        <v>27.81</v>
      </c>
      <c r="C349" s="7">
        <v>0.0459</v>
      </c>
      <c r="D349" s="7">
        <v>0.199922</v>
      </c>
      <c r="E349" s="7">
        <v>18.64750828146928</v>
      </c>
    </row>
    <row r="350" spans="1:5">
      <c r="A350" s="6" t="s">
        <v>355</v>
      </c>
      <c r="B350" s="6">
        <v>28.58</v>
      </c>
      <c r="C350" s="7">
        <v>0.0276</v>
      </c>
      <c r="D350" s="7">
        <v>0.198376</v>
      </c>
      <c r="E350" s="7">
        <v>18.50330680387726</v>
      </c>
    </row>
    <row r="351" spans="1:5">
      <c r="A351" s="6" t="s">
        <v>356</v>
      </c>
      <c r="B351" s="6">
        <v>28.68</v>
      </c>
      <c r="C351" s="7">
        <v>0.0035</v>
      </c>
      <c r="D351" s="7">
        <v>0.197805</v>
      </c>
      <c r="E351" s="7">
        <v>18.45004739656482</v>
      </c>
    </row>
    <row r="352" spans="1:5">
      <c r="A352" s="6" t="s">
        <v>357</v>
      </c>
      <c r="B352" s="6">
        <v>29.23</v>
      </c>
      <c r="C352" s="7">
        <v>0.019</v>
      </c>
      <c r="D352" s="7">
        <v>0.198788</v>
      </c>
      <c r="E352" s="7">
        <v>18.54173565819027</v>
      </c>
    </row>
    <row r="353" spans="1:5">
      <c r="A353" s="6" t="s">
        <v>358</v>
      </c>
      <c r="B353" s="6">
        <v>29.06</v>
      </c>
      <c r="C353" s="7">
        <v>-0.0058</v>
      </c>
      <c r="D353" s="7">
        <v>0.197303</v>
      </c>
      <c r="E353" s="7">
        <v>18.40322388961062</v>
      </c>
    </row>
    <row r="354" spans="1:5">
      <c r="A354" s="6" t="s">
        <v>359</v>
      </c>
      <c r="B354" s="6">
        <v>29.34</v>
      </c>
      <c r="C354" s="7">
        <v>0.009599999999999999</v>
      </c>
      <c r="D354" s="7">
        <v>0.19642</v>
      </c>
      <c r="E354" s="7">
        <v>18.3208630198087</v>
      </c>
    </row>
    <row r="355" spans="1:5">
      <c r="A355" s="6" t="s">
        <v>360</v>
      </c>
      <c r="B355" s="6">
        <v>29.34</v>
      </c>
      <c r="C355" s="7">
        <v>0</v>
      </c>
      <c r="D355" s="7">
        <v>0.199093</v>
      </c>
      <c r="E355" s="7">
        <v>18.57018420325209</v>
      </c>
    </row>
    <row r="356" spans="1:5">
      <c r="A356" s="6" t="s">
        <v>361</v>
      </c>
      <c r="B356" s="6">
        <v>29.5</v>
      </c>
      <c r="C356" s="7">
        <v>0.0054</v>
      </c>
      <c r="D356" s="7">
        <v>0.203475</v>
      </c>
      <c r="E356" s="7">
        <v>18.97891051295986</v>
      </c>
    </row>
    <row r="357" spans="1:5">
      <c r="A357" s="6" t="s">
        <v>362</v>
      </c>
      <c r="B357" s="6">
        <v>29.08</v>
      </c>
      <c r="C357" s="7">
        <v>-0.0143</v>
      </c>
      <c r="D357" s="7">
        <v>0.20839</v>
      </c>
      <c r="E357" s="7">
        <v>19.43735182108714</v>
      </c>
    </row>
    <row r="358" spans="1:5">
      <c r="A358" s="6" t="s">
        <v>363</v>
      </c>
      <c r="B358" s="6">
        <v>28.43</v>
      </c>
      <c r="C358" s="7">
        <v>-0.0226</v>
      </c>
      <c r="D358" s="7">
        <v>0.211013</v>
      </c>
      <c r="E358" s="7">
        <v>19.68200930861875</v>
      </c>
    </row>
    <row r="359" spans="1:5">
      <c r="A359" s="6" t="s">
        <v>364</v>
      </c>
      <c r="B359" s="6">
        <v>28</v>
      </c>
      <c r="C359" s="7">
        <v>-0.0152</v>
      </c>
      <c r="D359" s="7">
        <v>0.211533</v>
      </c>
      <c r="E359" s="7">
        <v>19.73051174610119</v>
      </c>
    </row>
    <row r="360" spans="1:5">
      <c r="A360" s="6" t="s">
        <v>365</v>
      </c>
      <c r="B360" s="6">
        <v>28.3</v>
      </c>
      <c r="C360" s="7">
        <v>0.0106</v>
      </c>
      <c r="D360" s="7">
        <v>0.211548</v>
      </c>
      <c r="E360" s="7">
        <v>19.73191085487472</v>
      </c>
    </row>
    <row r="361" spans="1:5">
      <c r="A361" s="6" t="s">
        <v>366</v>
      </c>
      <c r="B361" s="6">
        <v>27.98</v>
      </c>
      <c r="C361" s="7">
        <v>-0.0117</v>
      </c>
      <c r="D361" s="7">
        <v>0.211737</v>
      </c>
      <c r="E361" s="7">
        <v>19.74953962542122</v>
      </c>
    </row>
    <row r="362" spans="1:5">
      <c r="A362" s="6" t="s">
        <v>367</v>
      </c>
      <c r="B362" s="6">
        <v>28.04</v>
      </c>
      <c r="C362" s="7">
        <v>0.0025</v>
      </c>
      <c r="D362" s="7">
        <v>0.211743</v>
      </c>
      <c r="E362" s="7">
        <v>19.75009926893063</v>
      </c>
    </row>
    <row r="363" spans="1:5">
      <c r="A363" s="6" t="s">
        <v>368</v>
      </c>
      <c r="B363" s="6">
        <v>27.97</v>
      </c>
      <c r="C363" s="7">
        <v>-0.0029</v>
      </c>
      <c r="D363" s="7">
        <v>0.21077</v>
      </c>
      <c r="E363" s="7">
        <v>19.65934374648753</v>
      </c>
    </row>
    <row r="364" spans="1:5">
      <c r="A364" s="6" t="s">
        <v>369</v>
      </c>
      <c r="B364" s="6">
        <v>27.74</v>
      </c>
      <c r="C364" s="7">
        <v>-0.008200000000000001</v>
      </c>
      <c r="D364" s="7">
        <v>0.207991</v>
      </c>
      <c r="E364" s="7">
        <v>19.40013552771119</v>
      </c>
    </row>
    <row r="365" spans="1:5">
      <c r="A365" s="6" t="s">
        <v>370</v>
      </c>
      <c r="B365" s="6">
        <v>27.42</v>
      </c>
      <c r="C365" s="7">
        <v>-0.0116</v>
      </c>
      <c r="D365" s="7">
        <v>0.204065</v>
      </c>
      <c r="E365" s="7">
        <v>19.03394212471878</v>
      </c>
    </row>
    <row r="366" spans="1:5">
      <c r="A366" s="6" t="s">
        <v>371</v>
      </c>
      <c r="B366" s="6">
        <v>27.03</v>
      </c>
      <c r="C366" s="7">
        <v>-0.0143</v>
      </c>
      <c r="D366" s="7">
        <v>0.201208</v>
      </c>
      <c r="E366" s="7">
        <v>18.76745854032008</v>
      </c>
    </row>
    <row r="367" spans="1:5">
      <c r="A367" s="6" t="s">
        <v>372</v>
      </c>
      <c r="B367" s="6">
        <v>27.23</v>
      </c>
      <c r="C367" s="7">
        <v>0.0074</v>
      </c>
      <c r="D367" s="7">
        <v>0.201344</v>
      </c>
      <c r="E367" s="7">
        <v>18.7801437932001</v>
      </c>
    </row>
    <row r="368" spans="1:5">
      <c r="A368" s="6" t="s">
        <v>373</v>
      </c>
      <c r="B368" s="6">
        <v>26.16</v>
      </c>
      <c r="C368" s="7">
        <v>-0.04</v>
      </c>
      <c r="D368" s="7">
        <v>0.2015</v>
      </c>
      <c r="E368" s="7">
        <v>18.79469452444483</v>
      </c>
    </row>
    <row r="369" spans="1:5">
      <c r="A369" s="6" t="s">
        <v>374</v>
      </c>
      <c r="B369" s="6">
        <v>25.57</v>
      </c>
      <c r="C369" s="7">
        <v>-0.0228</v>
      </c>
      <c r="D369" s="7">
        <v>0.206542</v>
      </c>
      <c r="E369" s="7">
        <v>19.26498162018801</v>
      </c>
    </row>
    <row r="370" spans="1:5">
      <c r="A370" s="6" t="s">
        <v>375</v>
      </c>
      <c r="B370" s="6">
        <v>25.73</v>
      </c>
      <c r="C370" s="7">
        <v>0.0062</v>
      </c>
      <c r="D370" s="7">
        <v>0.215949</v>
      </c>
      <c r="E370" s="7">
        <v>20.14240936902897</v>
      </c>
    </row>
    <row r="371" spans="1:5">
      <c r="A371" s="6" t="s">
        <v>376</v>
      </c>
      <c r="B371" s="6">
        <v>26.02</v>
      </c>
      <c r="C371" s="7">
        <v>0.0112</v>
      </c>
      <c r="D371" s="7">
        <v>0.223554</v>
      </c>
      <c r="E371" s="7">
        <v>20.85175751720963</v>
      </c>
    </row>
    <row r="372" spans="1:5">
      <c r="A372" s="6" t="s">
        <v>377</v>
      </c>
      <c r="B372" s="6">
        <v>27.12</v>
      </c>
      <c r="C372" s="7">
        <v>0.0414</v>
      </c>
      <c r="D372" s="7">
        <v>0.228194</v>
      </c>
      <c r="E372" s="7">
        <v>21.28454849782215</v>
      </c>
    </row>
    <row r="373" spans="1:5">
      <c r="A373" s="6" t="s">
        <v>378</v>
      </c>
      <c r="B373" s="6">
        <v>26.86</v>
      </c>
      <c r="C373" s="7">
        <v>-0.009599999999999999</v>
      </c>
      <c r="D373" s="7">
        <v>0.225849</v>
      </c>
      <c r="E373" s="7">
        <v>21.06582115956001</v>
      </c>
    </row>
    <row r="374" spans="1:5">
      <c r="A374" s="6" t="s">
        <v>379</v>
      </c>
      <c r="B374" s="6">
        <v>26</v>
      </c>
      <c r="C374" s="7">
        <v>-0.0325</v>
      </c>
      <c r="D374" s="7">
        <v>0.222074</v>
      </c>
      <c r="E374" s="7">
        <v>20.71371211822115</v>
      </c>
    </row>
    <row r="375" spans="1:5">
      <c r="A375" s="6" t="s">
        <v>380</v>
      </c>
      <c r="B375" s="6">
        <v>25.47</v>
      </c>
      <c r="C375" s="7">
        <v>-0.0206</v>
      </c>
      <c r="D375" s="7">
        <v>0.222496</v>
      </c>
      <c r="E375" s="7">
        <v>20.75307371171651</v>
      </c>
    </row>
    <row r="376" spans="1:5">
      <c r="A376" s="6" t="s">
        <v>381</v>
      </c>
      <c r="B376" s="6">
        <v>25.15</v>
      </c>
      <c r="C376" s="7">
        <v>-0.0126</v>
      </c>
      <c r="D376" s="7">
        <v>0.227824</v>
      </c>
      <c r="E376" s="7">
        <v>21.25003714807503</v>
      </c>
    </row>
    <row r="377" spans="1:5">
      <c r="A377" s="6" t="s">
        <v>382</v>
      </c>
      <c r="B377" s="6">
        <v>24.89</v>
      </c>
      <c r="C377" s="7">
        <v>-0.0104</v>
      </c>
      <c r="D377" s="7">
        <v>0.234206</v>
      </c>
      <c r="E377" s="7">
        <v>21.84531129425373</v>
      </c>
    </row>
    <row r="378" spans="1:5">
      <c r="A378" s="6" t="s">
        <v>383</v>
      </c>
      <c r="B378" s="6">
        <v>23.34</v>
      </c>
      <c r="C378" s="7">
        <v>-0.06419999999999999</v>
      </c>
      <c r="D378" s="7">
        <v>0.242899</v>
      </c>
      <c r="E378" s="7">
        <v>22.65614146547457</v>
      </c>
    </row>
    <row r="379" spans="1:5">
      <c r="A379" s="6" t="s">
        <v>384</v>
      </c>
      <c r="B379" s="6">
        <v>24.53</v>
      </c>
      <c r="C379" s="7">
        <v>0.0497</v>
      </c>
      <c r="D379" s="7">
        <v>0.265774</v>
      </c>
      <c r="E379" s="7">
        <v>24.78978234511068</v>
      </c>
    </row>
    <row r="380" spans="1:5">
      <c r="A380" s="6" t="s">
        <v>385</v>
      </c>
      <c r="B380" s="6">
        <v>26.08</v>
      </c>
      <c r="C380" s="7">
        <v>0.0612</v>
      </c>
      <c r="D380" s="7">
        <v>0.276172</v>
      </c>
      <c r="E380" s="7">
        <v>25.75964454692297</v>
      </c>
    </row>
    <row r="381" spans="1:5">
      <c r="A381" s="6" t="s">
        <v>386</v>
      </c>
      <c r="B381" s="6">
        <v>25.55</v>
      </c>
      <c r="C381" s="7">
        <v>-0.0205</v>
      </c>
      <c r="D381" s="7">
        <v>0.278039</v>
      </c>
      <c r="E381" s="7">
        <v>25.93378695226857</v>
      </c>
    </row>
    <row r="382" spans="1:5">
      <c r="A382" s="6" t="s">
        <v>387</v>
      </c>
      <c r="B382" s="6">
        <v>26.56</v>
      </c>
      <c r="C382" s="7">
        <v>0.0387</v>
      </c>
      <c r="D382" s="7">
        <v>0.281154</v>
      </c>
      <c r="E382" s="7">
        <v>26.22433520757202</v>
      </c>
    </row>
    <row r="383" spans="1:5">
      <c r="A383" s="6" t="s">
        <v>388</v>
      </c>
      <c r="B383" s="6">
        <v>27.03</v>
      </c>
      <c r="C383" s="7">
        <v>0.0175</v>
      </c>
      <c r="D383" s="7">
        <v>0.280087</v>
      </c>
      <c r="E383" s="7">
        <v>26.12481193681479</v>
      </c>
    </row>
    <row r="384" spans="1:5">
      <c r="A384" s="6" t="s">
        <v>389</v>
      </c>
      <c r="B384" s="6">
        <v>25.77</v>
      </c>
      <c r="C384" s="7">
        <v>-0.0477</v>
      </c>
      <c r="D384" s="7">
        <v>0.27869</v>
      </c>
      <c r="E384" s="7">
        <v>25.99450827303985</v>
      </c>
    </row>
    <row r="385" spans="1:5">
      <c r="A385" s="6" t="s">
        <v>390</v>
      </c>
      <c r="B385" s="6">
        <v>25.82</v>
      </c>
      <c r="C385" s="7">
        <v>0.0019</v>
      </c>
      <c r="D385" s="7">
        <v>0.280284</v>
      </c>
      <c r="E385" s="7">
        <v>26.14318689870718</v>
      </c>
    </row>
    <row r="386" spans="1:5">
      <c r="A386" s="6" t="s">
        <v>391</v>
      </c>
      <c r="B386" s="6">
        <v>26.49</v>
      </c>
      <c r="C386" s="7">
        <v>0.0256</v>
      </c>
      <c r="D386" s="7">
        <v>0.28234</v>
      </c>
      <c r="E386" s="7">
        <v>26.33495807459928</v>
      </c>
    </row>
    <row r="387" spans="1:5">
      <c r="A387" s="6" t="s">
        <v>392</v>
      </c>
      <c r="B387" s="6">
        <v>27.36</v>
      </c>
      <c r="C387" s="7">
        <v>0.0323</v>
      </c>
      <c r="D387" s="7">
        <v>0.282543</v>
      </c>
      <c r="E387" s="7">
        <v>26.35389268000107</v>
      </c>
    </row>
    <row r="388" spans="1:5">
      <c r="A388" s="6" t="s">
        <v>393</v>
      </c>
      <c r="B388" s="6">
        <v>27.91</v>
      </c>
      <c r="C388" s="7">
        <v>0.0199</v>
      </c>
      <c r="D388" s="7">
        <v>0.280851</v>
      </c>
      <c r="E388" s="7">
        <v>26.19607321034668</v>
      </c>
    </row>
    <row r="389" spans="1:5">
      <c r="A389" s="6" t="s">
        <v>394</v>
      </c>
      <c r="B389" s="6">
        <v>27.08</v>
      </c>
      <c r="C389" s="7">
        <v>-0.0302</v>
      </c>
      <c r="D389" s="7">
        <v>0.279939</v>
      </c>
      <c r="E389" s="7">
        <v>26.11100739691594</v>
      </c>
    </row>
    <row r="390" spans="1:5">
      <c r="A390" s="6" t="s">
        <v>395</v>
      </c>
      <c r="B390" s="6">
        <v>26.52</v>
      </c>
      <c r="C390" s="7">
        <v>-0.0209</v>
      </c>
      <c r="D390" s="7">
        <v>0.276003</v>
      </c>
      <c r="E390" s="7">
        <v>25.74388125474118</v>
      </c>
    </row>
    <row r="391" spans="1:5">
      <c r="A391" s="6" t="s">
        <v>396</v>
      </c>
      <c r="B391" s="6">
        <v>26.28</v>
      </c>
      <c r="C391" s="7">
        <v>-0.0091</v>
      </c>
      <c r="D391" s="7">
        <v>0.274746</v>
      </c>
      <c r="E391" s="7">
        <v>25.6266359395192</v>
      </c>
    </row>
    <row r="392" spans="1:5">
      <c r="A392" s="6" t="s">
        <v>397</v>
      </c>
      <c r="B392" s="6">
        <v>25.5</v>
      </c>
      <c r="C392" s="7">
        <v>-0.0301</v>
      </c>
      <c r="D392" s="7">
        <v>0.274049</v>
      </c>
      <c r="E392" s="7">
        <v>25.56162401850909</v>
      </c>
    </row>
    <row r="393" spans="1:5">
      <c r="A393" s="6" t="s">
        <v>398</v>
      </c>
      <c r="B393" s="6">
        <v>25.19</v>
      </c>
      <c r="C393" s="7">
        <v>-0.0122</v>
      </c>
      <c r="D393" s="7">
        <v>0.276526</v>
      </c>
      <c r="E393" s="7">
        <v>25.79266351397832</v>
      </c>
    </row>
    <row r="394" spans="1:5">
      <c r="A394" s="6" t="s">
        <v>399</v>
      </c>
      <c r="B394" s="6">
        <v>25.94</v>
      </c>
      <c r="C394" s="7">
        <v>0.0293</v>
      </c>
      <c r="D394" s="7">
        <v>0.28032</v>
      </c>
      <c r="E394" s="7">
        <v>26.14654475976365</v>
      </c>
    </row>
    <row r="395" spans="1:5">
      <c r="A395" s="6" t="s">
        <v>400</v>
      </c>
      <c r="B395" s="6">
        <v>25.46</v>
      </c>
      <c r="C395" s="7">
        <v>-0.0187</v>
      </c>
      <c r="D395" s="7">
        <v>0.276291</v>
      </c>
      <c r="E395" s="7">
        <v>25.77074414319299</v>
      </c>
    </row>
    <row r="396" spans="1:5">
      <c r="A396" s="6" t="s">
        <v>401</v>
      </c>
      <c r="B396" s="6">
        <v>24.41</v>
      </c>
      <c r="C396" s="7">
        <v>-0.0421</v>
      </c>
      <c r="D396" s="7">
        <v>0.273975</v>
      </c>
      <c r="E396" s="7">
        <v>25.55472174855967</v>
      </c>
    </row>
    <row r="397" spans="1:5">
      <c r="A397" s="6" t="s">
        <v>402</v>
      </c>
      <c r="B397" s="6">
        <v>24.22</v>
      </c>
      <c r="C397" s="7">
        <v>-0.0078</v>
      </c>
      <c r="D397" s="7">
        <v>0.279994</v>
      </c>
      <c r="E397" s="7">
        <v>26.11613746241889</v>
      </c>
    </row>
    <row r="398" spans="1:5">
      <c r="A398" s="6" t="s">
        <v>403</v>
      </c>
      <c r="B398" s="6">
        <v>24.72</v>
      </c>
      <c r="C398" s="7">
        <v>0.0204</v>
      </c>
      <c r="D398" s="7">
        <v>0.288387</v>
      </c>
      <c r="E398" s="7">
        <v>26.89898545816909</v>
      </c>
    </row>
    <row r="399" spans="1:5">
      <c r="A399" s="6" t="s">
        <v>404</v>
      </c>
      <c r="B399" s="6">
        <v>24.15</v>
      </c>
      <c r="C399" s="7">
        <v>-0.0233</v>
      </c>
      <c r="D399" s="7">
        <v>0.293884</v>
      </c>
      <c r="E399" s="7">
        <v>27.41171218670941</v>
      </c>
    </row>
    <row r="400" spans="1:5">
      <c r="A400" s="6" t="s">
        <v>405</v>
      </c>
      <c r="B400" s="6">
        <v>24.93</v>
      </c>
      <c r="C400" s="7">
        <v>0.0317</v>
      </c>
      <c r="D400" s="7">
        <v>0.300976</v>
      </c>
      <c r="E400" s="7">
        <v>28.07321081483528</v>
      </c>
    </row>
    <row r="401" spans="1:5">
      <c r="A401" s="6" t="s">
        <v>406</v>
      </c>
      <c r="B401" s="6">
        <v>24.41</v>
      </c>
      <c r="C401" s="7">
        <v>-0.0211</v>
      </c>
      <c r="D401" s="7">
        <v>0.300274</v>
      </c>
      <c r="E401" s="7">
        <v>28.00773252423398</v>
      </c>
    </row>
    <row r="402" spans="1:5">
      <c r="A402" s="6" t="s">
        <v>407</v>
      </c>
      <c r="B402" s="6">
        <v>25.31</v>
      </c>
      <c r="C402" s="7">
        <v>0.0362</v>
      </c>
      <c r="D402" s="7">
        <v>0.300835</v>
      </c>
      <c r="E402" s="7">
        <v>28.06005919236408</v>
      </c>
    </row>
    <row r="403" spans="1:5">
      <c r="A403" s="6" t="s">
        <v>408</v>
      </c>
      <c r="B403" s="6">
        <v>25.31</v>
      </c>
      <c r="C403" s="7">
        <v>0</v>
      </c>
      <c r="D403" s="7">
        <v>0.293423</v>
      </c>
      <c r="E403" s="7">
        <v>27.36871291040286</v>
      </c>
    </row>
    <row r="404" spans="1:5">
      <c r="A404" s="6" t="s">
        <v>409</v>
      </c>
      <c r="B404" s="6">
        <v>24.72</v>
      </c>
      <c r="C404" s="7">
        <v>-0.0236</v>
      </c>
      <c r="D404" s="7">
        <v>0.286232</v>
      </c>
      <c r="E404" s="7">
        <v>26.69798016437168</v>
      </c>
    </row>
    <row r="405" spans="1:5">
      <c r="A405" s="6" t="s">
        <v>410</v>
      </c>
      <c r="B405" s="6">
        <v>25.34</v>
      </c>
      <c r="C405" s="7">
        <v>0.0247</v>
      </c>
      <c r="D405" s="7">
        <v>0.278002</v>
      </c>
      <c r="E405" s="7">
        <v>25.93033581729386</v>
      </c>
    </row>
    <row r="406" spans="1:5">
      <c r="A406" s="6" t="s">
        <v>411</v>
      </c>
      <c r="B406" s="6">
        <v>23.25</v>
      </c>
      <c r="C406" s="7">
        <v>-0.08599999999999999</v>
      </c>
      <c r="D406" s="7">
        <v>0.266273</v>
      </c>
      <c r="E406" s="7">
        <v>24.83632603031017</v>
      </c>
    </row>
    <row r="407" spans="1:5">
      <c r="A407" s="6" t="s">
        <v>412</v>
      </c>
      <c r="B407" s="6">
        <v>22.87</v>
      </c>
      <c r="C407" s="7">
        <v>-0.0165</v>
      </c>
      <c r="D407" s="7">
        <v>0.262596</v>
      </c>
      <c r="E407" s="7">
        <v>24.49335783295839</v>
      </c>
    </row>
    <row r="408" spans="1:5">
      <c r="A408" s="6" t="s">
        <v>413</v>
      </c>
      <c r="B408" s="6">
        <v>22.27</v>
      </c>
      <c r="C408" s="7">
        <v>-0.0266</v>
      </c>
      <c r="D408" s="7">
        <v>0.263759</v>
      </c>
      <c r="E408" s="7">
        <v>24.60183539986623</v>
      </c>
    </row>
    <row r="409" spans="1:5">
      <c r="A409" s="6" t="s">
        <v>414</v>
      </c>
      <c r="B409" s="6">
        <v>22.05</v>
      </c>
      <c r="C409" s="7">
        <v>-0.009900000000000001</v>
      </c>
      <c r="D409" s="7">
        <v>0.273442</v>
      </c>
      <c r="E409" s="7">
        <v>25.50500675014017</v>
      </c>
    </row>
    <row r="410" spans="1:5">
      <c r="A410" s="6" t="s">
        <v>415</v>
      </c>
      <c r="B410" s="6">
        <v>21.55</v>
      </c>
      <c r="C410" s="7">
        <v>-0.0229</v>
      </c>
      <c r="D410" s="7">
        <v>0.285656</v>
      </c>
      <c r="E410" s="7">
        <v>26.64425438746806</v>
      </c>
    </row>
    <row r="411" spans="1:5">
      <c r="A411" s="6" t="s">
        <v>416</v>
      </c>
      <c r="B411" s="6">
        <v>21.81</v>
      </c>
      <c r="C411" s="7">
        <v>0.012</v>
      </c>
      <c r="D411" s="7">
        <v>0.298448</v>
      </c>
      <c r="E411" s="7">
        <v>27.83741434953604</v>
      </c>
    </row>
    <row r="412" spans="1:5">
      <c r="A412" s="6" t="s">
        <v>417</v>
      </c>
      <c r="B412" s="6">
        <v>21.32</v>
      </c>
      <c r="C412" s="7">
        <v>-0.0227</v>
      </c>
      <c r="D412" s="7">
        <v>0.308264</v>
      </c>
      <c r="E412" s="7">
        <v>28.75299113093529</v>
      </c>
    </row>
    <row r="413" spans="1:5">
      <c r="A413" s="6" t="s">
        <v>418</v>
      </c>
      <c r="B413" s="6">
        <v>21.19</v>
      </c>
      <c r="C413" s="7">
        <v>-0.0061</v>
      </c>
      <c r="D413" s="7">
        <v>0.319895</v>
      </c>
      <c r="E413" s="7">
        <v>29.83786007393191</v>
      </c>
    </row>
    <row r="414" spans="1:5">
      <c r="A414" s="6" t="s">
        <v>419</v>
      </c>
      <c r="B414" s="6">
        <v>20.47</v>
      </c>
      <c r="C414" s="7">
        <v>-0.0345</v>
      </c>
      <c r="D414" s="7">
        <v>0.330741</v>
      </c>
      <c r="E414" s="7">
        <v>30.84950899111369</v>
      </c>
    </row>
    <row r="415" spans="1:5">
      <c r="A415" s="6" t="s">
        <v>420</v>
      </c>
      <c r="B415" s="6">
        <v>20.57</v>
      </c>
      <c r="C415" s="7">
        <v>0.0049</v>
      </c>
      <c r="D415" s="7">
        <v>0.347232</v>
      </c>
      <c r="E415" s="7">
        <v>32.38768917673463</v>
      </c>
    </row>
    <row r="416" spans="1:5">
      <c r="A416" s="6" t="s">
        <v>421</v>
      </c>
      <c r="B416" s="6">
        <v>19.71</v>
      </c>
      <c r="C416" s="7">
        <v>-0.0432</v>
      </c>
      <c r="D416" s="7">
        <v>0.361646</v>
      </c>
      <c r="E416" s="7">
        <v>33.73213943418052</v>
      </c>
    </row>
    <row r="417" spans="1:5">
      <c r="A417" s="6" t="s">
        <v>422</v>
      </c>
      <c r="B417" s="6">
        <v>19.18</v>
      </c>
      <c r="C417" s="7">
        <v>-0.0272</v>
      </c>
      <c r="D417" s="7">
        <v>0.383456</v>
      </c>
      <c r="E417" s="7">
        <v>35.76644359089587</v>
      </c>
    </row>
    <row r="418" spans="1:5">
      <c r="A418" s="6" t="s">
        <v>423</v>
      </c>
      <c r="B418" s="6">
        <v>19.84</v>
      </c>
      <c r="C418" s="7">
        <v>0.0338</v>
      </c>
      <c r="D418" s="7">
        <v>0.406253</v>
      </c>
      <c r="E418" s="7">
        <v>37.89280910490962</v>
      </c>
    </row>
    <row r="419" spans="1:5">
      <c r="A419" s="6" t="s">
        <v>424</v>
      </c>
      <c r="B419" s="6">
        <v>18.9</v>
      </c>
      <c r="C419" s="7">
        <v>-0.0485</v>
      </c>
      <c r="D419" s="7">
        <v>0.423975</v>
      </c>
      <c r="E419" s="7">
        <v>39.5458094838784</v>
      </c>
    </row>
    <row r="420" spans="1:5">
      <c r="A420" s="6" t="s">
        <v>425</v>
      </c>
      <c r="B420" s="6">
        <v>20.19</v>
      </c>
      <c r="C420" s="7">
        <v>0.0665</v>
      </c>
      <c r="D420" s="7">
        <v>0.448981</v>
      </c>
      <c r="E420" s="7">
        <v>41.87821708327427</v>
      </c>
    </row>
    <row r="421" spans="1:5">
      <c r="A421" s="6" t="s">
        <v>426</v>
      </c>
      <c r="B421" s="6">
        <v>20.36</v>
      </c>
      <c r="C421" s="7">
        <v>0.008399999999999999</v>
      </c>
      <c r="D421" s="7">
        <v>0.461164</v>
      </c>
      <c r="E421" s="7">
        <v>43.01457322913685</v>
      </c>
    </row>
    <row r="422" spans="1:5">
      <c r="A422" s="6" t="s">
        <v>427</v>
      </c>
      <c r="B422" s="6">
        <v>20.35</v>
      </c>
      <c r="C422" s="7">
        <v>-0.0005</v>
      </c>
      <c r="D422" s="7">
        <v>0.470238</v>
      </c>
      <c r="E422" s="7">
        <v>43.86094076320541</v>
      </c>
    </row>
    <row r="423" spans="1:5">
      <c r="A423" s="6" t="s">
        <v>428</v>
      </c>
      <c r="B423" s="6">
        <v>20.42</v>
      </c>
      <c r="C423" s="7">
        <v>0.0034</v>
      </c>
      <c r="D423" s="7">
        <v>0.473813</v>
      </c>
      <c r="E423" s="7">
        <v>44.19439502089717</v>
      </c>
    </row>
    <row r="424" spans="1:5">
      <c r="A424" s="6" t="s">
        <v>429</v>
      </c>
      <c r="B424" s="6">
        <v>20.97</v>
      </c>
      <c r="C424" s="7">
        <v>0.0265</v>
      </c>
      <c r="D424" s="7">
        <v>0.476818</v>
      </c>
      <c r="E424" s="7">
        <v>44.47468314519472</v>
      </c>
    </row>
    <row r="425" spans="1:5">
      <c r="A425" s="6" t="s">
        <v>430</v>
      </c>
      <c r="B425" s="6">
        <v>20.55</v>
      </c>
      <c r="C425" s="7">
        <v>-0.0202</v>
      </c>
      <c r="D425" s="7">
        <v>0.479465</v>
      </c>
      <c r="E425" s="7">
        <v>44.72157920676398</v>
      </c>
    </row>
    <row r="426" spans="1:5">
      <c r="A426" s="6" t="s">
        <v>431</v>
      </c>
      <c r="B426" s="6">
        <v>20.91</v>
      </c>
      <c r="C426" s="7">
        <v>0.0173</v>
      </c>
      <c r="D426" s="7">
        <v>0.48488</v>
      </c>
      <c r="E426" s="7">
        <v>45.22665747400898</v>
      </c>
    </row>
    <row r="427" spans="1:5">
      <c r="A427" s="6" t="s">
        <v>432</v>
      </c>
      <c r="B427" s="6">
        <v>21.58</v>
      </c>
      <c r="C427" s="7">
        <v>0.0315</v>
      </c>
      <c r="D427" s="7">
        <v>0.48878</v>
      </c>
      <c r="E427" s="7">
        <v>45.59042575512727</v>
      </c>
    </row>
    <row r="428" spans="1:5">
      <c r="A428" s="6" t="s">
        <v>433</v>
      </c>
      <c r="B428" s="6">
        <v>21.83</v>
      </c>
      <c r="C428" s="7">
        <v>0.0115</v>
      </c>
      <c r="D428" s="7">
        <v>0.490398</v>
      </c>
      <c r="E428" s="7">
        <v>45.74134295483224</v>
      </c>
    </row>
    <row r="429" spans="1:5">
      <c r="A429" s="6" t="s">
        <v>434</v>
      </c>
      <c r="B429" s="6">
        <v>22.35</v>
      </c>
      <c r="C429" s="7">
        <v>0.0235</v>
      </c>
      <c r="D429" s="7">
        <v>0.492507</v>
      </c>
      <c r="E429" s="7">
        <v>45.93805764839082</v>
      </c>
    </row>
    <row r="430" spans="1:5">
      <c r="A430" s="6" t="s">
        <v>435</v>
      </c>
      <c r="B430" s="6">
        <v>22.46</v>
      </c>
      <c r="C430" s="7">
        <v>0.0049</v>
      </c>
      <c r="D430" s="7">
        <v>0.492612</v>
      </c>
      <c r="E430" s="7">
        <v>45.94785140980555</v>
      </c>
    </row>
    <row r="431" spans="1:5">
      <c r="A431" s="6" t="s">
        <v>436</v>
      </c>
      <c r="B431" s="6">
        <v>22.68</v>
      </c>
      <c r="C431" s="7">
        <v>0.0097</v>
      </c>
      <c r="D431" s="7">
        <v>0.487916</v>
      </c>
      <c r="E431" s="7">
        <v>45.50983708977184</v>
      </c>
    </row>
    <row r="432" spans="1:5">
      <c r="A432" s="6" t="s">
        <v>437</v>
      </c>
      <c r="B432" s="6">
        <v>21.97</v>
      </c>
      <c r="C432" s="7">
        <v>-0.0318</v>
      </c>
      <c r="D432" s="7">
        <v>0.484557</v>
      </c>
      <c r="E432" s="7">
        <v>45.19652999841893</v>
      </c>
    </row>
    <row r="433" spans="1:5">
      <c r="A433" s="6" t="s">
        <v>438</v>
      </c>
      <c r="B433" s="6">
        <v>21.89</v>
      </c>
      <c r="C433" s="7">
        <v>-0.0036</v>
      </c>
      <c r="D433" s="7">
        <v>0.477534</v>
      </c>
      <c r="E433" s="7">
        <v>44.54146727065131</v>
      </c>
    </row>
    <row r="434" spans="1:5">
      <c r="A434" s="6" t="s">
        <v>439</v>
      </c>
      <c r="B434" s="6">
        <v>21.81</v>
      </c>
      <c r="C434" s="7">
        <v>-0.0037</v>
      </c>
      <c r="D434" s="7">
        <v>0.467162</v>
      </c>
      <c r="E434" s="7">
        <v>43.57403019071314</v>
      </c>
    </row>
    <row r="435" spans="1:5">
      <c r="A435" s="6" t="s">
        <v>440</v>
      </c>
      <c r="B435" s="6">
        <v>22.2</v>
      </c>
      <c r="C435" s="7">
        <v>0.0177</v>
      </c>
      <c r="D435" s="7">
        <v>0.462708</v>
      </c>
      <c r="E435" s="7">
        <v>43.15858815889241</v>
      </c>
    </row>
    <row r="436" spans="1:5">
      <c r="A436" s="6" t="s">
        <v>441</v>
      </c>
      <c r="B436" s="6">
        <v>23.19</v>
      </c>
      <c r="C436" s="7">
        <v>0.0436</v>
      </c>
      <c r="D436" s="7">
        <v>0.45686</v>
      </c>
      <c r="E436" s="7">
        <v>42.61312228505145</v>
      </c>
    </row>
    <row r="437" spans="1:5">
      <c r="A437" s="6" t="s">
        <v>442</v>
      </c>
      <c r="B437" s="6">
        <v>22.75</v>
      </c>
      <c r="C437" s="7">
        <v>-0.0191</v>
      </c>
      <c r="D437" s="7">
        <v>0.446553</v>
      </c>
      <c r="E437" s="7">
        <v>41.65174800979857</v>
      </c>
    </row>
    <row r="438" spans="1:5">
      <c r="A438" s="6" t="s">
        <v>443</v>
      </c>
      <c r="B438" s="6">
        <v>22.4</v>
      </c>
      <c r="C438" s="7">
        <v>-0.0155</v>
      </c>
      <c r="D438" s="7">
        <v>0.429402</v>
      </c>
      <c r="E438" s="7">
        <v>40.05200703814223</v>
      </c>
    </row>
    <row r="439" spans="1:5">
      <c r="A439" s="6" t="s">
        <v>444</v>
      </c>
      <c r="B439" s="6">
        <v>22.62</v>
      </c>
      <c r="C439" s="7">
        <v>0.0098</v>
      </c>
      <c r="D439" s="7">
        <v>0.405934</v>
      </c>
      <c r="E439" s="7">
        <v>37.8630547249925</v>
      </c>
    </row>
    <row r="440" spans="1:5">
      <c r="A440" s="6" t="s">
        <v>445</v>
      </c>
      <c r="B440" s="6">
        <v>24.15</v>
      </c>
      <c r="C440" s="7">
        <v>0.0654</v>
      </c>
      <c r="D440" s="7">
        <v>0.387654</v>
      </c>
      <c r="E440" s="7">
        <v>36.15800749964832</v>
      </c>
    </row>
    <row r="441" spans="1:5">
      <c r="A441" s="6" t="s">
        <v>446</v>
      </c>
      <c r="B441" s="6">
        <v>23.94</v>
      </c>
      <c r="C441" s="7">
        <v>-0.008699999999999999</v>
      </c>
      <c r="D441" s="7">
        <v>0.37499</v>
      </c>
      <c r="E441" s="7">
        <v>34.97678659911448</v>
      </c>
    </row>
    <row r="442" spans="1:5">
      <c r="A442" s="6" t="s">
        <v>447</v>
      </c>
      <c r="B442" s="6">
        <v>24.41</v>
      </c>
      <c r="C442" s="7">
        <v>0.0194</v>
      </c>
      <c r="D442" s="7">
        <v>0.362906</v>
      </c>
      <c r="E442" s="7">
        <v>33.8496645711572</v>
      </c>
    </row>
    <row r="443" spans="1:5">
      <c r="A443" s="6" t="s">
        <v>448</v>
      </c>
      <c r="B443" s="6">
        <v>24.6</v>
      </c>
      <c r="C443" s="7">
        <v>0.0077</v>
      </c>
      <c r="D443" s="7">
        <v>0.357411</v>
      </c>
      <c r="E443" s="7">
        <v>33.33712439045336</v>
      </c>
    </row>
    <row r="444" spans="1:5">
      <c r="A444" s="6" t="s">
        <v>449</v>
      </c>
      <c r="B444" s="6">
        <v>24.64</v>
      </c>
      <c r="C444" s="7">
        <v>0.0016</v>
      </c>
      <c r="D444" s="7">
        <v>0.354455</v>
      </c>
      <c r="E444" s="7">
        <v>33.06140668814935</v>
      </c>
    </row>
    <row r="445" spans="1:5">
      <c r="A445" s="6" t="s">
        <v>450</v>
      </c>
      <c r="B445" s="6">
        <v>24.76</v>
      </c>
      <c r="C445" s="7">
        <v>0.0049</v>
      </c>
      <c r="D445" s="7">
        <v>0.346701</v>
      </c>
      <c r="E445" s="7">
        <v>32.3381607261516</v>
      </c>
    </row>
    <row r="446" spans="1:5">
      <c r="A446" s="6" t="s">
        <v>451</v>
      </c>
      <c r="B446" s="6">
        <v>24.87</v>
      </c>
      <c r="C446" s="7">
        <v>0.0044</v>
      </c>
      <c r="D446" s="7">
        <v>0.3426959999999999</v>
      </c>
      <c r="E446" s="7">
        <v>31.96459868361859</v>
      </c>
    </row>
    <row r="447" spans="1:5">
      <c r="A447" s="6" t="s">
        <v>452</v>
      </c>
      <c r="B447" s="6">
        <v>25.01</v>
      </c>
      <c r="C447" s="7">
        <v>0.0056</v>
      </c>
      <c r="D447" s="7">
        <v>0.34487</v>
      </c>
      <c r="E447" s="7">
        <v>32.16737618186248</v>
      </c>
    </row>
    <row r="448" spans="1:5">
      <c r="A448" s="6" t="s">
        <v>453</v>
      </c>
      <c r="B448" s="6">
        <v>25.12</v>
      </c>
      <c r="C448" s="7">
        <v>0.0044</v>
      </c>
      <c r="D448" s="7">
        <v>0.348509</v>
      </c>
      <c r="E448" s="7">
        <v>32.50679997032131</v>
      </c>
    </row>
    <row r="449" spans="1:5">
      <c r="A449" s="6" t="s">
        <v>454</v>
      </c>
      <c r="B449" s="6">
        <v>24.89</v>
      </c>
      <c r="C449" s="7">
        <v>-0.0092</v>
      </c>
      <c r="D449" s="7">
        <v>0.350585</v>
      </c>
      <c r="E449" s="7">
        <v>32.70043662457812</v>
      </c>
    </row>
    <row r="450" spans="1:5">
      <c r="A450" s="6" t="s">
        <v>455</v>
      </c>
      <c r="B450" s="6">
        <v>24.34</v>
      </c>
      <c r="C450" s="7">
        <v>-0.0223</v>
      </c>
      <c r="D450" s="7">
        <v>0.353756</v>
      </c>
      <c r="E450" s="7">
        <v>32.99620821930276</v>
      </c>
    </row>
    <row r="451" spans="1:5">
      <c r="A451" s="6" t="s">
        <v>456</v>
      </c>
      <c r="B451" s="6">
        <v>24.4</v>
      </c>
      <c r="C451" s="7">
        <v>0.0025</v>
      </c>
      <c r="D451" s="7">
        <v>0.351089</v>
      </c>
      <c r="E451" s="7">
        <v>32.74744667936879</v>
      </c>
    </row>
    <row r="452" spans="1:5">
      <c r="A452" s="6" t="s">
        <v>457</v>
      </c>
      <c r="B452" s="6">
        <v>24.6</v>
      </c>
      <c r="C452" s="7">
        <v>0.008200000000000001</v>
      </c>
      <c r="D452" s="7">
        <v>0.351048</v>
      </c>
      <c r="E452" s="7">
        <v>32.74362244872113</v>
      </c>
    </row>
    <row r="453" spans="1:5">
      <c r="A453" s="6" t="s">
        <v>458</v>
      </c>
      <c r="B453" s="6">
        <v>25.27</v>
      </c>
      <c r="C453" s="7">
        <v>0.0268</v>
      </c>
      <c r="D453" s="7">
        <v>0.347305</v>
      </c>
      <c r="E453" s="7">
        <v>32.39449817276581</v>
      </c>
    </row>
    <row r="454" spans="1:5">
      <c r="A454" s="6" t="s">
        <v>459</v>
      </c>
      <c r="B454" s="6">
        <v>25.33</v>
      </c>
      <c r="C454" s="7">
        <v>0.0024</v>
      </c>
      <c r="D454" s="7">
        <v>0.347064</v>
      </c>
      <c r="E454" s="7">
        <v>32.37201915847108</v>
      </c>
    </row>
    <row r="455" spans="1:5">
      <c r="A455" s="6" t="s">
        <v>460</v>
      </c>
      <c r="B455" s="6">
        <v>26.08</v>
      </c>
      <c r="C455" s="7">
        <v>0.0291</v>
      </c>
      <c r="D455" s="7">
        <v>0.350377</v>
      </c>
      <c r="E455" s="7">
        <v>32.68103564958515</v>
      </c>
    </row>
    <row r="456" spans="1:5">
      <c r="A456" s="6" t="s">
        <v>461</v>
      </c>
      <c r="B456" s="6">
        <v>25.89</v>
      </c>
      <c r="C456" s="7">
        <v>-0.0073</v>
      </c>
      <c r="D456" s="7">
        <v>0.355396</v>
      </c>
      <c r="E456" s="7">
        <v>33.14917744520891</v>
      </c>
    </row>
    <row r="457" spans="1:5">
      <c r="A457" s="6" t="s">
        <v>462</v>
      </c>
      <c r="B457" s="6">
        <v>26.54</v>
      </c>
      <c r="C457" s="7">
        <v>0.0248</v>
      </c>
      <c r="D457" s="7">
        <v>0.36652</v>
      </c>
      <c r="E457" s="7">
        <v>34.18675651166015</v>
      </c>
    </row>
    <row r="458" spans="1:5">
      <c r="A458" s="6" t="s">
        <v>463</v>
      </c>
      <c r="B458" s="6">
        <v>27.02</v>
      </c>
      <c r="C458" s="7">
        <v>0.0179</v>
      </c>
      <c r="D458" s="7">
        <v>0.38196</v>
      </c>
      <c r="E458" s="7">
        <v>35.62690580921562</v>
      </c>
    </row>
    <row r="459" spans="1:5">
      <c r="A459" s="6" t="s">
        <v>464</v>
      </c>
      <c r="B459" s="6">
        <v>26.71</v>
      </c>
      <c r="C459" s="7">
        <v>-0.0115</v>
      </c>
      <c r="D459" s="7">
        <v>0.39979</v>
      </c>
      <c r="E459" s="7">
        <v>37.28997977135384</v>
      </c>
    </row>
    <row r="460" spans="1:5">
      <c r="A460" s="6" t="s">
        <v>465</v>
      </c>
      <c r="B460" s="6">
        <v>27.03</v>
      </c>
      <c r="C460" s="7">
        <v>0.0119</v>
      </c>
      <c r="D460" s="7">
        <v>0.413546</v>
      </c>
      <c r="E460" s="7">
        <v>38.5730557906008</v>
      </c>
    </row>
    <row r="461" spans="1:5">
      <c r="A461" s="6" t="s">
        <v>466</v>
      </c>
      <c r="B461" s="6">
        <v>26.63</v>
      </c>
      <c r="C461" s="7">
        <v>-0.0149</v>
      </c>
      <c r="D461" s="7">
        <v>0.427339</v>
      </c>
      <c r="E461" s="7">
        <v>39.85958294482248</v>
      </c>
    </row>
    <row r="462" spans="1:5">
      <c r="A462" s="6" t="s">
        <v>467</v>
      </c>
      <c r="B462" s="6">
        <v>26.62</v>
      </c>
      <c r="C462" s="7">
        <v>-0.0004</v>
      </c>
      <c r="D462" s="7">
        <v>0.4377</v>
      </c>
      <c r="E462" s="7">
        <v>40.82599401166007</v>
      </c>
    </row>
    <row r="463" spans="1:5">
      <c r="A463" s="6" t="s">
        <v>468</v>
      </c>
      <c r="B463" s="6">
        <v>26.82</v>
      </c>
      <c r="C463" s="7">
        <v>0.0075</v>
      </c>
      <c r="D463" s="7">
        <v>0.445724</v>
      </c>
      <c r="E463" s="7">
        <v>41.57442393158139</v>
      </c>
    </row>
    <row r="464" spans="1:5">
      <c r="A464" s="6" t="s">
        <v>469</v>
      </c>
      <c r="B464" s="6">
        <v>27.31</v>
      </c>
      <c r="C464" s="7">
        <v>0.0181</v>
      </c>
      <c r="D464" s="7">
        <v>0.453407</v>
      </c>
      <c r="E464" s="7">
        <v>42.29104744538441</v>
      </c>
    </row>
    <row r="465" spans="1:5">
      <c r="A465" s="6" t="s">
        <v>470</v>
      </c>
      <c r="B465" s="6">
        <v>26.95</v>
      </c>
      <c r="C465" s="7">
        <v>-0.0133</v>
      </c>
      <c r="D465" s="7">
        <v>0.459929</v>
      </c>
      <c r="E465" s="7">
        <v>42.89937994011606</v>
      </c>
    </row>
    <row r="466" spans="1:5">
      <c r="A466" s="6" t="s">
        <v>471</v>
      </c>
      <c r="B466" s="6">
        <v>26.91</v>
      </c>
      <c r="C466" s="7">
        <v>-0.0015</v>
      </c>
      <c r="D466" s="7">
        <v>0.463254</v>
      </c>
      <c r="E466" s="7">
        <v>43.20951571824897</v>
      </c>
    </row>
    <row r="467" spans="1:5">
      <c r="A467" s="6" t="s">
        <v>472</v>
      </c>
      <c r="B467" s="6">
        <v>26.28</v>
      </c>
      <c r="C467" s="7">
        <v>-0.0237</v>
      </c>
      <c r="D467" s="7">
        <v>0.460155</v>
      </c>
      <c r="E467" s="7">
        <v>42.92045984563728</v>
      </c>
    </row>
    <row r="468" spans="1:5">
      <c r="A468" s="6" t="s">
        <v>473</v>
      </c>
      <c r="B468" s="6">
        <v>26.06</v>
      </c>
      <c r="C468" s="7">
        <v>-0.008399999999999999</v>
      </c>
      <c r="D468" s="7">
        <v>0.448641</v>
      </c>
      <c r="E468" s="7">
        <v>41.84650395107421</v>
      </c>
    </row>
    <row r="469" spans="1:5">
      <c r="A469" s="6" t="s">
        <v>474</v>
      </c>
      <c r="B469" s="6">
        <v>26.17</v>
      </c>
      <c r="C469" s="7">
        <v>0.0042</v>
      </c>
      <c r="D469" s="7">
        <v>0.439218</v>
      </c>
      <c r="E469" s="7">
        <v>40.96758381954149</v>
      </c>
    </row>
    <row r="470" spans="1:5">
      <c r="A470" s="6" t="s">
        <v>475</v>
      </c>
      <c r="B470" s="6">
        <v>27.09</v>
      </c>
      <c r="C470" s="7">
        <v>0.0345</v>
      </c>
      <c r="D470" s="7">
        <v>0.420933</v>
      </c>
      <c r="E470" s="7">
        <v>39.26207022460613</v>
      </c>
    </row>
    <row r="471" spans="1:5">
      <c r="A471" s="6" t="s">
        <v>476</v>
      </c>
      <c r="B471" s="6">
        <v>27.03</v>
      </c>
      <c r="C471" s="7">
        <v>-0.0022</v>
      </c>
      <c r="D471" s="7">
        <v>0.414976</v>
      </c>
      <c r="E471" s="7">
        <v>38.70643749367751</v>
      </c>
    </row>
    <row r="472" spans="1:5">
      <c r="A472" s="6" t="s">
        <v>477</v>
      </c>
      <c r="B472" s="6">
        <v>27.69</v>
      </c>
      <c r="C472" s="7">
        <v>0.0241</v>
      </c>
      <c r="D472" s="7">
        <v>0.408156</v>
      </c>
      <c r="E472" s="7">
        <v>38.07030937131169</v>
      </c>
    </row>
    <row r="473" spans="1:5">
      <c r="A473" s="6" t="s">
        <v>478</v>
      </c>
      <c r="B473" s="6">
        <v>26.97</v>
      </c>
      <c r="C473" s="7">
        <v>-0.0263</v>
      </c>
      <c r="D473" s="7">
        <v>0.403028</v>
      </c>
      <c r="E473" s="7">
        <v>37.59200071860026</v>
      </c>
    </row>
    <row r="474" spans="1:5">
      <c r="A474" s="6" t="s">
        <v>479</v>
      </c>
      <c r="B474" s="6">
        <v>27.88</v>
      </c>
      <c r="C474" s="7">
        <v>0.0331</v>
      </c>
      <c r="D474" s="7">
        <v>0.392687</v>
      </c>
      <c r="E474" s="7">
        <v>36.62745513012739</v>
      </c>
    </row>
    <row r="475" spans="1:5">
      <c r="A475" s="6" t="s">
        <v>480</v>
      </c>
      <c r="B475" s="6">
        <v>28.16</v>
      </c>
      <c r="C475" s="7">
        <v>0.0103</v>
      </c>
      <c r="D475" s="7">
        <v>0.389406</v>
      </c>
      <c r="E475" s="7">
        <v>36.32142340439685</v>
      </c>
    </row>
    <row r="476" spans="1:5">
      <c r="A476" s="6" t="s">
        <v>481</v>
      </c>
      <c r="B476" s="6">
        <v>27.71</v>
      </c>
      <c r="C476" s="7">
        <v>-0.0164</v>
      </c>
      <c r="D476" s="7">
        <v>0.382657</v>
      </c>
      <c r="E476" s="7">
        <v>35.69191773022574</v>
      </c>
    </row>
    <row r="477" spans="1:5">
      <c r="A477" s="6" t="s">
        <v>482</v>
      </c>
      <c r="B477" s="6">
        <v>27.79</v>
      </c>
      <c r="C477" s="7">
        <v>0.0029</v>
      </c>
      <c r="D477" s="7">
        <v>0.373916</v>
      </c>
      <c r="E477" s="7">
        <v>34.87661041092959</v>
      </c>
    </row>
    <row r="478" spans="1:5">
      <c r="A478" s="6" t="s">
        <v>483</v>
      </c>
      <c r="B478" s="6">
        <v>27.96</v>
      </c>
      <c r="C478" s="7">
        <v>0.0061</v>
      </c>
      <c r="D478" s="7">
        <v>0.368828</v>
      </c>
      <c r="E478" s="7">
        <v>34.40203271494759</v>
      </c>
    </row>
    <row r="479" spans="1:5">
      <c r="A479" s="6" t="s">
        <v>484</v>
      </c>
      <c r="B479" s="6">
        <v>26.73</v>
      </c>
      <c r="C479" s="7">
        <v>-0.0449</v>
      </c>
      <c r="D479" s="7">
        <v>0.364818</v>
      </c>
      <c r="E479" s="7">
        <v>34.0280043028234</v>
      </c>
    </row>
    <row r="480" spans="1:5">
      <c r="A480" s="6" t="s">
        <v>485</v>
      </c>
      <c r="B480" s="6">
        <v>27.07</v>
      </c>
      <c r="C480" s="7">
        <v>0.0126</v>
      </c>
      <c r="D480" s="7">
        <v>0.357765</v>
      </c>
      <c r="E480" s="7">
        <v>33.37014335750871</v>
      </c>
    </row>
    <row r="481" spans="1:5">
      <c r="A481" s="6" t="s">
        <v>486</v>
      </c>
      <c r="B481" s="6">
        <v>27.3</v>
      </c>
      <c r="C481" s="7">
        <v>0.008500000000000001</v>
      </c>
      <c r="D481" s="7">
        <v>0.351507</v>
      </c>
      <c r="E481" s="7">
        <v>32.78643517719122</v>
      </c>
    </row>
    <row r="482" spans="1:5">
      <c r="A482" s="6" t="s">
        <v>487</v>
      </c>
      <c r="B482" s="6">
        <v>27.02</v>
      </c>
      <c r="C482" s="7">
        <v>-0.0103</v>
      </c>
      <c r="D482" s="7">
        <v>0.346439</v>
      </c>
      <c r="E482" s="7">
        <v>32.31372295957391</v>
      </c>
    </row>
    <row r="483" spans="1:5">
      <c r="A483" s="6" t="s">
        <v>488</v>
      </c>
      <c r="B483" s="6">
        <v>27.23</v>
      </c>
      <c r="C483" s="7">
        <v>0.0077</v>
      </c>
      <c r="D483" s="7">
        <v>0.3342349999999999</v>
      </c>
      <c r="E483" s="7">
        <v>31.17540806142837</v>
      </c>
    </row>
    <row r="484" spans="1:5">
      <c r="A484" s="6" t="s">
        <v>489</v>
      </c>
      <c r="B484" s="6">
        <v>27.78</v>
      </c>
      <c r="C484" s="7">
        <v>0.02</v>
      </c>
      <c r="D484" s="7">
        <v>0.320344</v>
      </c>
      <c r="E484" s="7">
        <v>29.87974006321963</v>
      </c>
    </row>
    <row r="485" spans="1:5">
      <c r="A485" s="6" t="s">
        <v>490</v>
      </c>
      <c r="B485" s="6">
        <v>27.93</v>
      </c>
      <c r="C485" s="7">
        <v>0.0054</v>
      </c>
      <c r="D485" s="7">
        <v>0.305837</v>
      </c>
      <c r="E485" s="7">
        <v>28.52661533137784</v>
      </c>
    </row>
    <row r="486" spans="1:5">
      <c r="A486" s="6" t="s">
        <v>491</v>
      </c>
      <c r="B486" s="6">
        <v>27.8</v>
      </c>
      <c r="C486" s="7">
        <v>-0.0047</v>
      </c>
      <c r="D486" s="7">
        <v>0.293463</v>
      </c>
      <c r="E486" s="7">
        <v>27.37244386713228</v>
      </c>
    </row>
    <row r="487" spans="1:5">
      <c r="A487" s="6" t="s">
        <v>492</v>
      </c>
      <c r="B487" s="6">
        <v>27.96</v>
      </c>
      <c r="C487" s="7">
        <v>0.0057</v>
      </c>
      <c r="D487" s="7">
        <v>0.28704</v>
      </c>
      <c r="E487" s="7">
        <v>26.77334549030593</v>
      </c>
    </row>
    <row r="488" spans="1:5">
      <c r="A488" s="6" t="s">
        <v>493</v>
      </c>
      <c r="B488" s="6">
        <v>28</v>
      </c>
      <c r="C488" s="7">
        <v>0.0018</v>
      </c>
      <c r="D488" s="7">
        <v>0.276285</v>
      </c>
      <c r="E488" s="7">
        <v>25.77018449968358</v>
      </c>
    </row>
    <row r="489" spans="1:5">
      <c r="A489" s="6" t="s">
        <v>494</v>
      </c>
      <c r="B489" s="6">
        <v>28.22</v>
      </c>
      <c r="C489" s="7">
        <v>0.0078</v>
      </c>
      <c r="D489" s="7">
        <v>0.26011</v>
      </c>
      <c r="E489" s="7">
        <v>24.26147887222504</v>
      </c>
    </row>
    <row r="490" spans="1:5">
      <c r="A490" s="6" t="s">
        <v>495</v>
      </c>
      <c r="B490" s="6">
        <v>28.29</v>
      </c>
      <c r="C490" s="7">
        <v>0.0025</v>
      </c>
      <c r="D490" s="7">
        <v>0.244703</v>
      </c>
      <c r="E490" s="7">
        <v>22.82440761397133</v>
      </c>
    </row>
    <row r="491" spans="1:5">
      <c r="A491" s="6" t="s">
        <v>496</v>
      </c>
      <c r="B491" s="6">
        <v>27.81</v>
      </c>
      <c r="C491" s="7">
        <v>-0.0174</v>
      </c>
      <c r="D491" s="7">
        <v>0.241781</v>
      </c>
      <c r="E491" s="7">
        <v>22.55186122488733</v>
      </c>
    </row>
    <row r="492" spans="1:5">
      <c r="A492" s="6" t="s">
        <v>497</v>
      </c>
      <c r="B492" s="6">
        <v>27.98</v>
      </c>
      <c r="C492" s="7">
        <v>0.0061</v>
      </c>
      <c r="D492" s="7">
        <v>0.233791</v>
      </c>
      <c r="E492" s="7">
        <v>21.80660261818601</v>
      </c>
    </row>
    <row r="493" spans="1:5">
      <c r="A493" s="6" t="s">
        <v>498</v>
      </c>
      <c r="B493" s="6">
        <v>28.2</v>
      </c>
      <c r="C493" s="7">
        <v>0.008200000000000001</v>
      </c>
      <c r="D493" s="7">
        <v>0.229033</v>
      </c>
      <c r="E493" s="7">
        <v>21.36280531522171</v>
      </c>
    </row>
    <row r="494" spans="1:5">
      <c r="A494" s="6" t="s">
        <v>499</v>
      </c>
      <c r="B494" s="6">
        <v>27.7</v>
      </c>
      <c r="C494" s="7">
        <v>-0.0182</v>
      </c>
      <c r="D494" s="7">
        <v>0.225767</v>
      </c>
      <c r="E494" s="7">
        <v>21.0581726982647</v>
      </c>
    </row>
    <row r="495" spans="1:5">
      <c r="A495" s="6" t="s">
        <v>500</v>
      </c>
      <c r="B495" s="6">
        <v>27.24</v>
      </c>
      <c r="C495" s="7">
        <v>-0.0167</v>
      </c>
      <c r="D495" s="7">
        <v>0.219862</v>
      </c>
      <c r="E495" s="7">
        <v>20.50739021108432</v>
      </c>
    </row>
    <row r="496" spans="1:5">
      <c r="A496" s="6" t="s">
        <v>501</v>
      </c>
      <c r="B496" s="6">
        <v>27.39</v>
      </c>
      <c r="C496" s="7">
        <v>0.0055</v>
      </c>
      <c r="D496" s="7">
        <v>0.213017</v>
      </c>
      <c r="E496" s="7">
        <v>19.86893024076261</v>
      </c>
    </row>
    <row r="497" spans="1:5">
      <c r="A497" s="6" t="s">
        <v>502</v>
      </c>
      <c r="B497" s="6">
        <v>26.86</v>
      </c>
      <c r="C497" s="7">
        <v>-0.0195</v>
      </c>
      <c r="D497" s="7">
        <v>0.206555</v>
      </c>
      <c r="E497" s="7">
        <v>19.26619418112507</v>
      </c>
    </row>
    <row r="498" spans="1:5">
      <c r="A498" s="6" t="s">
        <v>503</v>
      </c>
      <c r="B498" s="6">
        <v>27.05</v>
      </c>
      <c r="C498" s="7">
        <v>0.007</v>
      </c>
      <c r="D498" s="7">
        <v>0.200046</v>
      </c>
      <c r="E498" s="7">
        <v>18.65907424733048</v>
      </c>
    </row>
    <row r="499" spans="1:5">
      <c r="A499" s="6" t="s">
        <v>504</v>
      </c>
      <c r="B499" s="6">
        <v>27.29</v>
      </c>
      <c r="C499" s="7">
        <v>0.008800000000000001</v>
      </c>
      <c r="D499" s="7">
        <v>0.193853</v>
      </c>
      <c r="E499" s="7">
        <v>18.08142887169828</v>
      </c>
    </row>
    <row r="500" spans="1:5">
      <c r="A500" s="6" t="s">
        <v>505</v>
      </c>
      <c r="B500" s="6">
        <v>27.77</v>
      </c>
      <c r="C500" s="7">
        <v>0.0174</v>
      </c>
      <c r="D500" s="7">
        <v>0.185496</v>
      </c>
      <c r="E500" s="7">
        <v>17.30193873700456</v>
      </c>
    </row>
    <row r="501" spans="1:5">
      <c r="A501" s="6" t="s">
        <v>506</v>
      </c>
      <c r="B501" s="6">
        <v>27.79</v>
      </c>
      <c r="C501" s="7">
        <v>0.0007</v>
      </c>
      <c r="D501" s="7">
        <v>0.171473</v>
      </c>
      <c r="E501" s="7">
        <v>15.99395858158873</v>
      </c>
    </row>
    <row r="502" spans="1:5">
      <c r="A502" s="6" t="s">
        <v>507</v>
      </c>
      <c r="B502" s="6">
        <v>27.75</v>
      </c>
      <c r="C502" s="7">
        <v>-0.0014</v>
      </c>
      <c r="D502" s="7">
        <v>0.155927</v>
      </c>
      <c r="E502" s="7">
        <v>14.5439222487003</v>
      </c>
    </row>
    <row r="503" spans="1:5">
      <c r="A503" s="6" t="s">
        <v>508</v>
      </c>
      <c r="B503" s="6">
        <v>28.01</v>
      </c>
      <c r="C503" s="7">
        <v>0.0097</v>
      </c>
      <c r="D503" s="7">
        <v>0.140186</v>
      </c>
      <c r="E503" s="7">
        <v>13.07569750175595</v>
      </c>
    </row>
    <row r="504" spans="1:5">
      <c r="A504" s="6" t="s">
        <v>509</v>
      </c>
      <c r="B504" s="6">
        <v>32.51</v>
      </c>
      <c r="C504" s="7">
        <v>0.1488</v>
      </c>
      <c r="D504" s="7">
        <v>0.131388</v>
      </c>
      <c r="E504" s="7">
        <v>12.25507356912039</v>
      </c>
    </row>
    <row r="505" spans="1:5">
      <c r="A505" s="6" t="s">
        <v>510</v>
      </c>
      <c r="B505" s="6">
        <v>33.71</v>
      </c>
      <c r="C505" s="7">
        <v>0.0362</v>
      </c>
      <c r="D505" s="7">
        <v>0.185242</v>
      </c>
      <c r="E505" s="7">
        <v>17.27824716177275</v>
      </c>
    </row>
    <row r="506" spans="1:5">
      <c r="A506" s="6" t="s">
        <v>511</v>
      </c>
      <c r="B506" s="6">
        <v>34.57</v>
      </c>
      <c r="C506" s="7">
        <v>0.0252</v>
      </c>
      <c r="D506" s="7">
        <v>0.248636</v>
      </c>
      <c r="E506" s="7">
        <v>23.19125393439139</v>
      </c>
    </row>
    <row r="507" spans="1:5">
      <c r="A507" s="6" t="s">
        <v>512</v>
      </c>
      <c r="B507" s="6">
        <v>34.93</v>
      </c>
      <c r="C507" s="7">
        <v>0.0103</v>
      </c>
      <c r="D507" s="7">
        <v>0.308744</v>
      </c>
      <c r="E507" s="7">
        <v>28.79776261168832</v>
      </c>
    </row>
    <row r="508" spans="1:5">
      <c r="A508" s="6" t="s">
        <v>513</v>
      </c>
      <c r="B508" s="6">
        <v>34.66</v>
      </c>
      <c r="C508" s="7">
        <v>-0.0078</v>
      </c>
      <c r="D508" s="7">
        <v>0.363151</v>
      </c>
      <c r="E508" s="7">
        <v>33.87251668112489</v>
      </c>
    </row>
    <row r="509" spans="1:5">
      <c r="A509" s="6" t="s">
        <v>514</v>
      </c>
      <c r="B509" s="6">
        <v>34.06</v>
      </c>
      <c r="C509" s="7">
        <v>-0.0174</v>
      </c>
      <c r="D509" s="7">
        <v>0.405634</v>
      </c>
      <c r="E509" s="7">
        <v>37.83507254952186</v>
      </c>
    </row>
    <row r="510" spans="1:5">
      <c r="A510" s="6" t="s">
        <v>515</v>
      </c>
      <c r="B510" s="6">
        <v>33.95</v>
      </c>
      <c r="C510" s="7">
        <v>-0.0032</v>
      </c>
      <c r="D510" s="7">
        <v>0.435136</v>
      </c>
      <c r="E510" s="7">
        <v>40.58683968530435</v>
      </c>
    </row>
    <row r="511" spans="1:5">
      <c r="A511" s="6" t="s">
        <v>516</v>
      </c>
      <c r="B511" s="6">
        <v>33.28</v>
      </c>
      <c r="C511" s="7">
        <v>-0.0199</v>
      </c>
      <c r="D511" s="7">
        <v>0.460769</v>
      </c>
      <c r="E511" s="7">
        <v>42.97773003143386</v>
      </c>
    </row>
    <row r="512" spans="1:5">
      <c r="A512" s="6" t="s">
        <v>517</v>
      </c>
      <c r="B512" s="6">
        <v>33.39</v>
      </c>
      <c r="C512" s="7">
        <v>0.0033</v>
      </c>
      <c r="D512" s="7">
        <v>0.477218</v>
      </c>
      <c r="E512" s="7">
        <v>44.5119927124889</v>
      </c>
    </row>
    <row r="513" spans="1:5">
      <c r="A513" s="6" t="s">
        <v>518</v>
      </c>
      <c r="B513" s="6">
        <v>34.27</v>
      </c>
      <c r="C513" s="7">
        <v>0.026</v>
      </c>
      <c r="D513" s="7">
        <v>0.492539</v>
      </c>
      <c r="E513" s="7">
        <v>45.94104241377436</v>
      </c>
    </row>
    <row r="514" spans="1:5">
      <c r="A514" s="6" t="s">
        <v>519</v>
      </c>
      <c r="B514" s="6">
        <v>33.74</v>
      </c>
      <c r="C514" s="7">
        <v>-0.0156</v>
      </c>
      <c r="D514" s="7">
        <v>0.513177</v>
      </c>
      <c r="E514" s="7">
        <v>47.86602953831775</v>
      </c>
    </row>
    <row r="515" spans="1:5">
      <c r="A515" s="6" t="s">
        <v>520</v>
      </c>
      <c r="B515" s="6">
        <v>34.42</v>
      </c>
      <c r="C515" s="7">
        <v>0.0199</v>
      </c>
      <c r="D515" s="7">
        <v>0.528911</v>
      </c>
      <c r="E515" s="7">
        <v>49.33360136783445</v>
      </c>
    </row>
    <row r="516" spans="1:5">
      <c r="A516" s="6" t="s">
        <v>521</v>
      </c>
      <c r="B516" s="6">
        <v>35.22</v>
      </c>
      <c r="C516" s="7">
        <v>0.0229</v>
      </c>
      <c r="D516" s="7">
        <v>0.546828</v>
      </c>
      <c r="E516" s="7">
        <v>51.00479016085915</v>
      </c>
    </row>
    <row r="517" spans="1:5">
      <c r="A517" s="6" t="s">
        <v>522</v>
      </c>
      <c r="B517" s="6">
        <v>35.02</v>
      </c>
      <c r="C517" s="7">
        <v>-0.0057</v>
      </c>
      <c r="D517" s="7">
        <v>0.568512</v>
      </c>
      <c r="E517" s="7">
        <v>53.02734180387683</v>
      </c>
    </row>
    <row r="518" spans="1:5">
      <c r="A518" s="6" t="s">
        <v>523</v>
      </c>
      <c r="B518" s="6">
        <v>34.69</v>
      </c>
      <c r="C518" s="7">
        <v>-0.0095</v>
      </c>
      <c r="D518" s="7">
        <v>0.5839719999999999</v>
      </c>
      <c r="E518" s="7">
        <v>54.46935657979701</v>
      </c>
    </row>
    <row r="519" spans="1:5">
      <c r="A519" s="6" t="s">
        <v>524</v>
      </c>
      <c r="B519" s="6">
        <v>35.11</v>
      </c>
      <c r="C519" s="7">
        <v>0.012</v>
      </c>
      <c r="D519" s="7">
        <v>0.594015</v>
      </c>
      <c r="E519" s="7">
        <v>55.40610654063571</v>
      </c>
    </row>
    <row r="520" spans="1:5">
      <c r="A520" s="6" t="s">
        <v>525</v>
      </c>
      <c r="B520" s="6">
        <v>35.85</v>
      </c>
      <c r="C520" s="7">
        <v>0.0208</v>
      </c>
      <c r="D520" s="7">
        <v>0.6052230000000001</v>
      </c>
      <c r="E520" s="7">
        <v>56.45152061621874</v>
      </c>
    </row>
    <row r="521" spans="1:5">
      <c r="A521" s="6" t="s">
        <v>526</v>
      </c>
      <c r="B521" s="6">
        <v>35.63</v>
      </c>
      <c r="C521" s="7">
        <v>-0.0061</v>
      </c>
      <c r="D521" s="7">
        <v>0.6228739999999999</v>
      </c>
      <c r="E521" s="7">
        <v>58.0978985469928</v>
      </c>
    </row>
    <row r="522" spans="1:5">
      <c r="A522" s="6" t="s">
        <v>527</v>
      </c>
      <c r="B522" s="6">
        <v>34.86</v>
      </c>
      <c r="C522" s="7">
        <v>-0.0218</v>
      </c>
      <c r="D522" s="7">
        <v>0.636584</v>
      </c>
      <c r="E522" s="7">
        <v>59.37668396600094</v>
      </c>
    </row>
    <row r="523" spans="1:5">
      <c r="A523" s="6" t="s">
        <v>528</v>
      </c>
      <c r="B523" s="6">
        <v>35.23</v>
      </c>
      <c r="C523" s="7">
        <v>0.0105</v>
      </c>
      <c r="D523" s="7">
        <v>0.6460389999999999</v>
      </c>
      <c r="E523" s="7">
        <v>60.25858886291719</v>
      </c>
    </row>
    <row r="524" spans="1:5">
      <c r="A524" s="6" t="s">
        <v>529</v>
      </c>
      <c r="B524" s="6">
        <v>35.26</v>
      </c>
      <c r="C524" s="7">
        <v>0.0009</v>
      </c>
      <c r="D524" s="7">
        <v>0.6536709999999999</v>
      </c>
      <c r="E524" s="7">
        <v>60.9704554068902</v>
      </c>
    </row>
    <row r="525" spans="1:5">
      <c r="A525" s="6" t="s">
        <v>530</v>
      </c>
      <c r="B525" s="6">
        <v>34.9</v>
      </c>
      <c r="C525" s="7">
        <v>-0.0103</v>
      </c>
      <c r="D525" s="7">
        <v>0.663017</v>
      </c>
      <c r="E525" s="7">
        <v>61.8421934467188</v>
      </c>
    </row>
    <row r="526" spans="1:5">
      <c r="A526" s="6" t="s">
        <v>531</v>
      </c>
      <c r="B526" s="6">
        <v>34.68</v>
      </c>
      <c r="C526" s="7">
        <v>-0.0063</v>
      </c>
      <c r="D526" s="7">
        <v>0.670111</v>
      </c>
      <c r="E526" s="7">
        <v>62.50387862268115</v>
      </c>
    </row>
    <row r="527" spans="1:5">
      <c r="A527" s="6" t="s">
        <v>532</v>
      </c>
      <c r="B527" s="6">
        <v>33.93</v>
      </c>
      <c r="C527" s="7">
        <v>-0.0218</v>
      </c>
      <c r="D527" s="7">
        <v>0.673715</v>
      </c>
      <c r="E527" s="7">
        <v>62.84003782400173</v>
      </c>
    </row>
    <row r="528" spans="1:5">
      <c r="A528" s="6" t="s">
        <v>533</v>
      </c>
      <c r="B528" s="6">
        <v>33.72</v>
      </c>
      <c r="C528" s="7">
        <v>-0.0062</v>
      </c>
      <c r="D528" s="7">
        <v>0.67372</v>
      </c>
      <c r="E528" s="7">
        <v>62.84050419359291</v>
      </c>
    </row>
    <row r="529" spans="1:5">
      <c r="A529" s="6" t="s">
        <v>534</v>
      </c>
      <c r="B529" s="6">
        <v>34.15</v>
      </c>
      <c r="C529" s="7">
        <v>0.0127</v>
      </c>
      <c r="D529" s="7">
        <v>0.672838</v>
      </c>
      <c r="E529" s="7">
        <v>62.75823659770925</v>
      </c>
    </row>
    <row r="530" spans="1:5">
      <c r="A530" s="6" t="s">
        <v>535</v>
      </c>
      <c r="B530" s="6">
        <v>33.56</v>
      </c>
      <c r="C530" s="7">
        <v>-0.0174</v>
      </c>
      <c r="D530" s="7">
        <v>0.667314</v>
      </c>
      <c r="E530" s="7">
        <v>62.24299147337657</v>
      </c>
    </row>
    <row r="531" spans="1:5">
      <c r="A531" s="6" t="s">
        <v>536</v>
      </c>
      <c r="B531" s="6">
        <v>33.76</v>
      </c>
      <c r="C531" s="7">
        <v>0.0059</v>
      </c>
      <c r="D531" s="7">
        <v>0.660514</v>
      </c>
      <c r="E531" s="7">
        <v>61.60872882937546</v>
      </c>
    </row>
    <row r="532" spans="1:5">
      <c r="A532" s="6" t="s">
        <v>537</v>
      </c>
      <c r="B532" s="6">
        <v>33.59</v>
      </c>
      <c r="C532" s="7">
        <v>-0.005</v>
      </c>
      <c r="D532" s="7">
        <v>0.6543009999999999</v>
      </c>
      <c r="E532" s="7">
        <v>61.02921797537854</v>
      </c>
    </row>
    <row r="533" spans="1:5">
      <c r="A533" s="6" t="s">
        <v>538</v>
      </c>
      <c r="B533" s="6">
        <v>34</v>
      </c>
      <c r="C533" s="7">
        <v>0.0121</v>
      </c>
      <c r="D533" s="7">
        <v>0.645234</v>
      </c>
      <c r="E533" s="7">
        <v>60.18350335873765</v>
      </c>
    </row>
    <row r="534" spans="1:5">
      <c r="A534" s="6" t="s">
        <v>539</v>
      </c>
      <c r="B534" s="6">
        <v>33.71</v>
      </c>
      <c r="C534" s="7">
        <v>-0.0086</v>
      </c>
      <c r="D534" s="7">
        <v>0.637153</v>
      </c>
      <c r="E534" s="7">
        <v>59.42975682547691</v>
      </c>
    </row>
    <row r="535" spans="1:5">
      <c r="A535" s="6" t="s">
        <v>540</v>
      </c>
      <c r="B535" s="6">
        <v>33.05</v>
      </c>
      <c r="C535" s="7">
        <v>-0.0197</v>
      </c>
      <c r="D535" s="7">
        <v>0.630007</v>
      </c>
      <c r="E535" s="7">
        <v>58.76322140576633</v>
      </c>
    </row>
    <row r="536" spans="1:5">
      <c r="A536" s="6" t="s">
        <v>541</v>
      </c>
      <c r="B536" s="6">
        <v>33.44</v>
      </c>
      <c r="C536" s="7">
        <v>0.0117</v>
      </c>
      <c r="D536" s="7">
        <v>0.6215310000000001</v>
      </c>
      <c r="E536" s="7">
        <v>57.97263167480259</v>
      </c>
    </row>
    <row r="537" spans="1:5">
      <c r="A537" s="6" t="s">
        <v>542</v>
      </c>
      <c r="B537" s="6">
        <v>33.38</v>
      </c>
      <c r="C537" s="7">
        <v>-0.0018</v>
      </c>
      <c r="D537" s="7">
        <v>0.612212</v>
      </c>
      <c r="E537" s="7">
        <v>57.10341203076635</v>
      </c>
    </row>
    <row r="538" spans="1:5">
      <c r="A538" s="6" t="s">
        <v>543</v>
      </c>
      <c r="B538" s="6">
        <v>33.55</v>
      </c>
      <c r="C538" s="7">
        <v>0.0051</v>
      </c>
      <c r="D538" s="7">
        <v>0.6027129999999999</v>
      </c>
      <c r="E538" s="7">
        <v>56.21740308144773</v>
      </c>
    </row>
    <row r="539" spans="1:5">
      <c r="A539" s="6" t="s">
        <v>544</v>
      </c>
      <c r="B539" s="6">
        <v>34.55</v>
      </c>
      <c r="C539" s="7">
        <v>0.0293</v>
      </c>
      <c r="D539" s="7">
        <v>0.592849</v>
      </c>
      <c r="E539" s="7">
        <v>55.29734915197317</v>
      </c>
    </row>
    <row r="540" spans="1:5">
      <c r="A540" s="6" t="s">
        <v>545</v>
      </c>
      <c r="B540" s="6">
        <v>34.78</v>
      </c>
      <c r="C540" s="7">
        <v>0.0066</v>
      </c>
      <c r="D540" s="7">
        <v>0.585354</v>
      </c>
      <c r="E540" s="7">
        <v>54.59826113479842</v>
      </c>
    </row>
    <row r="541" spans="1:5">
      <c r="A541" s="6" t="s">
        <v>546</v>
      </c>
      <c r="B541" s="6">
        <v>34.85</v>
      </c>
      <c r="C541" s="7">
        <v>0.002</v>
      </c>
      <c r="D541" s="7">
        <v>0.577751</v>
      </c>
      <c r="E541" s="7">
        <v>53.88909953445422</v>
      </c>
    </row>
    <row r="542" spans="1:5">
      <c r="A542" s="6" t="s">
        <v>547</v>
      </c>
      <c r="B542" s="6">
        <v>34.06</v>
      </c>
      <c r="C542" s="7">
        <v>-0.0229</v>
      </c>
      <c r="D542" s="7">
        <v>0.56619</v>
      </c>
      <c r="E542" s="7">
        <v>52.81075976573409</v>
      </c>
    </row>
    <row r="543" spans="1:5">
      <c r="A543" s="6" t="s">
        <v>548</v>
      </c>
      <c r="B543" s="6">
        <v>33.73</v>
      </c>
      <c r="C543" s="7">
        <v>-0.0097</v>
      </c>
      <c r="D543" s="7">
        <v>0.552406</v>
      </c>
      <c r="E543" s="7">
        <v>51.52507207677653</v>
      </c>
    </row>
    <row r="544" spans="1:5">
      <c r="A544" s="6" t="s">
        <v>549</v>
      </c>
      <c r="B544" s="6">
        <v>33.81</v>
      </c>
      <c r="C544" s="7">
        <v>0.0024</v>
      </c>
      <c r="D544" s="7">
        <v>0.538318</v>
      </c>
      <c r="E544" s="7">
        <v>50.2110291166754</v>
      </c>
    </row>
    <row r="545" spans="1:5">
      <c r="A545" s="6" t="s">
        <v>550</v>
      </c>
      <c r="B545" s="6">
        <v>33.66</v>
      </c>
      <c r="C545" s="7">
        <v>-0.0044</v>
      </c>
      <c r="D545" s="7">
        <v>0.519389</v>
      </c>
      <c r="E545" s="7">
        <v>48.44544711839641</v>
      </c>
    </row>
    <row r="546" spans="1:5">
      <c r="A546" s="6" t="s">
        <v>551</v>
      </c>
      <c r="B546" s="6">
        <v>33.86</v>
      </c>
      <c r="C546" s="7">
        <v>0.0059</v>
      </c>
      <c r="D546" s="7">
        <v>0.494586</v>
      </c>
      <c r="E546" s="7">
        <v>46.13197412440234</v>
      </c>
    </row>
    <row r="547" spans="1:5">
      <c r="A547" s="6" t="s">
        <v>552</v>
      </c>
      <c r="B547" s="6">
        <v>34.56</v>
      </c>
      <c r="C547" s="7">
        <v>0.0204</v>
      </c>
      <c r="D547" s="7">
        <v>0.468735</v>
      </c>
      <c r="E547" s="7">
        <v>43.72075006409752</v>
      </c>
    </row>
    <row r="548" spans="1:5">
      <c r="A548" s="6" t="s">
        <v>553</v>
      </c>
      <c r="B548" s="6">
        <v>34.79</v>
      </c>
      <c r="C548" s="7">
        <v>0.0066</v>
      </c>
      <c r="D548" s="7">
        <v>0.435237</v>
      </c>
      <c r="E548" s="7">
        <v>40.59626035104613</v>
      </c>
    </row>
    <row r="549" spans="1:5">
      <c r="A549" s="6" t="s">
        <v>554</v>
      </c>
      <c r="B549" s="6">
        <v>34.45</v>
      </c>
      <c r="C549" s="7">
        <v>-0.0098</v>
      </c>
      <c r="D549" s="7">
        <v>0.399538</v>
      </c>
      <c r="E549" s="7">
        <v>37.26647474395851</v>
      </c>
    </row>
    <row r="550" spans="1:5">
      <c r="A550" s="6" t="s">
        <v>555</v>
      </c>
      <c r="B550" s="6">
        <v>34.56</v>
      </c>
      <c r="C550" s="7">
        <v>0.0032</v>
      </c>
      <c r="D550" s="7">
        <v>0.360469</v>
      </c>
      <c r="E550" s="7">
        <v>33.62235603241739</v>
      </c>
    </row>
    <row r="551" spans="1:5">
      <c r="A551" s="6" t="s">
        <v>556</v>
      </c>
      <c r="B551" s="6">
        <v>34.45</v>
      </c>
      <c r="C551" s="7">
        <v>-0.0032</v>
      </c>
      <c r="D551" s="7">
        <v>0.321476</v>
      </c>
      <c r="E551" s="7">
        <v>29.98532613866217</v>
      </c>
    </row>
    <row r="552" spans="1:5">
      <c r="A552" s="6" t="s">
        <v>557</v>
      </c>
      <c r="B552" s="6">
        <v>34.06</v>
      </c>
      <c r="C552" s="7">
        <v>-0.0114</v>
      </c>
      <c r="D552" s="7">
        <v>0.274742</v>
      </c>
      <c r="E552" s="7">
        <v>25.62626284384626</v>
      </c>
    </row>
    <row r="553" spans="1:5">
      <c r="A553" s="6" t="s">
        <v>558</v>
      </c>
      <c r="B553" s="6">
        <v>33.01</v>
      </c>
      <c r="C553" s="7">
        <v>-0.0313</v>
      </c>
      <c r="D553" s="7">
        <v>0.214107</v>
      </c>
      <c r="E553" s="7">
        <v>19.97059881163925</v>
      </c>
    </row>
    <row r="554" spans="1:5">
      <c r="A554" s="6" t="s">
        <v>559</v>
      </c>
      <c r="B554" s="6">
        <v>33.02</v>
      </c>
      <c r="C554" s="7">
        <v>0.0003</v>
      </c>
      <c r="D554" s="7">
        <v>0.136574</v>
      </c>
      <c r="E554" s="7">
        <v>12.73879210908947</v>
      </c>
    </row>
    <row r="555" spans="1:5">
      <c r="A555" s="6" t="s">
        <v>560</v>
      </c>
      <c r="B555" s="6">
        <v>32.25</v>
      </c>
      <c r="C555" s="7">
        <v>-0.0236</v>
      </c>
      <c r="D555" s="7">
        <v>0.132463</v>
      </c>
      <c r="E555" s="7">
        <v>12.3553430312235</v>
      </c>
    </row>
    <row r="556" spans="1:5">
      <c r="A556" s="6" t="s">
        <v>561</v>
      </c>
      <c r="B556" s="6">
        <v>33.22</v>
      </c>
      <c r="C556" s="7">
        <v>0.0296</v>
      </c>
      <c r="D556" s="7">
        <v>0.142217</v>
      </c>
      <c r="E556" s="7">
        <v>13.26513682969216</v>
      </c>
    </row>
    <row r="557" spans="1:5">
      <c r="A557" s="6" t="s">
        <v>562</v>
      </c>
      <c r="B557" s="6">
        <v>32.46</v>
      </c>
      <c r="C557" s="7">
        <v>-0.0231</v>
      </c>
      <c r="D557" s="7">
        <v>0.144259</v>
      </c>
      <c r="E557" s="7">
        <v>13.45560217072897</v>
      </c>
    </row>
    <row r="558" spans="1:5">
      <c r="A558" s="6" t="s">
        <v>563</v>
      </c>
      <c r="B558" s="6">
        <v>33.32</v>
      </c>
      <c r="C558" s="7">
        <v>0.0261</v>
      </c>
      <c r="D558" s="7">
        <v>0.149918</v>
      </c>
      <c r="E558" s="7">
        <v>13.98343927402343</v>
      </c>
    </row>
    <row r="559" spans="1:5">
      <c r="A559" s="6" t="s">
        <v>564</v>
      </c>
      <c r="B559" s="6">
        <v>32.89</v>
      </c>
      <c r="C559" s="7">
        <v>-0.013</v>
      </c>
      <c r="D559" s="7">
        <v>0.150716</v>
      </c>
      <c r="E559" s="7">
        <v>14.05787186077532</v>
      </c>
    </row>
    <row r="560" spans="1:5">
      <c r="A560" s="6" t="s">
        <v>565</v>
      </c>
      <c r="B560" s="6">
        <v>32.74</v>
      </c>
      <c r="C560" s="7">
        <v>-0.0046</v>
      </c>
      <c r="D560" s="7">
        <v>0.154196</v>
      </c>
      <c r="E560" s="7">
        <v>14.38246509623472</v>
      </c>
    </row>
    <row r="561" spans="1:5">
      <c r="A561" s="6" t="s">
        <v>566</v>
      </c>
      <c r="B561" s="6">
        <v>33.49</v>
      </c>
      <c r="C561" s="7">
        <v>0.0226</v>
      </c>
      <c r="D561" s="7">
        <v>0.158318</v>
      </c>
      <c r="E561" s="7">
        <v>14.76694018720127</v>
      </c>
    </row>
    <row r="562" spans="1:5">
      <c r="A562" s="6" t="s">
        <v>567</v>
      </c>
      <c r="B562" s="6">
        <v>33.41</v>
      </c>
      <c r="C562" s="7">
        <v>-0.0024</v>
      </c>
      <c r="D562" s="7">
        <v>0.15766</v>
      </c>
      <c r="E562" s="7">
        <v>14.70556594900234</v>
      </c>
    </row>
    <row r="563" spans="1:5">
      <c r="A563" s="6" t="s">
        <v>568</v>
      </c>
      <c r="B563" s="6">
        <v>33.81</v>
      </c>
      <c r="C563" s="7">
        <v>0.0119</v>
      </c>
      <c r="D563" s="7">
        <v>0.157598</v>
      </c>
      <c r="E563" s="7">
        <v>14.69978296607175</v>
      </c>
    </row>
    <row r="564" spans="1:5">
      <c r="A564" s="6" t="s">
        <v>569</v>
      </c>
      <c r="B564" s="6">
        <v>33.97</v>
      </c>
      <c r="C564" s="7">
        <v>0.0047</v>
      </c>
      <c r="D564" s="7">
        <v>0.157619</v>
      </c>
      <c r="E564" s="7">
        <v>14.70174171835469</v>
      </c>
    </row>
    <row r="565" spans="1:5">
      <c r="A565" s="6" t="s">
        <v>570</v>
      </c>
      <c r="B565" s="6">
        <v>33.46</v>
      </c>
      <c r="C565" s="7">
        <v>-0.0151</v>
      </c>
      <c r="D565" s="7">
        <v>0.15741</v>
      </c>
      <c r="E565" s="7">
        <v>14.68224746944348</v>
      </c>
    </row>
    <row r="566" spans="1:5">
      <c r="A566" s="6" t="s">
        <v>571</v>
      </c>
      <c r="B566" s="6">
        <v>33.06</v>
      </c>
      <c r="C566" s="7">
        <v>-0.012</v>
      </c>
      <c r="D566" s="7">
        <v>0.157862</v>
      </c>
      <c r="E566" s="7">
        <v>14.72440728048591</v>
      </c>
    </row>
    <row r="567" spans="1:5">
      <c r="A567" s="6" t="s">
        <v>572</v>
      </c>
      <c r="B567" s="6">
        <v>32.25</v>
      </c>
      <c r="C567" s="7">
        <v>-0.0248</v>
      </c>
      <c r="D567" s="7">
        <v>0.15652</v>
      </c>
      <c r="E567" s="7">
        <v>14.59923368221392</v>
      </c>
    </row>
    <row r="568" spans="1:5">
      <c r="A568" s="6" t="s">
        <v>573</v>
      </c>
      <c r="B568" s="6">
        <v>33.16</v>
      </c>
      <c r="C568" s="7">
        <v>0.0278</v>
      </c>
      <c r="D568" s="7">
        <v>0.160728</v>
      </c>
      <c r="E568" s="7">
        <v>14.99173033014873</v>
      </c>
    </row>
    <row r="569" spans="1:5">
      <c r="A569" s="6" t="s">
        <v>574</v>
      </c>
      <c r="B569" s="6">
        <v>32.93</v>
      </c>
      <c r="C569" s="7">
        <v>-0.007</v>
      </c>
      <c r="D569" s="7">
        <v>0.160667</v>
      </c>
      <c r="E569" s="7">
        <v>14.98604062113637</v>
      </c>
    </row>
    <row r="570" spans="1:5">
      <c r="A570" s="6" t="s">
        <v>575</v>
      </c>
      <c r="B570" s="6">
        <v>31.17</v>
      </c>
      <c r="C570" s="7">
        <v>-0.0549</v>
      </c>
      <c r="D570" s="7">
        <v>0.159241</v>
      </c>
      <c r="E570" s="7">
        <v>14.8530320137326</v>
      </c>
    </row>
    <row r="571" spans="1:5">
      <c r="A571" s="6" t="s">
        <v>576</v>
      </c>
      <c r="B571" s="6">
        <v>31.01</v>
      </c>
      <c r="C571" s="7">
        <v>-0.0051</v>
      </c>
      <c r="D571" s="7">
        <v>0.165675</v>
      </c>
      <c r="E571" s="7">
        <v>15.45315640365954</v>
      </c>
    </row>
    <row r="572" spans="1:5">
      <c r="A572" s="6" t="s">
        <v>577</v>
      </c>
      <c r="B572" s="6">
        <v>30.14</v>
      </c>
      <c r="C572" s="7">
        <v>-0.0284</v>
      </c>
      <c r="D572" s="7">
        <v>0.173718</v>
      </c>
      <c r="E572" s="7">
        <v>16.20335852802733</v>
      </c>
    </row>
    <row r="573" spans="1:5">
      <c r="A573" s="6" t="s">
        <v>578</v>
      </c>
      <c r="B573" s="6">
        <v>30.85</v>
      </c>
      <c r="C573" s="7">
        <v>0.0233</v>
      </c>
      <c r="D573" s="7">
        <v>0.195099</v>
      </c>
      <c r="E573" s="7">
        <v>18.19764817381967</v>
      </c>
    </row>
    <row r="574" spans="1:5">
      <c r="A574" s="6" t="s">
        <v>579</v>
      </c>
      <c r="B574" s="6">
        <v>30.65</v>
      </c>
      <c r="C574" s="7">
        <v>-0.0065</v>
      </c>
      <c r="D574" s="7">
        <v>0.203159</v>
      </c>
      <c r="E574" s="7">
        <v>18.94943595479745</v>
      </c>
    </row>
    <row r="575" spans="1:5">
      <c r="A575" s="6" t="s">
        <v>580</v>
      </c>
      <c r="B575" s="6">
        <v>30.91</v>
      </c>
      <c r="C575" s="7">
        <v>0.008399999999999999</v>
      </c>
      <c r="D575" s="7">
        <v>0.211232</v>
      </c>
      <c r="E575" s="7">
        <v>19.70243629671231</v>
      </c>
    </row>
    <row r="576" spans="1:5">
      <c r="A576" s="6" t="s">
        <v>581</v>
      </c>
      <c r="B576" s="6">
        <v>30.37</v>
      </c>
      <c r="C576" s="7">
        <v>-0.0176</v>
      </c>
      <c r="D576" s="7">
        <v>0.217488</v>
      </c>
      <c r="E576" s="7">
        <v>20.28595792919334</v>
      </c>
    </row>
    <row r="577" spans="1:5">
      <c r="A577" s="6" t="s">
        <v>582</v>
      </c>
      <c r="B577" s="6">
        <v>30.16</v>
      </c>
      <c r="C577" s="7">
        <v>-0.0069</v>
      </c>
      <c r="D577" s="7">
        <v>0.228255</v>
      </c>
      <c r="E577" s="7">
        <v>21.29023820683452</v>
      </c>
    </row>
    <row r="578" spans="1:5">
      <c r="A578" s="6" t="s">
        <v>583</v>
      </c>
      <c r="B578" s="6">
        <v>30.53</v>
      </c>
      <c r="C578" s="7">
        <v>0.0122</v>
      </c>
      <c r="D578" s="7">
        <v>0.241939</v>
      </c>
      <c r="E578" s="7">
        <v>22.56659850396853</v>
      </c>
    </row>
    <row r="579" spans="1:5">
      <c r="A579" s="6" t="s">
        <v>584</v>
      </c>
      <c r="B579" s="6">
        <v>29.35</v>
      </c>
      <c r="C579" s="7">
        <v>-0.0394</v>
      </c>
      <c r="D579" s="7">
        <v>0.251535</v>
      </c>
      <c r="E579" s="7">
        <v>23.46165502335598</v>
      </c>
    </row>
    <row r="580" spans="1:5">
      <c r="A580" s="6" t="s">
        <v>585</v>
      </c>
      <c r="B580" s="6">
        <v>29.4</v>
      </c>
      <c r="C580" s="7">
        <v>0.0017</v>
      </c>
      <c r="D580" s="7">
        <v>0.269259</v>
      </c>
      <c r="E580" s="7">
        <v>25.11484195016124</v>
      </c>
    </row>
    <row r="581" spans="1:5">
      <c r="A581" s="6" t="s">
        <v>586</v>
      </c>
      <c r="B581" s="6">
        <v>29.94</v>
      </c>
      <c r="C581" s="7">
        <v>0.0182</v>
      </c>
      <c r="D581" s="7">
        <v>0.285684</v>
      </c>
      <c r="E581" s="7">
        <v>26.64686605717865</v>
      </c>
    </row>
    <row r="582" spans="1:5">
      <c r="A582" s="6" t="s">
        <v>587</v>
      </c>
      <c r="B582" s="6">
        <v>30.21</v>
      </c>
      <c r="C582" s="7">
        <v>0.008999999999999999</v>
      </c>
      <c r="D582" s="7">
        <v>0.295688</v>
      </c>
      <c r="E582" s="7">
        <v>27.57997833520617</v>
      </c>
    </row>
    <row r="583" spans="1:5">
      <c r="A583" s="6" t="s">
        <v>588</v>
      </c>
      <c r="B583" s="6">
        <v>29.71</v>
      </c>
      <c r="C583" s="7">
        <v>-0.0167</v>
      </c>
      <c r="D583" s="7">
        <v>0.303258</v>
      </c>
      <c r="E583" s="7">
        <v>28.28606189624859</v>
      </c>
    </row>
    <row r="584" spans="1:5">
      <c r="A584" s="6" t="s">
        <v>589</v>
      </c>
      <c r="B584" s="6">
        <v>29.55</v>
      </c>
      <c r="C584" s="7">
        <v>-0.0054</v>
      </c>
      <c r="D584" s="7">
        <v>0.312278</v>
      </c>
      <c r="E584" s="7">
        <v>29.12739263873242</v>
      </c>
    </row>
    <row r="585" spans="1:5">
      <c r="A585" s="6" t="s">
        <v>590</v>
      </c>
      <c r="B585" s="6">
        <v>29.45</v>
      </c>
      <c r="C585" s="7">
        <v>-0.0034</v>
      </c>
      <c r="D585" s="7">
        <v>0.322134</v>
      </c>
      <c r="E585" s="7">
        <v>30.0467003768611</v>
      </c>
    </row>
    <row r="586" spans="1:5">
      <c r="A586" s="6" t="s">
        <v>591</v>
      </c>
      <c r="B586" s="6">
        <v>28.19</v>
      </c>
      <c r="C586" s="7">
        <v>-0.0437</v>
      </c>
      <c r="D586" s="7">
        <v>0.332865</v>
      </c>
      <c r="E586" s="7">
        <v>31.0476227934458</v>
      </c>
    </row>
    <row r="587" spans="1:5">
      <c r="A587" s="6" t="s">
        <v>592</v>
      </c>
      <c r="B587" s="6">
        <v>28.18</v>
      </c>
      <c r="C587" s="7">
        <v>-0.0004</v>
      </c>
      <c r="D587" s="7">
        <v>0.351785</v>
      </c>
      <c r="E587" s="7">
        <v>32.81236532646067</v>
      </c>
    </row>
    <row r="588" spans="1:5">
      <c r="A588" s="6" t="s">
        <v>593</v>
      </c>
      <c r="B588" s="6">
        <v>27.7</v>
      </c>
      <c r="C588" s="7">
        <v>-0.0175</v>
      </c>
      <c r="D588" s="7">
        <v>0.368843</v>
      </c>
      <c r="E588" s="7">
        <v>34.40343182372112</v>
      </c>
    </row>
    <row r="589" spans="1:5">
      <c r="A589" s="6" t="s">
        <v>594</v>
      </c>
      <c r="B589" s="6">
        <v>27.98</v>
      </c>
      <c r="C589" s="7">
        <v>0.01</v>
      </c>
      <c r="D589" s="7">
        <v>0.387723</v>
      </c>
      <c r="E589" s="7">
        <v>36.16444340000658</v>
      </c>
    </row>
    <row r="590" spans="1:5">
      <c r="A590" s="6" t="s">
        <v>595</v>
      </c>
      <c r="B590" s="6">
        <v>28.45</v>
      </c>
      <c r="C590" s="7">
        <v>0.017</v>
      </c>
      <c r="D590" s="7">
        <v>0.398614</v>
      </c>
      <c r="E590" s="7">
        <v>37.18028964350895</v>
      </c>
    </row>
    <row r="591" spans="1:5">
      <c r="A591" s="6" t="s">
        <v>596</v>
      </c>
      <c r="B591" s="6">
        <v>28.64</v>
      </c>
      <c r="C591" s="7">
        <v>0.0066</v>
      </c>
      <c r="D591" s="7">
        <v>0.403209</v>
      </c>
      <c r="E591" s="7">
        <v>37.60888329780088</v>
      </c>
    </row>
    <row r="592" spans="1:5">
      <c r="A592" s="6" t="s">
        <v>597</v>
      </c>
      <c r="B592" s="6">
        <v>27.43</v>
      </c>
      <c r="C592" s="7">
        <v>-0.0435</v>
      </c>
      <c r="D592" s="7">
        <v>0.404766</v>
      </c>
      <c r="E592" s="7">
        <v>37.75411078849348</v>
      </c>
    </row>
    <row r="593" spans="1:5">
      <c r="A593" s="6" t="s">
        <v>598</v>
      </c>
      <c r="B593" s="6">
        <v>26.74</v>
      </c>
      <c r="C593" s="7">
        <v>-0.0254</v>
      </c>
      <c r="D593" s="7">
        <v>0.416928</v>
      </c>
      <c r="E593" s="7">
        <v>38.88850818207312</v>
      </c>
    </row>
    <row r="594" spans="1:5">
      <c r="A594" s="6" t="s">
        <v>599</v>
      </c>
      <c r="B594" s="6">
        <v>28.22</v>
      </c>
      <c r="C594" s="7">
        <v>0.0542</v>
      </c>
      <c r="D594" s="7">
        <v>0.433879</v>
      </c>
      <c r="E594" s="7">
        <v>40.46959437008238</v>
      </c>
    </row>
    <row r="595" spans="1:5">
      <c r="A595" s="6" t="s">
        <v>600</v>
      </c>
      <c r="B595" s="6">
        <v>28.12</v>
      </c>
      <c r="C595" s="7">
        <v>-0.0035</v>
      </c>
      <c r="D595" s="7">
        <v>0.438408</v>
      </c>
      <c r="E595" s="7">
        <v>40.89203194577077</v>
      </c>
    </row>
    <row r="596" spans="1:5">
      <c r="A596" s="6" t="s">
        <v>601</v>
      </c>
      <c r="B596" s="6">
        <v>28.73</v>
      </c>
      <c r="C596" s="7">
        <v>0.0214</v>
      </c>
      <c r="D596" s="7">
        <v>0.442977</v>
      </c>
      <c r="E596" s="7">
        <v>41.31820047818858</v>
      </c>
    </row>
    <row r="597" spans="1:5">
      <c r="A597" s="6" t="s">
        <v>602</v>
      </c>
      <c r="B597" s="6">
        <v>30.33</v>
      </c>
      <c r="C597" s="7">
        <v>0.0541</v>
      </c>
      <c r="D597" s="7">
        <v>0.442784</v>
      </c>
      <c r="E597" s="7">
        <v>41.30019861196913</v>
      </c>
    </row>
    <row r="598" spans="1:5">
      <c r="A598" s="6" t="s">
        <v>603</v>
      </c>
      <c r="B598" s="6">
        <v>30.18</v>
      </c>
      <c r="C598" s="7">
        <v>-0.005</v>
      </c>
      <c r="D598" s="7">
        <v>0.433703</v>
      </c>
      <c r="E598" s="7">
        <v>40.45317816047294</v>
      </c>
    </row>
    <row r="599" spans="1:5">
      <c r="A599" s="6" t="s">
        <v>604</v>
      </c>
      <c r="B599" s="6">
        <v>30.7</v>
      </c>
      <c r="C599" s="7">
        <v>0.0171</v>
      </c>
      <c r="D599" s="7">
        <v>0.422546</v>
      </c>
      <c r="E599" s="7">
        <v>39.41252105471993</v>
      </c>
    </row>
    <row r="600" spans="1:5">
      <c r="A600" s="6" t="s">
        <v>605</v>
      </c>
      <c r="B600" s="6">
        <v>31.19</v>
      </c>
      <c r="C600" s="7">
        <v>0.0158</v>
      </c>
      <c r="D600" s="7">
        <v>0.412076</v>
      </c>
      <c r="E600" s="7">
        <v>38.43594313079468</v>
      </c>
    </row>
    <row r="601" spans="1:5">
      <c r="A601" s="6" t="s">
        <v>606</v>
      </c>
      <c r="B601" s="6">
        <v>31.81</v>
      </c>
      <c r="C601" s="7">
        <v>0.0197</v>
      </c>
      <c r="D601" s="7">
        <v>0.400118</v>
      </c>
      <c r="E601" s="7">
        <v>37.32057361653508</v>
      </c>
    </row>
    <row r="602" spans="1:5">
      <c r="A602" s="6" t="s">
        <v>607</v>
      </c>
      <c r="B602" s="6">
        <v>31.02</v>
      </c>
      <c r="C602" s="7">
        <v>-0.0251</v>
      </c>
      <c r="D602" s="7">
        <v>0.388908</v>
      </c>
      <c r="E602" s="7">
        <v>36.27497299311558</v>
      </c>
    </row>
    <row r="603" spans="1:5">
      <c r="A603" s="6" t="s">
        <v>608</v>
      </c>
      <c r="B603" s="6">
        <v>30.71</v>
      </c>
      <c r="C603" s="7">
        <v>-0.01</v>
      </c>
      <c r="D603" s="7">
        <v>0.378779</v>
      </c>
      <c r="E603" s="7">
        <v>35.33020147530863</v>
      </c>
    </row>
    <row r="604" spans="1:5">
      <c r="A604" s="6" t="s">
        <v>609</v>
      </c>
      <c r="B604" s="6">
        <v>29.99</v>
      </c>
      <c r="C604" s="7">
        <v>-0.0237</v>
      </c>
      <c r="D604" s="7">
        <v>0.373808</v>
      </c>
      <c r="E604" s="7">
        <v>34.86653682776017</v>
      </c>
    </row>
    <row r="605" spans="1:5">
      <c r="A605" s="6" t="s">
        <v>610</v>
      </c>
      <c r="B605" s="6">
        <v>29.46</v>
      </c>
      <c r="C605" s="7">
        <v>-0.0178</v>
      </c>
      <c r="D605" s="7">
        <v>0.369002</v>
      </c>
      <c r="E605" s="7">
        <v>34.41826237672056</v>
      </c>
    </row>
    <row r="606" spans="1:5">
      <c r="A606" s="6" t="s">
        <v>611</v>
      </c>
      <c r="B606" s="6">
        <v>29.26</v>
      </c>
      <c r="C606" s="7">
        <v>-0.0068</v>
      </c>
      <c r="D606" s="7">
        <v>0.36787</v>
      </c>
      <c r="E606" s="7">
        <v>34.31267630127802</v>
      </c>
    </row>
    <row r="607" spans="1:5">
      <c r="A607" s="6" t="s">
        <v>612</v>
      </c>
      <c r="B607" s="6">
        <v>28.89</v>
      </c>
      <c r="C607" s="7">
        <v>-0.0127</v>
      </c>
      <c r="D607" s="7">
        <v>0.362605</v>
      </c>
      <c r="E607" s="7">
        <v>33.82158912176833</v>
      </c>
    </row>
    <row r="608" spans="1:5">
      <c r="A608" s="6" t="s">
        <v>613</v>
      </c>
      <c r="B608" s="6">
        <v>29.27</v>
      </c>
      <c r="C608" s="7">
        <v>0.013</v>
      </c>
      <c r="D608" s="7">
        <v>0.361404</v>
      </c>
      <c r="E608" s="7">
        <v>33.70956714596755</v>
      </c>
    </row>
    <row r="609" spans="1:5">
      <c r="A609" s="6" t="s">
        <v>614</v>
      </c>
      <c r="B609" s="6">
        <v>29.14</v>
      </c>
      <c r="C609" s="7">
        <v>-0.0044</v>
      </c>
      <c r="D609" s="7">
        <v>0.354169</v>
      </c>
      <c r="E609" s="7">
        <v>33.034730347534</v>
      </c>
    </row>
    <row r="610" spans="1:5">
      <c r="A610" s="6" t="s">
        <v>615</v>
      </c>
      <c r="B610" s="6">
        <v>28.64</v>
      </c>
      <c r="C610" s="7">
        <v>-0.0173</v>
      </c>
      <c r="D610" s="7">
        <v>0.348953</v>
      </c>
      <c r="E610" s="7">
        <v>32.54821359001785</v>
      </c>
    </row>
    <row r="611" spans="1:5">
      <c r="A611" s="6" t="s">
        <v>616</v>
      </c>
      <c r="B611" s="6">
        <v>28.25</v>
      </c>
      <c r="C611" s="7">
        <v>-0.0137</v>
      </c>
      <c r="D611" s="7">
        <v>0.345341</v>
      </c>
      <c r="E611" s="7">
        <v>32.21130819735138</v>
      </c>
    </row>
    <row r="612" spans="1:5">
      <c r="A612" s="6" t="s">
        <v>617</v>
      </c>
      <c r="B612" s="6">
        <v>27.03</v>
      </c>
      <c r="C612" s="7">
        <v>-0.0445</v>
      </c>
      <c r="D612" s="7">
        <v>0.33753</v>
      </c>
      <c r="E612" s="7">
        <v>31.48274562201421</v>
      </c>
    </row>
    <row r="613" spans="1:5">
      <c r="A613" s="6" t="s">
        <v>618</v>
      </c>
      <c r="B613" s="6">
        <v>27.09</v>
      </c>
      <c r="C613" s="7">
        <v>0.0022</v>
      </c>
      <c r="D613" s="7">
        <v>0.335466</v>
      </c>
      <c r="E613" s="7">
        <v>31.29022825477623</v>
      </c>
    </row>
    <row r="614" spans="1:5">
      <c r="A614" s="6" t="s">
        <v>619</v>
      </c>
      <c r="B614" s="6">
        <v>27.8</v>
      </c>
      <c r="C614" s="7">
        <v>0.0258</v>
      </c>
      <c r="D614" s="7">
        <v>0.327813</v>
      </c>
      <c r="E614" s="7">
        <v>30.57640295852027</v>
      </c>
    </row>
    <row r="615" spans="1:5">
      <c r="A615" s="6" t="s">
        <v>620</v>
      </c>
      <c r="B615" s="6">
        <v>28.18</v>
      </c>
      <c r="C615" s="7">
        <v>0.0139</v>
      </c>
      <c r="D615" s="7">
        <v>0.312442</v>
      </c>
      <c r="E615" s="7">
        <v>29.14268956132304</v>
      </c>
    </row>
    <row r="616" spans="1:5">
      <c r="A616" s="6" t="s">
        <v>621</v>
      </c>
      <c r="B616" s="6">
        <v>27.54</v>
      </c>
      <c r="C616" s="7">
        <v>-0.0233</v>
      </c>
      <c r="D616" s="7">
        <v>0.297965</v>
      </c>
      <c r="E616" s="7">
        <v>27.79236304702831</v>
      </c>
    </row>
    <row r="617" spans="1:5">
      <c r="A617" s="6" t="s">
        <v>622</v>
      </c>
      <c r="B617" s="6">
        <v>26.98</v>
      </c>
      <c r="C617" s="7">
        <v>-0.0205</v>
      </c>
      <c r="D617" s="7">
        <v>0.288018</v>
      </c>
      <c r="E617" s="7">
        <v>26.86456738234021</v>
      </c>
    </row>
    <row r="618" spans="1:5">
      <c r="A618" s="6" t="s">
        <v>623</v>
      </c>
      <c r="B618" s="6">
        <v>27.3</v>
      </c>
      <c r="C618" s="7">
        <v>0.0118</v>
      </c>
      <c r="D618" s="7">
        <v>0.286209</v>
      </c>
      <c r="E618" s="7">
        <v>26.69583486425226</v>
      </c>
    </row>
    <row r="619" spans="1:5">
      <c r="A619" s="6" t="s">
        <v>624</v>
      </c>
      <c r="B619" s="6">
        <v>28.09</v>
      </c>
      <c r="C619" s="7">
        <v>0.0289</v>
      </c>
      <c r="D619" s="7">
        <v>0.272806</v>
      </c>
      <c r="E619" s="7">
        <v>25.44568453814242</v>
      </c>
    </row>
    <row r="620" spans="1:5">
      <c r="A620" s="6" t="s">
        <v>625</v>
      </c>
      <c r="B620" s="6">
        <v>29.53</v>
      </c>
      <c r="C620" s="7">
        <v>0.0499</v>
      </c>
      <c r="D620" s="7">
        <v>0.255783</v>
      </c>
      <c r="E620" s="7">
        <v>23.85788262802021</v>
      </c>
    </row>
    <row r="621" spans="1:5">
      <c r="A621" s="6" t="s">
        <v>626</v>
      </c>
      <c r="B621" s="6">
        <v>29.03</v>
      </c>
      <c r="C621" s="7">
        <v>-0.0171</v>
      </c>
      <c r="D621" s="7">
        <v>0.250216</v>
      </c>
      <c r="E621" s="7">
        <v>23.33862672520342</v>
      </c>
    </row>
    <row r="622" spans="1:5">
      <c r="A622" s="6" t="s">
        <v>627</v>
      </c>
      <c r="B622" s="6">
        <v>29.35</v>
      </c>
      <c r="C622" s="7">
        <v>0.0109</v>
      </c>
      <c r="D622" s="7">
        <v>0.245096</v>
      </c>
      <c r="E622" s="7">
        <v>22.86106426383787</v>
      </c>
    </row>
    <row r="623" spans="1:5">
      <c r="A623" s="6" t="s">
        <v>628</v>
      </c>
      <c r="B623" s="6">
        <v>29.41</v>
      </c>
      <c r="C623" s="7">
        <v>0.002</v>
      </c>
      <c r="D623" s="7">
        <v>0.243619</v>
      </c>
      <c r="E623" s="7">
        <v>22.7232986866041</v>
      </c>
    </row>
    <row r="624" spans="1:5">
      <c r="A624" s="6" t="s">
        <v>629</v>
      </c>
      <c r="B624" s="6">
        <v>29.62</v>
      </c>
      <c r="C624" s="7">
        <v>0.0071</v>
      </c>
      <c r="D624" s="7">
        <v>0.239088</v>
      </c>
      <c r="E624" s="7">
        <v>22.30067456307924</v>
      </c>
    </row>
    <row r="625" spans="1:5">
      <c r="A625" s="6" t="s">
        <v>630</v>
      </c>
      <c r="B625" s="6">
        <v>30.81</v>
      </c>
      <c r="C625" s="7">
        <v>0.0393</v>
      </c>
      <c r="D625" s="7">
        <v>0.235698</v>
      </c>
      <c r="E625" s="7">
        <v>21.98447598026103</v>
      </c>
    </row>
    <row r="626" spans="1:5">
      <c r="A626" s="6" t="s">
        <v>631</v>
      </c>
      <c r="B626" s="6">
        <v>31.07</v>
      </c>
      <c r="C626" s="7">
        <v>0.008399999999999999</v>
      </c>
      <c r="D626" s="7">
        <v>0.235133</v>
      </c>
      <c r="E626" s="7">
        <v>21.931776216458</v>
      </c>
    </row>
    <row r="627" spans="1:5">
      <c r="A627" s="6" t="s">
        <v>632</v>
      </c>
      <c r="B627" s="6">
        <v>31.94</v>
      </c>
      <c r="C627" s="7">
        <v>0.0276</v>
      </c>
      <c r="D627" s="7">
        <v>0.238738</v>
      </c>
      <c r="E627" s="7">
        <v>22.26802869169683</v>
      </c>
    </row>
    <row r="628" spans="1:5">
      <c r="A628" s="6" t="s">
        <v>633</v>
      </c>
      <c r="B628" s="6">
        <v>32.52</v>
      </c>
      <c r="C628" s="7">
        <v>0.018</v>
      </c>
      <c r="D628" s="7">
        <v>0.249292</v>
      </c>
      <c r="E628" s="7">
        <v>23.25244162475385</v>
      </c>
    </row>
    <row r="629" spans="1:5">
      <c r="A629" s="6" t="s">
        <v>634</v>
      </c>
      <c r="B629" s="6">
        <v>32.22</v>
      </c>
      <c r="C629" s="7">
        <v>-0.009299999999999999</v>
      </c>
      <c r="D629" s="7">
        <v>0.263055</v>
      </c>
      <c r="E629" s="7">
        <v>24.53617056142846</v>
      </c>
    </row>
    <row r="630" spans="1:5">
      <c r="A630" s="6" t="s">
        <v>635</v>
      </c>
      <c r="B630" s="6">
        <v>32.75</v>
      </c>
      <c r="C630" s="7">
        <v>0.0163</v>
      </c>
      <c r="D630" s="7">
        <v>0.27569</v>
      </c>
      <c r="E630" s="7">
        <v>25.71468651833348</v>
      </c>
    </row>
    <row r="631" spans="1:5">
      <c r="A631" s="6" t="s">
        <v>636</v>
      </c>
      <c r="B631" s="6">
        <v>32.28</v>
      </c>
      <c r="C631" s="7">
        <v>-0.0144</v>
      </c>
      <c r="D631" s="7">
        <v>0.291691</v>
      </c>
      <c r="E631" s="7">
        <v>27.20716248401904</v>
      </c>
    </row>
    <row r="632" spans="1:5">
      <c r="A632" s="6" t="s">
        <v>637</v>
      </c>
      <c r="B632" s="6">
        <v>32.98</v>
      </c>
      <c r="C632" s="7">
        <v>0.0214</v>
      </c>
      <c r="D632" s="7">
        <v>0.302241</v>
      </c>
      <c r="E632" s="7">
        <v>28.19120232140313</v>
      </c>
    </row>
    <row r="633" spans="1:5">
      <c r="A633" s="6" t="s">
        <v>638</v>
      </c>
      <c r="B633" s="6">
        <v>32.07</v>
      </c>
      <c r="C633" s="7">
        <v>-0.0279</v>
      </c>
      <c r="D633" s="7">
        <v>0.3171</v>
      </c>
      <c r="E633" s="7">
        <v>29.5771594724638</v>
      </c>
    </row>
    <row r="634" spans="1:5">
      <c r="A634" s="6" t="s">
        <v>639</v>
      </c>
      <c r="B634" s="6">
        <v>31.79</v>
      </c>
      <c r="C634" s="7">
        <v>-0.008800000000000001</v>
      </c>
      <c r="D634" s="7">
        <v>0.325178</v>
      </c>
      <c r="E634" s="7">
        <v>30.33062618396984</v>
      </c>
    </row>
    <row r="635" spans="1:5">
      <c r="A635" s="6" t="s">
        <v>640</v>
      </c>
      <c r="B635" s="6">
        <v>32.81</v>
      </c>
      <c r="C635" s="7">
        <v>0.0315</v>
      </c>
      <c r="D635" s="7">
        <v>0.331331</v>
      </c>
      <c r="E635" s="7">
        <v>30.90454060287261</v>
      </c>
    </row>
    <row r="636" spans="1:5">
      <c r="A636" s="6" t="s">
        <v>641</v>
      </c>
      <c r="B636" s="6">
        <v>33.4</v>
      </c>
      <c r="C636" s="7">
        <v>0.0178</v>
      </c>
      <c r="D636" s="7">
        <v>0.343302</v>
      </c>
      <c r="E636" s="7">
        <v>32.02112267806928</v>
      </c>
    </row>
    <row r="637" spans="1:5">
      <c r="A637" s="6" t="s">
        <v>642</v>
      </c>
      <c r="B637" s="6">
        <v>32.6</v>
      </c>
      <c r="C637" s="7">
        <v>-0.0242</v>
      </c>
      <c r="D637" s="7">
        <v>0.356541</v>
      </c>
      <c r="E637" s="7">
        <v>33.25597608158851</v>
      </c>
    </row>
    <row r="638" spans="1:5">
      <c r="A638" s="6" t="s">
        <v>643</v>
      </c>
      <c r="B638" s="6">
        <v>32.69</v>
      </c>
      <c r="C638" s="7">
        <v>0.0028</v>
      </c>
      <c r="D638" s="7">
        <v>0.36289</v>
      </c>
      <c r="E638" s="7">
        <v>33.84817218846543</v>
      </c>
    </row>
    <row r="639" spans="1:5">
      <c r="A639" s="6" t="s">
        <v>644</v>
      </c>
      <c r="B639" s="6">
        <v>33.2</v>
      </c>
      <c r="C639" s="7">
        <v>0.0155</v>
      </c>
      <c r="D639" s="7">
        <v>0.366975</v>
      </c>
      <c r="E639" s="7">
        <v>34.22919614445728</v>
      </c>
    </row>
    <row r="640" spans="1:5">
      <c r="A640" s="6" t="s">
        <v>645</v>
      </c>
      <c r="B640" s="6">
        <v>33.69</v>
      </c>
      <c r="C640" s="7">
        <v>0.0146</v>
      </c>
      <c r="D640" s="7">
        <v>0.374251</v>
      </c>
      <c r="E640" s="7">
        <v>34.90785717353847</v>
      </c>
    </row>
    <row r="641" spans="1:5">
      <c r="A641" s="6" t="s">
        <v>646</v>
      </c>
      <c r="B641" s="6">
        <v>33.78</v>
      </c>
      <c r="C641" s="7">
        <v>0.0027</v>
      </c>
      <c r="D641" s="7">
        <v>0.3852640000000001</v>
      </c>
      <c r="E641" s="7">
        <v>35.93508283506559</v>
      </c>
    </row>
    <row r="642" spans="1:5">
      <c r="A642" s="6" t="s">
        <v>647</v>
      </c>
      <c r="B642" s="6">
        <v>33.59</v>
      </c>
      <c r="C642" s="7">
        <v>-0.0056</v>
      </c>
      <c r="D642" s="7">
        <v>0.396119</v>
      </c>
      <c r="E642" s="7">
        <v>36.94757121751147</v>
      </c>
    </row>
    <row r="643" spans="1:5">
      <c r="A643" s="6" t="s">
        <v>648</v>
      </c>
      <c r="B643" s="6">
        <v>33.34</v>
      </c>
      <c r="C643" s="7">
        <v>-0.0075</v>
      </c>
      <c r="D643" s="7">
        <v>0.399487</v>
      </c>
      <c r="E643" s="7">
        <v>37.26171777412851</v>
      </c>
    </row>
    <row r="644" spans="1:5">
      <c r="A644" s="6" t="s">
        <v>649</v>
      </c>
      <c r="B644" s="6">
        <v>32.96</v>
      </c>
      <c r="C644" s="7">
        <v>-0.0114</v>
      </c>
      <c r="D644" s="7">
        <v>0.395714</v>
      </c>
      <c r="E644" s="7">
        <v>36.90979528062611</v>
      </c>
    </row>
    <row r="645" spans="1:5">
      <c r="A645" s="6" t="s">
        <v>650</v>
      </c>
      <c r="B645" s="6">
        <v>33.61</v>
      </c>
      <c r="C645" s="7">
        <v>0.0195</v>
      </c>
      <c r="D645" s="7">
        <v>0.396922</v>
      </c>
      <c r="E645" s="7">
        <v>37.02247017385455</v>
      </c>
    </row>
    <row r="646" spans="1:5">
      <c r="A646" s="6" t="s">
        <v>651</v>
      </c>
      <c r="B646" s="6">
        <v>33.7</v>
      </c>
      <c r="C646" s="7">
        <v>0.0027</v>
      </c>
      <c r="D646" s="7">
        <v>0.400082</v>
      </c>
      <c r="E646" s="7">
        <v>37.3172157554786</v>
      </c>
    </row>
    <row r="647" spans="1:5">
      <c r="A647" s="6" t="s">
        <v>652</v>
      </c>
      <c r="B647" s="6">
        <v>33.62</v>
      </c>
      <c r="C647" s="7">
        <v>-0.0024</v>
      </c>
      <c r="D647" s="7">
        <v>0.405165</v>
      </c>
      <c r="E647" s="7">
        <v>37.79132708186943</v>
      </c>
    </row>
    <row r="648" spans="1:5">
      <c r="A648" s="6" t="s">
        <v>653</v>
      </c>
      <c r="B648" s="6">
        <v>33.54</v>
      </c>
      <c r="C648" s="7">
        <v>-0.0024</v>
      </c>
      <c r="D648" s="7">
        <v>0.412528</v>
      </c>
      <c r="E648" s="7">
        <v>38.47810294183711</v>
      </c>
    </row>
    <row r="649" spans="1:5">
      <c r="A649" s="6" t="s">
        <v>654</v>
      </c>
      <c r="B649" s="6">
        <v>33.16</v>
      </c>
      <c r="C649" s="7">
        <v>-0.0114</v>
      </c>
      <c r="D649" s="7">
        <v>0.418834</v>
      </c>
      <c r="E649" s="7">
        <v>39.06628827022991</v>
      </c>
    </row>
    <row r="650" spans="1:5">
      <c r="A650" s="6" t="s">
        <v>655</v>
      </c>
      <c r="B650" s="6">
        <v>33.62</v>
      </c>
      <c r="C650" s="7">
        <v>0.0138</v>
      </c>
      <c r="D650" s="7">
        <v>0.423443</v>
      </c>
      <c r="E650" s="7">
        <v>39.49618775937714</v>
      </c>
    </row>
    <row r="651" spans="1:5">
      <c r="A651" s="6" t="s">
        <v>656</v>
      </c>
      <c r="B651" s="6">
        <v>33.91</v>
      </c>
      <c r="C651" s="7">
        <v>0.0086</v>
      </c>
      <c r="D651" s="7">
        <v>0.429741</v>
      </c>
      <c r="E651" s="7">
        <v>40.08362689642405</v>
      </c>
    </row>
    <row r="652" spans="1:5">
      <c r="A652" s="6" t="s">
        <v>657</v>
      </c>
      <c r="B652" s="6">
        <v>33.9</v>
      </c>
      <c r="C652" s="7">
        <v>-0.0003</v>
      </c>
      <c r="D652" s="7">
        <v>0.436576</v>
      </c>
      <c r="E652" s="7">
        <v>40.72115412756341</v>
      </c>
    </row>
    <row r="653" spans="1:5">
      <c r="A653" s="6" t="s">
        <v>658</v>
      </c>
      <c r="B653" s="6">
        <v>34.08</v>
      </c>
      <c r="C653" s="7">
        <v>0.0053</v>
      </c>
      <c r="D653" s="7">
        <v>0.443616</v>
      </c>
      <c r="E653" s="7">
        <v>41.37780251194103</v>
      </c>
    </row>
    <row r="654" spans="1:5">
      <c r="A654" s="6" t="s">
        <v>659</v>
      </c>
      <c r="B654" s="6">
        <v>33.83</v>
      </c>
      <c r="C654" s="7">
        <v>-0.0074</v>
      </c>
      <c r="D654" s="7">
        <v>0.451007</v>
      </c>
      <c r="E654" s="7">
        <v>42.06719004161931</v>
      </c>
    </row>
    <row r="655" spans="1:5">
      <c r="A655" s="6" t="s">
        <v>660</v>
      </c>
      <c r="B655" s="6">
        <v>33.5</v>
      </c>
      <c r="C655" s="7">
        <v>-0.0098</v>
      </c>
      <c r="D655" s="7">
        <v>0.45581</v>
      </c>
      <c r="E655" s="7">
        <v>42.51518467090422</v>
      </c>
    </row>
    <row r="656" spans="1:5">
      <c r="A656" s="6" t="s">
        <v>661</v>
      </c>
      <c r="B656" s="6">
        <v>33.23</v>
      </c>
      <c r="C656" s="7">
        <v>-0.0081</v>
      </c>
      <c r="D656" s="7">
        <v>0.4574819999999999</v>
      </c>
      <c r="E656" s="7">
        <v>42.6711386621939</v>
      </c>
    </row>
    <row r="657" spans="1:5">
      <c r="A657" s="6" t="s">
        <v>662</v>
      </c>
      <c r="B657" s="6">
        <v>33.34</v>
      </c>
      <c r="C657" s="7">
        <v>0.0033</v>
      </c>
      <c r="D657" s="7">
        <v>0.457091</v>
      </c>
      <c r="E657" s="7">
        <v>42.63466856016383</v>
      </c>
    </row>
    <row r="658" spans="1:5">
      <c r="A658" s="6" t="s">
        <v>663</v>
      </c>
      <c r="B658" s="6">
        <v>33.48</v>
      </c>
      <c r="C658" s="7">
        <v>0.0042</v>
      </c>
      <c r="D658" s="7">
        <v>0.455098</v>
      </c>
      <c r="E658" s="7">
        <v>42.44877364112057</v>
      </c>
    </row>
    <row r="659" spans="1:5">
      <c r="A659" s="6" t="s">
        <v>664</v>
      </c>
      <c r="B659" s="6">
        <v>34.05</v>
      </c>
      <c r="C659" s="7">
        <v>0.0169</v>
      </c>
      <c r="D659" s="7">
        <v>0.4544</v>
      </c>
      <c r="E659" s="7">
        <v>42.38366844619222</v>
      </c>
    </row>
    <row r="660" spans="1:5">
      <c r="A660" s="6" t="s">
        <v>665</v>
      </c>
      <c r="B660" s="6">
        <v>33.81</v>
      </c>
      <c r="C660" s="7">
        <v>-0.0071</v>
      </c>
      <c r="D660" s="7">
        <v>0.454619</v>
      </c>
      <c r="E660" s="7">
        <v>42.40409543428579</v>
      </c>
    </row>
    <row r="661" spans="1:5">
      <c r="A661" s="6" t="s">
        <v>666</v>
      </c>
      <c r="B661" s="6">
        <v>33.4</v>
      </c>
      <c r="C661" s="7">
        <v>-0.0122</v>
      </c>
      <c r="D661" s="7">
        <v>0.450856</v>
      </c>
      <c r="E661" s="7">
        <v>42.05310567996575</v>
      </c>
    </row>
    <row r="662" spans="1:5">
      <c r="A662" s="6" t="s">
        <v>667</v>
      </c>
      <c r="B662" s="6">
        <v>34.25</v>
      </c>
      <c r="C662" s="7">
        <v>0.0251</v>
      </c>
      <c r="D662" s="7">
        <v>0.442748</v>
      </c>
      <c r="E662" s="7">
        <v>41.29684075091266</v>
      </c>
    </row>
    <row r="663" spans="1:5">
      <c r="A663" s="6" t="s">
        <v>668</v>
      </c>
      <c r="B663" s="6">
        <v>34.98</v>
      </c>
      <c r="C663" s="7">
        <v>0.0211</v>
      </c>
      <c r="D663" s="7">
        <v>0.427179</v>
      </c>
      <c r="E663" s="7">
        <v>39.8446591179048</v>
      </c>
    </row>
    <row r="664" spans="1:5">
      <c r="A664" s="6" t="s">
        <v>669</v>
      </c>
      <c r="B664" s="6">
        <v>35.5</v>
      </c>
      <c r="C664" s="7">
        <v>0.0147</v>
      </c>
      <c r="D664" s="7">
        <v>0.412971</v>
      </c>
      <c r="E664" s="7">
        <v>38.51942328761542</v>
      </c>
    </row>
    <row r="665" spans="1:5">
      <c r="A665" s="6" t="s">
        <v>670</v>
      </c>
      <c r="B665" s="6">
        <v>36.13</v>
      </c>
      <c r="C665" s="7">
        <v>0.0178</v>
      </c>
      <c r="D665" s="7">
        <v>0.405158</v>
      </c>
      <c r="E665" s="7">
        <v>37.79067416444178</v>
      </c>
    </row>
    <row r="666" spans="1:5">
      <c r="A666" s="6" t="s">
        <v>671</v>
      </c>
      <c r="B666" s="6">
        <v>36.03</v>
      </c>
      <c r="C666" s="7">
        <v>-0.0028</v>
      </c>
      <c r="D666" s="7">
        <v>0.402233</v>
      </c>
      <c r="E666" s="7">
        <v>37.51784795360307</v>
      </c>
    </row>
    <row r="667" spans="1:5">
      <c r="A667" s="6" t="s">
        <v>672</v>
      </c>
      <c r="B667" s="6">
        <v>36.11</v>
      </c>
      <c r="C667" s="7">
        <v>0.0022</v>
      </c>
      <c r="D667" s="7">
        <v>0.390438</v>
      </c>
      <c r="E667" s="7">
        <v>36.41768208801584</v>
      </c>
    </row>
    <row r="668" spans="1:5">
      <c r="A668" s="6" t="s">
        <v>673</v>
      </c>
      <c r="B668" s="6">
        <v>36.44</v>
      </c>
      <c r="C668" s="7">
        <v>0.0091</v>
      </c>
      <c r="D668" s="7">
        <v>0.369763</v>
      </c>
      <c r="E668" s="7">
        <v>34.48924382849774</v>
      </c>
    </row>
    <row r="669" spans="1:5">
      <c r="A669" s="6" t="s">
        <v>674</v>
      </c>
      <c r="B669" s="6">
        <v>36.59</v>
      </c>
      <c r="C669" s="7">
        <v>0.0041</v>
      </c>
      <c r="D669" s="7">
        <v>0.350602</v>
      </c>
      <c r="E669" s="7">
        <v>32.70202228118813</v>
      </c>
    </row>
    <row r="670" spans="1:5">
      <c r="A670" s="6" t="s">
        <v>675</v>
      </c>
      <c r="B670" s="6">
        <v>36.83</v>
      </c>
      <c r="C670" s="7">
        <v>0.0065</v>
      </c>
      <c r="D670" s="7">
        <v>0.337447</v>
      </c>
      <c r="E670" s="7">
        <v>31.47500388680067</v>
      </c>
    </row>
    <row r="671" spans="1:5">
      <c r="A671" s="6" t="s">
        <v>676</v>
      </c>
      <c r="B671" s="6">
        <v>36.73</v>
      </c>
      <c r="C671" s="7">
        <v>-0.0027</v>
      </c>
      <c r="D671" s="7">
        <v>0.336901</v>
      </c>
      <c r="E671" s="7">
        <v>31.42407632744411</v>
      </c>
    </row>
    <row r="672" spans="1:5">
      <c r="A672" s="6" t="s">
        <v>677</v>
      </c>
      <c r="B672" s="6">
        <v>36.9</v>
      </c>
      <c r="C672" s="7">
        <v>0.0046</v>
      </c>
      <c r="D672" s="7">
        <v>0.328566</v>
      </c>
      <c r="E672" s="7">
        <v>30.64663821895157</v>
      </c>
    </row>
    <row r="673" spans="1:5">
      <c r="A673" s="6" t="s">
        <v>678</v>
      </c>
      <c r="B673" s="6">
        <v>36.9</v>
      </c>
      <c r="C673" s="7">
        <v>0</v>
      </c>
      <c r="D673" s="7">
        <v>0.321798</v>
      </c>
      <c r="E673" s="7">
        <v>30.01536034033399</v>
      </c>
    </row>
    <row r="674" spans="1:5">
      <c r="A674" s="6" t="s">
        <v>679</v>
      </c>
      <c r="B674" s="6">
        <v>36.44</v>
      </c>
      <c r="C674" s="7">
        <v>-0.0125</v>
      </c>
      <c r="D674" s="7">
        <v>0.312798</v>
      </c>
      <c r="E674" s="7">
        <v>29.17589507621486</v>
      </c>
    </row>
    <row r="675" spans="1:5">
      <c r="A675" s="6" t="s">
        <v>680</v>
      </c>
      <c r="B675" s="6">
        <v>36.63</v>
      </c>
      <c r="C675" s="7">
        <v>0.0052</v>
      </c>
      <c r="D675" s="7">
        <v>0.299865</v>
      </c>
      <c r="E675" s="7">
        <v>27.96958349167568</v>
      </c>
    </row>
    <row r="676" spans="1:5">
      <c r="A676" s="6" t="s">
        <v>681</v>
      </c>
      <c r="B676" s="6">
        <v>36.83</v>
      </c>
      <c r="C676" s="7">
        <v>0.0054</v>
      </c>
      <c r="D676" s="7">
        <v>0.296709</v>
      </c>
      <c r="E676" s="7">
        <v>27.67521100572457</v>
      </c>
    </row>
    <row r="677" spans="1:5">
      <c r="A677" s="6" t="s">
        <v>682</v>
      </c>
      <c r="B677" s="6">
        <v>36.67</v>
      </c>
      <c r="C677" s="7">
        <v>-0.0043</v>
      </c>
      <c r="D677" s="7">
        <v>0.295212</v>
      </c>
      <c r="E677" s="7">
        <v>27.5355799501261</v>
      </c>
    </row>
    <row r="678" spans="1:5">
      <c r="A678" s="6" t="s">
        <v>683</v>
      </c>
      <c r="B678" s="6">
        <v>36.23</v>
      </c>
      <c r="C678" s="7">
        <v>-0.0121</v>
      </c>
      <c r="D678" s="7">
        <v>0.296956</v>
      </c>
      <c r="E678" s="7">
        <v>27.69824966352873</v>
      </c>
    </row>
    <row r="679" spans="1:5">
      <c r="A679" s="6" t="s">
        <v>684</v>
      </c>
      <c r="B679" s="6">
        <v>35.97</v>
      </c>
      <c r="C679" s="7">
        <v>-0.0075</v>
      </c>
      <c r="D679" s="7">
        <v>0.298182</v>
      </c>
      <c r="E679" s="7">
        <v>27.8126034872854</v>
      </c>
    </row>
    <row r="680" spans="1:5">
      <c r="A680" s="6" t="s">
        <v>685</v>
      </c>
      <c r="B680" s="6">
        <v>35.71</v>
      </c>
      <c r="C680" s="7">
        <v>-0.0072</v>
      </c>
      <c r="D680" s="7">
        <v>0.296047</v>
      </c>
      <c r="E680" s="7">
        <v>27.6134636718527</v>
      </c>
    </row>
    <row r="681" spans="1:5">
      <c r="A681" s="6" t="s">
        <v>686</v>
      </c>
      <c r="B681" s="6">
        <v>35.76</v>
      </c>
      <c r="C681" s="7">
        <v>0.0014</v>
      </c>
      <c r="D681" s="7">
        <v>0.294857</v>
      </c>
      <c r="E681" s="7">
        <v>27.50246770915251</v>
      </c>
    </row>
    <row r="682" spans="1:5">
      <c r="A682" s="6" t="s">
        <v>687</v>
      </c>
      <c r="B682" s="6">
        <v>35.1</v>
      </c>
      <c r="C682" s="7">
        <v>-0.0186</v>
      </c>
      <c r="D682" s="7">
        <v>0.291025</v>
      </c>
      <c r="E682" s="7">
        <v>27.14504205447423</v>
      </c>
    </row>
    <row r="683" spans="1:5">
      <c r="A683" s="6" t="s">
        <v>688</v>
      </c>
      <c r="B683" s="6">
        <v>35.4</v>
      </c>
      <c r="C683" s="7">
        <v>0.008500000000000001</v>
      </c>
      <c r="D683" s="7">
        <v>0.288468</v>
      </c>
      <c r="E683" s="7">
        <v>26.90654064554616</v>
      </c>
    </row>
    <row r="684" spans="1:5">
      <c r="A684" s="6" t="s">
        <v>689</v>
      </c>
      <c r="B684" s="6">
        <v>34.89</v>
      </c>
      <c r="C684" s="7">
        <v>-0.0145</v>
      </c>
      <c r="D684" s="7">
        <v>0.281262</v>
      </c>
      <c r="E684" s="7">
        <v>26.23440879074145</v>
      </c>
    </row>
    <row r="685" spans="1:5">
      <c r="A685" s="6" t="s">
        <v>690</v>
      </c>
      <c r="B685" s="6">
        <v>34.46</v>
      </c>
      <c r="C685" s="7">
        <v>-0.0124</v>
      </c>
      <c r="D685" s="7">
        <v>0.270499</v>
      </c>
      <c r="E685" s="7">
        <v>25.23050160877321</v>
      </c>
    </row>
    <row r="686" spans="1:5">
      <c r="A686" s="6" t="s">
        <v>691</v>
      </c>
      <c r="B686" s="6">
        <v>35.07</v>
      </c>
      <c r="C686" s="7">
        <v>0.0175</v>
      </c>
      <c r="D686" s="7">
        <v>0.265737</v>
      </c>
      <c r="E686" s="7">
        <v>24.78633121013596</v>
      </c>
    </row>
    <row r="687" spans="1:5">
      <c r="A687" s="6" t="s">
        <v>692</v>
      </c>
      <c r="B687" s="6">
        <v>35.44</v>
      </c>
      <c r="C687" s="7">
        <v>0.0105</v>
      </c>
      <c r="D687" s="7">
        <v>0.263511</v>
      </c>
      <c r="E687" s="7">
        <v>24.57870346814383</v>
      </c>
    </row>
    <row r="688" spans="1:5">
      <c r="A688" s="6" t="s">
        <v>693</v>
      </c>
      <c r="B688" s="6">
        <v>34.52</v>
      </c>
      <c r="C688" s="7">
        <v>-0.0263</v>
      </c>
      <c r="D688" s="7">
        <v>0.257559</v>
      </c>
      <c r="E688" s="7">
        <v>24.02353710680638</v>
      </c>
    </row>
    <row r="689" spans="1:5">
      <c r="A689" s="6" t="s">
        <v>694</v>
      </c>
      <c r="B689" s="6">
        <v>34.46</v>
      </c>
      <c r="C689" s="7">
        <v>-0.0017</v>
      </c>
      <c r="D689" s="7">
        <v>0.251163</v>
      </c>
      <c r="E689" s="7">
        <v>23.42695712577239</v>
      </c>
    </row>
    <row r="690" spans="1:5">
      <c r="A690" s="6" t="s">
        <v>695</v>
      </c>
      <c r="B690" s="6">
        <v>34.83</v>
      </c>
      <c r="C690" s="7">
        <v>0.0107</v>
      </c>
      <c r="D690" s="7">
        <v>0.247398</v>
      </c>
      <c r="E690" s="7">
        <v>23.07578082361589</v>
      </c>
    </row>
    <row r="691" spans="1:5">
      <c r="A691" s="6" t="s">
        <v>696</v>
      </c>
      <c r="B691" s="6">
        <v>34.62</v>
      </c>
      <c r="C691" s="7">
        <v>-0.006</v>
      </c>
      <c r="D691" s="7">
        <v>0.245348</v>
      </c>
      <c r="E691" s="7">
        <v>22.88456929123321</v>
      </c>
    </row>
    <row r="692" spans="1:5">
      <c r="A692" s="6" t="s">
        <v>697</v>
      </c>
      <c r="B692" s="6">
        <v>34.48</v>
      </c>
      <c r="C692" s="7">
        <v>-0.004</v>
      </c>
      <c r="D692" s="7">
        <v>0.243622</v>
      </c>
      <c r="E692" s="7">
        <v>22.72357850835881</v>
      </c>
    </row>
    <row r="693" spans="1:5">
      <c r="A693" s="6" t="s">
        <v>698</v>
      </c>
      <c r="B693" s="6">
        <v>35.54</v>
      </c>
      <c r="C693" s="7">
        <v>0.0302</v>
      </c>
      <c r="D693" s="7">
        <v>0.24128</v>
      </c>
      <c r="E693" s="7">
        <v>22.50513099185136</v>
      </c>
    </row>
    <row r="694" spans="1:5">
      <c r="A694" s="6" t="s">
        <v>699</v>
      </c>
      <c r="B694" s="6">
        <v>36.05</v>
      </c>
      <c r="C694" s="7">
        <v>0.0145</v>
      </c>
      <c r="D694" s="7">
        <v>0.237975</v>
      </c>
      <c r="E694" s="7">
        <v>22.19686069208317</v>
      </c>
    </row>
    <row r="695" spans="1:5">
      <c r="A695" s="6" t="s">
        <v>700</v>
      </c>
      <c r="B695" s="6">
        <v>36.16</v>
      </c>
      <c r="C695" s="7">
        <v>0.003</v>
      </c>
      <c r="D695" s="7">
        <v>0.233408</v>
      </c>
      <c r="E695" s="7">
        <v>21.77087870750183</v>
      </c>
    </row>
    <row r="696" spans="1:5">
      <c r="A696" s="6" t="s">
        <v>701</v>
      </c>
      <c r="B696" s="6">
        <v>35.27</v>
      </c>
      <c r="C696" s="7">
        <v>-0.0252</v>
      </c>
      <c r="D696" s="7">
        <v>0.232231</v>
      </c>
      <c r="E696" s="7">
        <v>21.6610953057387</v>
      </c>
    </row>
    <row r="697" spans="1:5">
      <c r="A697" s="6" t="s">
        <v>702</v>
      </c>
      <c r="B697" s="6">
        <v>35.73</v>
      </c>
      <c r="C697" s="7">
        <v>0.0129</v>
      </c>
      <c r="D697" s="7">
        <v>0.229247</v>
      </c>
      <c r="E697" s="7">
        <v>21.38276593372409</v>
      </c>
    </row>
    <row r="698" spans="1:5">
      <c r="A698" s="6" t="s">
        <v>703</v>
      </c>
      <c r="B698" s="6">
        <v>36.51</v>
      </c>
      <c r="C698" s="7">
        <v>0.0218</v>
      </c>
      <c r="D698" s="7">
        <v>0.226238</v>
      </c>
      <c r="E698" s="7">
        <v>21.1021047137536</v>
      </c>
    </row>
    <row r="699" spans="1:5">
      <c r="A699" s="6" t="s">
        <v>704</v>
      </c>
      <c r="B699" s="6">
        <v>36.7</v>
      </c>
      <c r="C699" s="7">
        <v>0.0052</v>
      </c>
      <c r="D699" s="7">
        <v>0.224932</v>
      </c>
      <c r="E699" s="7">
        <v>20.98028897653809</v>
      </c>
    </row>
    <row r="700" spans="1:5">
      <c r="A700" s="6" t="s">
        <v>705</v>
      </c>
      <c r="B700" s="6">
        <v>36.97</v>
      </c>
      <c r="C700" s="7">
        <v>0.0073</v>
      </c>
      <c r="D700" s="7">
        <v>0.221466</v>
      </c>
      <c r="E700" s="7">
        <v>20.65700157593399</v>
      </c>
    </row>
    <row r="701" spans="1:5">
      <c r="A701" s="6" t="s">
        <v>706</v>
      </c>
      <c r="B701" s="6">
        <v>37.04</v>
      </c>
      <c r="C701" s="7">
        <v>0.0019</v>
      </c>
      <c r="D701" s="7">
        <v>0.221495</v>
      </c>
      <c r="E701" s="7">
        <v>20.65970651956282</v>
      </c>
    </row>
    <row r="702" spans="1:5">
      <c r="A702" s="6" t="s">
        <v>707</v>
      </c>
      <c r="B702" s="6">
        <v>37.51</v>
      </c>
      <c r="C702" s="7">
        <v>0.0126</v>
      </c>
      <c r="D702" s="7">
        <v>0.22273</v>
      </c>
      <c r="E702" s="7">
        <v>20.77489980858361</v>
      </c>
    </row>
    <row r="703" spans="1:5">
      <c r="A703" s="6" t="s">
        <v>708</v>
      </c>
      <c r="B703" s="6">
        <v>37.69</v>
      </c>
      <c r="C703" s="7">
        <v>0.0048</v>
      </c>
      <c r="D703" s="7">
        <v>0.226087</v>
      </c>
      <c r="E703" s="7">
        <v>21.08802035210004</v>
      </c>
    </row>
    <row r="704" spans="1:5">
      <c r="A704" s="6" t="s">
        <v>709</v>
      </c>
      <c r="B704" s="6">
        <v>38.43</v>
      </c>
      <c r="C704" s="7">
        <v>0.0194</v>
      </c>
      <c r="D704" s="7">
        <v>0.230652</v>
      </c>
      <c r="E704" s="7">
        <v>21.51381578884491</v>
      </c>
    </row>
    <row r="705" spans="1:5">
      <c r="A705" s="6" t="s">
        <v>710</v>
      </c>
      <c r="B705" s="6">
        <v>37.5</v>
      </c>
      <c r="C705" s="7">
        <v>-0.0245</v>
      </c>
      <c r="D705" s="7">
        <v>0.238684</v>
      </c>
      <c r="E705" s="7">
        <v>22.26299190011211</v>
      </c>
    </row>
    <row r="706" spans="1:5">
      <c r="A706" s="6" t="s">
        <v>711</v>
      </c>
      <c r="B706" s="6">
        <v>36.78</v>
      </c>
      <c r="C706" s="7">
        <v>-0.0194</v>
      </c>
      <c r="D706" s="7">
        <v>0.236604</v>
      </c>
      <c r="E706" s="7">
        <v>22.06898215018236</v>
      </c>
    </row>
    <row r="707" spans="1:5">
      <c r="A707" s="6" t="s">
        <v>712</v>
      </c>
      <c r="B707" s="6">
        <v>37.5</v>
      </c>
      <c r="C707" s="7">
        <v>0.0194</v>
      </c>
      <c r="D707" s="7">
        <v>0.228221</v>
      </c>
      <c r="E707" s="7">
        <v>21.28706689361451</v>
      </c>
    </row>
    <row r="708" spans="1:5">
      <c r="A708" s="6" t="s">
        <v>713</v>
      </c>
      <c r="B708" s="6">
        <v>37.61</v>
      </c>
      <c r="C708" s="7">
        <v>0.0029</v>
      </c>
      <c r="D708" s="7">
        <v>0.222739</v>
      </c>
      <c r="E708" s="7">
        <v>20.77573927384773</v>
      </c>
    </row>
    <row r="709" spans="1:5">
      <c r="A709" s="6" t="s">
        <v>714</v>
      </c>
      <c r="B709" s="6">
        <v>38.6</v>
      </c>
      <c r="C709" s="7">
        <v>0.0259</v>
      </c>
      <c r="D709" s="7">
        <v>0.217753</v>
      </c>
      <c r="E709" s="7">
        <v>20.31067551752573</v>
      </c>
    </row>
    <row r="710" spans="1:5">
      <c r="A710" s="6" t="s">
        <v>715</v>
      </c>
      <c r="B710" s="6">
        <v>38.56</v>
      </c>
      <c r="C710" s="7">
        <v>-0.001</v>
      </c>
      <c r="D710" s="7">
        <v>0.22292</v>
      </c>
      <c r="E710" s="7">
        <v>20.79262185304835</v>
      </c>
    </row>
    <row r="711" spans="1:5">
      <c r="A711" s="6" t="s">
        <v>716</v>
      </c>
      <c r="B711" s="6">
        <v>36.51</v>
      </c>
      <c r="C711" s="7">
        <v>-0.0546</v>
      </c>
      <c r="D711" s="7">
        <v>0.224545</v>
      </c>
      <c r="E711" s="7">
        <v>20.94419197018097</v>
      </c>
    </row>
    <row r="712" spans="1:5">
      <c r="A712" s="6" t="s">
        <v>717</v>
      </c>
      <c r="B712" s="6">
        <v>35.69</v>
      </c>
      <c r="C712" s="7">
        <v>-0.023</v>
      </c>
      <c r="D712" s="7">
        <v>0.211728</v>
      </c>
      <c r="E712" s="7">
        <v>19.7487001601571</v>
      </c>
    </row>
    <row r="713" spans="1:5">
      <c r="A713" s="6" t="s">
        <v>718</v>
      </c>
      <c r="B713" s="6">
        <v>35.71</v>
      </c>
      <c r="C713" s="7">
        <v>0.0005999999999999999</v>
      </c>
      <c r="D713" s="7">
        <v>0.205358</v>
      </c>
      <c r="E713" s="7">
        <v>19.15454530099723</v>
      </c>
    </row>
    <row r="714" spans="1:5">
      <c r="A714" s="6" t="s">
        <v>719</v>
      </c>
      <c r="B714" s="6">
        <v>33.57</v>
      </c>
      <c r="C714" s="7">
        <v>-0.0617</v>
      </c>
      <c r="D714" s="7">
        <v>0.202998</v>
      </c>
      <c r="E714" s="7">
        <v>18.93441885396155</v>
      </c>
    </row>
    <row r="715" spans="1:5">
      <c r="A715" s="6" t="s">
        <v>720</v>
      </c>
      <c r="B715" s="6">
        <v>32.75</v>
      </c>
      <c r="C715" s="7">
        <v>-0.0247</v>
      </c>
      <c r="D715" s="7">
        <v>0.21458</v>
      </c>
      <c r="E715" s="7">
        <v>20.01471737496463</v>
      </c>
    </row>
    <row r="716" spans="1:5">
      <c r="A716" s="6" t="s">
        <v>721</v>
      </c>
      <c r="B716" s="6">
        <v>32.76</v>
      </c>
      <c r="C716" s="7">
        <v>0.0003</v>
      </c>
      <c r="D716" s="7">
        <v>0.233934</v>
      </c>
      <c r="E716" s="7">
        <v>21.81994078849369</v>
      </c>
    </row>
    <row r="717" spans="1:5">
      <c r="A717" s="6" t="s">
        <v>722</v>
      </c>
      <c r="B717" s="6">
        <v>31.66</v>
      </c>
      <c r="C717" s="7">
        <v>-0.0341</v>
      </c>
      <c r="D717" s="7">
        <v>0.251035</v>
      </c>
      <c r="E717" s="7">
        <v>23.41501806423826</v>
      </c>
    </row>
    <row r="718" spans="1:5">
      <c r="A718" s="6" t="s">
        <v>723</v>
      </c>
      <c r="B718" s="6">
        <v>30.91</v>
      </c>
      <c r="C718" s="7">
        <v>-0.0239</v>
      </c>
      <c r="D718" s="7">
        <v>0.277781</v>
      </c>
      <c r="E718" s="7">
        <v>25.90972228136382</v>
      </c>
    </row>
    <row r="719" spans="1:5">
      <c r="A719" s="6" t="s">
        <v>724</v>
      </c>
      <c r="B719" s="6">
        <v>26.8</v>
      </c>
      <c r="C719" s="7">
        <v>-0.1429</v>
      </c>
      <c r="D719" s="7">
        <v>0.309252</v>
      </c>
      <c r="E719" s="7">
        <v>28.84514576215193</v>
      </c>
    </row>
    <row r="720" spans="1:5">
      <c r="A720" s="6" t="s">
        <v>725</v>
      </c>
      <c r="B720" s="6">
        <v>27.76</v>
      </c>
      <c r="C720" s="7">
        <v>0.0352</v>
      </c>
      <c r="D720" s="7">
        <v>0.3937660000000001</v>
      </c>
      <c r="E720" s="7">
        <v>36.72809768790345</v>
      </c>
    </row>
    <row r="721" spans="1:5">
      <c r="A721" s="6" t="s">
        <v>726</v>
      </c>
      <c r="B721" s="6">
        <v>23.3</v>
      </c>
      <c r="C721" s="7">
        <v>-0.1749</v>
      </c>
      <c r="D721" s="7">
        <v>0.446595</v>
      </c>
      <c r="E721" s="7">
        <v>41.65566551436446</v>
      </c>
    </row>
    <row r="722" spans="1:5">
      <c r="A722" s="6" t="s">
        <v>727</v>
      </c>
      <c r="B722" s="6">
        <v>23.83</v>
      </c>
      <c r="C722" s="7">
        <v>0.0225</v>
      </c>
      <c r="D722" s="7">
        <v>0.553356</v>
      </c>
      <c r="E722" s="7">
        <v>51.61368229910022</v>
      </c>
    </row>
    <row r="723" spans="1:5">
      <c r="A723" s="6" t="s">
        <v>728</v>
      </c>
      <c r="B723" s="6">
        <v>23.46</v>
      </c>
      <c r="C723" s="7">
        <v>-0.0156</v>
      </c>
      <c r="D723" s="7">
        <v>0.630976</v>
      </c>
      <c r="E723" s="7">
        <v>58.85360383253649</v>
      </c>
    </row>
    <row r="724" spans="1:5">
      <c r="A724" s="6" t="s">
        <v>729</v>
      </c>
      <c r="B724" s="6">
        <v>21.31</v>
      </c>
      <c r="C724" s="7">
        <v>-0.096</v>
      </c>
      <c r="D724" s="7">
        <v>0.7007479999999999</v>
      </c>
      <c r="E724" s="7">
        <v>65.36151165566088</v>
      </c>
    </row>
    <row r="725" spans="1:5">
      <c r="A725" s="6" t="s">
        <v>730</v>
      </c>
      <c r="B725" s="6">
        <v>22.97</v>
      </c>
      <c r="C725" s="7">
        <v>0.07489999999999999</v>
      </c>
      <c r="D725" s="7">
        <v>0.786492</v>
      </c>
      <c r="E725" s="7">
        <v>73.359190500842</v>
      </c>
    </row>
    <row r="726" spans="1:5">
      <c r="A726" s="6" t="s">
        <v>731</v>
      </c>
      <c r="B726" s="6">
        <v>21.22</v>
      </c>
      <c r="C726" s="7">
        <v>-0.0791</v>
      </c>
      <c r="D726" s="7">
        <v>0.842052</v>
      </c>
      <c r="E726" s="7">
        <v>78.54148939800407</v>
      </c>
    </row>
    <row r="727" spans="1:5">
      <c r="A727" s="6" t="s">
        <v>732</v>
      </c>
      <c r="B727" s="6">
        <v>21.51</v>
      </c>
      <c r="C727" s="7">
        <v>0.0136</v>
      </c>
      <c r="D727" s="7">
        <v>0.907538</v>
      </c>
      <c r="E727" s="7">
        <v>84.64962520757128</v>
      </c>
    </row>
    <row r="728" spans="1:5">
      <c r="A728" s="6" t="s">
        <v>733</v>
      </c>
      <c r="B728" s="6">
        <v>19.2</v>
      </c>
      <c r="C728" s="7">
        <v>-0.114</v>
      </c>
      <c r="D728" s="7">
        <v>0.962541</v>
      </c>
      <c r="E728" s="7">
        <v>89.7799705322762</v>
      </c>
    </row>
    <row r="729" spans="1:5">
      <c r="A729" s="6" t="s">
        <v>734</v>
      </c>
      <c r="B729" s="6">
        <v>19.99</v>
      </c>
      <c r="C729" s="7">
        <v>0.0403</v>
      </c>
      <c r="D729" s="7">
        <v>1.033873</v>
      </c>
      <c r="E729" s="7">
        <v>96.4333856678479</v>
      </c>
    </row>
    <row r="730" spans="1:5">
      <c r="A730" s="6" t="s">
        <v>735</v>
      </c>
      <c r="B730" s="6">
        <v>19.59</v>
      </c>
      <c r="C730" s="7">
        <v>-0.0202</v>
      </c>
      <c r="D730" s="7">
        <v>1.090144</v>
      </c>
      <c r="E730" s="7">
        <v>101.6820023208754</v>
      </c>
    </row>
    <row r="731" spans="1:5">
      <c r="A731" s="6" t="s">
        <v>736</v>
      </c>
      <c r="B731" s="6">
        <v>19.48</v>
      </c>
      <c r="C731" s="7">
        <v>-0.0056</v>
      </c>
      <c r="D731" s="7">
        <v>1.144196</v>
      </c>
      <c r="E731" s="7">
        <v>106.7236441493384</v>
      </c>
    </row>
    <row r="732" spans="1:5">
      <c r="A732" s="6" t="s">
        <v>737</v>
      </c>
      <c r="B732" s="6">
        <v>22.38</v>
      </c>
      <c r="C732" s="7">
        <v>0.1391</v>
      </c>
      <c r="D732" s="7">
        <v>1.193323</v>
      </c>
      <c r="E732" s="7">
        <v>111.3059119304917</v>
      </c>
    </row>
    <row r="733" spans="1:5">
      <c r="A733" s="6" t="s">
        <v>738</v>
      </c>
      <c r="B733" s="6">
        <v>23.25</v>
      </c>
      <c r="C733" s="7">
        <v>0.0381</v>
      </c>
      <c r="D733" s="7">
        <v>1.219398</v>
      </c>
      <c r="E733" s="7">
        <v>113.7380293484813</v>
      </c>
    </row>
    <row r="734" spans="1:5">
      <c r="A734" s="6" t="s">
        <v>739</v>
      </c>
      <c r="B734" s="6">
        <v>23.38</v>
      </c>
      <c r="C734" s="7">
        <v>0.0056</v>
      </c>
      <c r="D734" s="7">
        <v>1.237722</v>
      </c>
      <c r="E734" s="7">
        <v>115.4471806262278</v>
      </c>
    </row>
    <row r="735" spans="1:5">
      <c r="A735" s="6" t="s">
        <v>740</v>
      </c>
      <c r="B735" s="6">
        <v>22.6</v>
      </c>
      <c r="C735" s="7">
        <v>-0.0339</v>
      </c>
      <c r="D735" s="7">
        <v>1.254516</v>
      </c>
      <c r="E735" s="7">
        <v>117.0136228090741</v>
      </c>
    </row>
    <row r="736" spans="1:5">
      <c r="A736" s="6" t="s">
        <v>741</v>
      </c>
      <c r="B736" s="6">
        <v>23.72</v>
      </c>
      <c r="C736" s="7">
        <v>0.0483</v>
      </c>
      <c r="D736" s="7">
        <v>1.274159</v>
      </c>
      <c r="E736" s="7">
        <v>118.8458023849732</v>
      </c>
    </row>
    <row r="737" spans="1:5">
      <c r="A737" s="6" t="s">
        <v>742</v>
      </c>
      <c r="B737" s="6">
        <v>24.77</v>
      </c>
      <c r="C737" s="7">
        <v>0.0433</v>
      </c>
      <c r="D737" s="7">
        <v>1.285494</v>
      </c>
      <c r="E737" s="7">
        <v>119.9030622481721</v>
      </c>
    </row>
    <row r="738" spans="1:5">
      <c r="A738" s="6" t="s">
        <v>743</v>
      </c>
      <c r="B738" s="6">
        <v>23.76</v>
      </c>
      <c r="C738" s="7">
        <v>-0.0416</v>
      </c>
      <c r="D738" s="7">
        <v>1.290351</v>
      </c>
      <c r="E738" s="7">
        <v>120.3560936690418</v>
      </c>
    </row>
    <row r="739" spans="1:5">
      <c r="A739" s="6" t="s">
        <v>744</v>
      </c>
      <c r="B739" s="6">
        <v>23.01</v>
      </c>
      <c r="C739" s="7">
        <v>-0.032</v>
      </c>
      <c r="D739" s="7">
        <v>1.299859</v>
      </c>
      <c r="E739" s="7">
        <v>121.2429420836245</v>
      </c>
    </row>
    <row r="740" spans="1:5">
      <c r="A740" s="6" t="s">
        <v>745</v>
      </c>
      <c r="B740" s="6">
        <v>23.46</v>
      </c>
      <c r="C740" s="7">
        <v>0.0193</v>
      </c>
      <c r="D740" s="7">
        <v>1.311087</v>
      </c>
      <c r="E740" s="7">
        <v>122.2902216375722</v>
      </c>
    </row>
    <row r="741" spans="1:5">
      <c r="A741" s="6" t="s">
        <v>746</v>
      </c>
      <c r="B741" s="6">
        <v>25.4</v>
      </c>
      <c r="C741" s="7">
        <v>0.0794</v>
      </c>
      <c r="D741" s="7">
        <v>1.318053</v>
      </c>
      <c r="E741" s="7">
        <v>122.9399677520004</v>
      </c>
    </row>
    <row r="742" spans="1:5">
      <c r="A742" s="6" t="s">
        <v>747</v>
      </c>
      <c r="B742" s="6">
        <v>24.79</v>
      </c>
      <c r="C742" s="7">
        <v>-0.0243</v>
      </c>
      <c r="D742" s="7">
        <v>1.318115</v>
      </c>
      <c r="E742" s="7">
        <v>122.945750734931</v>
      </c>
    </row>
    <row r="743" spans="1:5">
      <c r="A743" s="6" t="s">
        <v>748</v>
      </c>
      <c r="B743" s="6">
        <v>25.67</v>
      </c>
      <c r="C743" s="7">
        <v>0.0348</v>
      </c>
      <c r="D743" s="7">
        <v>1.319195</v>
      </c>
      <c r="E743" s="7">
        <v>123.0464865666253</v>
      </c>
    </row>
    <row r="744" spans="1:5">
      <c r="A744" s="6" t="s">
        <v>749</v>
      </c>
      <c r="B744" s="6">
        <v>26.47</v>
      </c>
      <c r="C744" s="7">
        <v>0.0307</v>
      </c>
      <c r="D744" s="7">
        <v>1.313796</v>
      </c>
      <c r="E744" s="7">
        <v>122.5429006820721</v>
      </c>
    </row>
    <row r="745" spans="1:5">
      <c r="A745" s="6" t="s">
        <v>750</v>
      </c>
      <c r="B745" s="6">
        <v>26.19</v>
      </c>
      <c r="C745" s="7">
        <v>-0.0106</v>
      </c>
      <c r="D745" s="7">
        <v>1.30386</v>
      </c>
      <c r="E745" s="7">
        <v>121.6161310304846</v>
      </c>
    </row>
    <row r="746" spans="1:5">
      <c r="A746" s="6" t="s">
        <v>751</v>
      </c>
      <c r="B746" s="6">
        <v>26.32</v>
      </c>
      <c r="C746" s="7">
        <v>0.0049</v>
      </c>
      <c r="D746" s="7">
        <v>1.292804</v>
      </c>
      <c r="E746" s="7">
        <v>120.5848945904733</v>
      </c>
    </row>
    <row r="747" spans="1:5">
      <c r="A747" s="6" t="s">
        <v>752</v>
      </c>
      <c r="B747" s="6">
        <v>24.33</v>
      </c>
      <c r="C747" s="7">
        <v>-0.0785</v>
      </c>
      <c r="D747" s="7">
        <v>1.28382</v>
      </c>
      <c r="E747" s="7">
        <v>119.746921709046</v>
      </c>
    </row>
    <row r="748" spans="1:5">
      <c r="A748" s="6" t="s">
        <v>753</v>
      </c>
      <c r="B748" s="6">
        <v>24.57</v>
      </c>
      <c r="C748" s="7">
        <v>0.0098</v>
      </c>
      <c r="D748" s="7">
        <v>1.276023</v>
      </c>
      <c r="E748" s="7">
        <v>119.0196649685641</v>
      </c>
    </row>
    <row r="749" spans="1:5">
      <c r="A749" s="6" t="s">
        <v>754</v>
      </c>
      <c r="B749" s="6">
        <v>26.78</v>
      </c>
      <c r="C749" s="7">
        <v>0.08599999999999999</v>
      </c>
      <c r="D749" s="7">
        <v>1.26254</v>
      </c>
      <c r="E749" s="7">
        <v>117.7620527289954</v>
      </c>
    </row>
    <row r="750" spans="1:5">
      <c r="A750" s="6" t="s">
        <v>755</v>
      </c>
      <c r="B750" s="6">
        <v>26.4</v>
      </c>
      <c r="C750" s="7">
        <v>-0.0143</v>
      </c>
      <c r="D750" s="7">
        <v>1.242819</v>
      </c>
      <c r="E750" s="7">
        <v>115.9225977874739</v>
      </c>
    </row>
    <row r="751" spans="1:5">
      <c r="A751" s="6" t="s">
        <v>756</v>
      </c>
      <c r="B751" s="6">
        <v>26.35</v>
      </c>
      <c r="C751" s="7">
        <v>-0.0019</v>
      </c>
      <c r="D751" s="7">
        <v>1.22049</v>
      </c>
      <c r="E751" s="7">
        <v>113.8398844671944</v>
      </c>
    </row>
    <row r="752" spans="1:5">
      <c r="A752" s="6" t="s">
        <v>757</v>
      </c>
      <c r="B752" s="6">
        <v>26.79</v>
      </c>
      <c r="C752" s="7">
        <v>0.0165</v>
      </c>
      <c r="D752" s="7">
        <v>1.196001</v>
      </c>
      <c r="E752" s="7">
        <v>111.5556994835263</v>
      </c>
    </row>
    <row r="753" spans="1:5">
      <c r="A753" s="6" t="s">
        <v>758</v>
      </c>
      <c r="B753" s="6">
        <v>27.33</v>
      </c>
      <c r="C753" s="7">
        <v>0.0199</v>
      </c>
      <c r="D753" s="7">
        <v>1.166357</v>
      </c>
      <c r="E753" s="7">
        <v>108.7906874513544</v>
      </c>
    </row>
    <row r="754" spans="1:5">
      <c r="A754" s="6" t="s">
        <v>759</v>
      </c>
      <c r="B754" s="6">
        <v>27.79</v>
      </c>
      <c r="C754" s="7">
        <v>0.0167</v>
      </c>
      <c r="D754" s="7">
        <v>1.133092</v>
      </c>
      <c r="E754" s="7">
        <v>105.6879305612518</v>
      </c>
    </row>
    <row r="755" spans="1:5">
      <c r="A755" s="6" t="s">
        <v>760</v>
      </c>
      <c r="B755" s="6">
        <v>28.73</v>
      </c>
      <c r="C755" s="7">
        <v>0.0336</v>
      </c>
      <c r="D755" s="7">
        <v>1.092019</v>
      </c>
      <c r="E755" s="7">
        <v>101.8568909175668</v>
      </c>
    </row>
    <row r="756" spans="1:5">
      <c r="A756" s="6" t="s">
        <v>761</v>
      </c>
      <c r="B756" s="6">
        <v>29.23</v>
      </c>
      <c r="C756" s="7">
        <v>0.0172</v>
      </c>
      <c r="D756" s="7">
        <v>1.055728</v>
      </c>
      <c r="E756" s="7">
        <v>98.47188715088384</v>
      </c>
    </row>
    <row r="757" spans="1:5">
      <c r="A757" s="6" t="s">
        <v>762</v>
      </c>
      <c r="B757" s="6">
        <v>30.28</v>
      </c>
      <c r="C757" s="7">
        <v>0.0352</v>
      </c>
      <c r="D757" s="7">
        <v>1.023157</v>
      </c>
      <c r="E757" s="7">
        <v>95.43386236003674</v>
      </c>
    </row>
    <row r="758" spans="1:5">
      <c r="A758" s="6" t="s">
        <v>763</v>
      </c>
      <c r="B758" s="6">
        <v>29.04</v>
      </c>
      <c r="C758" s="7">
        <v>-0.0418</v>
      </c>
      <c r="D758" s="7">
        <v>0.9853919999999999</v>
      </c>
      <c r="E758" s="7">
        <v>91.91137283787465</v>
      </c>
    </row>
    <row r="759" spans="1:5">
      <c r="A759" s="6" t="s">
        <v>764</v>
      </c>
      <c r="B759" s="6">
        <v>28.09</v>
      </c>
      <c r="C759" s="7">
        <v>-0.0332</v>
      </c>
      <c r="D759" s="7">
        <v>0.941365</v>
      </c>
      <c r="E759" s="7">
        <v>87.80480203972213</v>
      </c>
    </row>
    <row r="760" spans="1:5">
      <c r="A760" s="6" t="s">
        <v>765</v>
      </c>
      <c r="B760" s="6">
        <v>27.34</v>
      </c>
      <c r="C760" s="7">
        <v>-0.0274</v>
      </c>
      <c r="D760" s="7">
        <v>0.88253</v>
      </c>
      <c r="E760" s="7">
        <v>82.31703106033895</v>
      </c>
    </row>
    <row r="761" spans="1:5">
      <c r="A761" s="6" t="s">
        <v>766</v>
      </c>
      <c r="B761" s="6">
        <v>27.56</v>
      </c>
      <c r="C761" s="7">
        <v>0.008</v>
      </c>
      <c r="D761" s="7">
        <v>0.816855</v>
      </c>
      <c r="E761" s="7">
        <v>76.19126648022522</v>
      </c>
    </row>
    <row r="762" spans="1:5">
      <c r="A762" s="6" t="s">
        <v>767</v>
      </c>
      <c r="B762" s="6">
        <v>27.25</v>
      </c>
      <c r="C762" s="7">
        <v>-0.0113</v>
      </c>
      <c r="D762" s="7">
        <v>0.766609</v>
      </c>
      <c r="E762" s="7">
        <v>71.50462518456639</v>
      </c>
    </row>
    <row r="763" spans="1:5">
      <c r="A763" s="6" t="s">
        <v>768</v>
      </c>
      <c r="B763" s="6">
        <v>27.65</v>
      </c>
      <c r="C763" s="7">
        <v>0.0146</v>
      </c>
      <c r="D763" s="7">
        <v>0.7195189999999999</v>
      </c>
      <c r="E763" s="7">
        <v>67.11235637485866</v>
      </c>
    </row>
    <row r="764" spans="1:5">
      <c r="A764" s="6" t="s">
        <v>769</v>
      </c>
      <c r="B764" s="6">
        <v>29.13</v>
      </c>
      <c r="C764" s="7">
        <v>0.0524</v>
      </c>
      <c r="D764" s="7">
        <v>0.6681130000000001</v>
      </c>
      <c r="E764" s="7">
        <v>62.31751733404671</v>
      </c>
    </row>
    <row r="765" spans="1:5">
      <c r="A765" s="6" t="s">
        <v>770</v>
      </c>
      <c r="B765" s="6">
        <v>29.05</v>
      </c>
      <c r="C765" s="7">
        <v>-0.0027</v>
      </c>
      <c r="D765" s="7">
        <v>0.6390979999999999</v>
      </c>
      <c r="E765" s="7">
        <v>59.61117459644488</v>
      </c>
    </row>
    <row r="766" spans="1:5">
      <c r="A766" s="6" t="s">
        <v>771</v>
      </c>
      <c r="B766" s="6">
        <v>27.43</v>
      </c>
      <c r="C766" s="7">
        <v>-0.0577</v>
      </c>
      <c r="D766" s="7">
        <v>0.615522</v>
      </c>
      <c r="E766" s="7">
        <v>57.41214870012572</v>
      </c>
    </row>
    <row r="767" spans="1:5">
      <c r="A767" s="6" t="s">
        <v>772</v>
      </c>
      <c r="B767" s="6">
        <v>25.89</v>
      </c>
      <c r="C767" s="7">
        <v>-0.0577</v>
      </c>
      <c r="D767" s="7">
        <v>0.584711</v>
      </c>
      <c r="E767" s="7">
        <v>54.53828600537301</v>
      </c>
    </row>
    <row r="768" spans="1:5">
      <c r="A768" s="6" t="s">
        <v>773</v>
      </c>
      <c r="B768" s="6">
        <v>26.68</v>
      </c>
      <c r="C768" s="7">
        <v>0.03</v>
      </c>
      <c r="D768" s="7">
        <v>0.558787</v>
      </c>
      <c r="E768" s="7">
        <v>52.120252949037</v>
      </c>
    </row>
    <row r="769" spans="1:5">
      <c r="A769" s="6" t="s">
        <v>774</v>
      </c>
      <c r="B769" s="6">
        <v>26.39</v>
      </c>
      <c r="C769" s="7">
        <v>-0.0109</v>
      </c>
      <c r="D769" s="7">
        <v>0.5382750000000001</v>
      </c>
      <c r="E769" s="7">
        <v>50.20701833819128</v>
      </c>
    </row>
    <row r="770" spans="1:5">
      <c r="A770" s="6" t="s">
        <v>775</v>
      </c>
      <c r="B770" s="6">
        <v>28.66</v>
      </c>
      <c r="C770" s="7">
        <v>0.0828</v>
      </c>
      <c r="D770" s="7">
        <v>0.537474</v>
      </c>
      <c r="E770" s="7">
        <v>50.13230592968468</v>
      </c>
    </row>
    <row r="771" spans="1:5">
      <c r="A771" s="6" t="s">
        <v>776</v>
      </c>
      <c r="B771" s="6">
        <v>28.44</v>
      </c>
      <c r="C771" s="7">
        <v>-0.0077</v>
      </c>
      <c r="D771" s="7">
        <v>0.54127</v>
      </c>
      <c r="E771" s="7">
        <v>50.48637372330648</v>
      </c>
    </row>
    <row r="772" spans="1:5">
      <c r="A772" s="6" t="s">
        <v>777</v>
      </c>
      <c r="B772" s="6">
        <v>28.98</v>
      </c>
      <c r="C772" s="7">
        <v>0.0188</v>
      </c>
      <c r="D772" s="7">
        <v>0.545687</v>
      </c>
      <c r="E772" s="7">
        <v>50.8983646201525</v>
      </c>
    </row>
    <row r="773" spans="1:5">
      <c r="A773" s="6" t="s">
        <v>778</v>
      </c>
      <c r="B773" s="6">
        <v>29.37</v>
      </c>
      <c r="C773" s="7">
        <v>0.0133</v>
      </c>
      <c r="D773" s="7">
        <v>0.553079</v>
      </c>
      <c r="E773" s="7">
        <v>51.587845423749</v>
      </c>
    </row>
    <row r="774" spans="1:5">
      <c r="A774" s="6" t="s">
        <v>779</v>
      </c>
      <c r="B774" s="6">
        <v>28.5</v>
      </c>
      <c r="C774" s="7">
        <v>-0.03</v>
      </c>
      <c r="D774" s="7">
        <v>0.56065</v>
      </c>
      <c r="E774" s="7">
        <v>52.29402225870965</v>
      </c>
    </row>
    <row r="775" spans="1:5">
      <c r="A775" s="6" t="s">
        <v>780</v>
      </c>
      <c r="B775" s="6">
        <v>30.37</v>
      </c>
      <c r="C775" s="7">
        <v>0.0635</v>
      </c>
      <c r="D775" s="7">
        <v>0.5540959999999999</v>
      </c>
      <c r="E775" s="7">
        <v>51.68270499859445</v>
      </c>
    </row>
    <row r="776" spans="1:5">
      <c r="A776" s="6" t="s">
        <v>781</v>
      </c>
      <c r="B776" s="6">
        <v>29.96</v>
      </c>
      <c r="C776" s="7">
        <v>-0.0136</v>
      </c>
      <c r="D776" s="7">
        <v>0.563321</v>
      </c>
      <c r="E776" s="7">
        <v>52.54315689431656</v>
      </c>
    </row>
    <row r="777" spans="1:5">
      <c r="A777" s="6" t="s">
        <v>782</v>
      </c>
      <c r="B777" s="6">
        <v>28.71</v>
      </c>
      <c r="C777" s="7">
        <v>-0.0426</v>
      </c>
      <c r="D777" s="7">
        <v>0.5597840000000001</v>
      </c>
      <c r="E777" s="7">
        <v>52.21324704551775</v>
      </c>
    </row>
    <row r="778" spans="1:5">
      <c r="A778" s="6" t="s">
        <v>783</v>
      </c>
      <c r="B778" s="6">
        <v>28.16</v>
      </c>
      <c r="C778" s="7">
        <v>-0.0193</v>
      </c>
      <c r="D778" s="7">
        <v>0.550665</v>
      </c>
      <c r="E778" s="7">
        <v>51.3626821851286</v>
      </c>
    </row>
    <row r="779" spans="1:5">
      <c r="A779" s="6" t="s">
        <v>784</v>
      </c>
      <c r="B779" s="6">
        <v>28.72</v>
      </c>
      <c r="C779" s="7">
        <v>0.0197</v>
      </c>
      <c r="D779" s="7">
        <v>0.51895</v>
      </c>
      <c r="E779" s="7">
        <v>48.40449986829105</v>
      </c>
    </row>
    <row r="780" spans="1:5">
      <c r="A780" s="6" t="s">
        <v>785</v>
      </c>
      <c r="B780" s="6">
        <v>28.81</v>
      </c>
      <c r="C780" s="7">
        <v>0.0031</v>
      </c>
      <c r="D780" s="7">
        <v>0.492673</v>
      </c>
      <c r="E780" s="7">
        <v>45.95354111881791</v>
      </c>
    </row>
    <row r="781" spans="1:5">
      <c r="A781" s="6" t="s">
        <v>786</v>
      </c>
      <c r="B781" s="6">
        <v>30.75</v>
      </c>
      <c r="C781" s="7">
        <v>0.06510000000000001</v>
      </c>
      <c r="D781" s="7">
        <v>0.458319</v>
      </c>
      <c r="E781" s="7">
        <v>42.74920893175698</v>
      </c>
    </row>
    <row r="782" spans="1:5">
      <c r="A782" s="6" t="s">
        <v>787</v>
      </c>
      <c r="B782" s="6">
        <v>30.64</v>
      </c>
      <c r="C782" s="7">
        <v>-0.0036</v>
      </c>
      <c r="D782" s="7">
        <v>0.426669</v>
      </c>
      <c r="E782" s="7">
        <v>39.79708941960472</v>
      </c>
    </row>
    <row r="783" spans="1:5">
      <c r="A783" s="6" t="s">
        <v>788</v>
      </c>
      <c r="B783" s="6">
        <v>33.2</v>
      </c>
      <c r="C783" s="7">
        <v>0.0801</v>
      </c>
      <c r="D783" s="7">
        <v>0.419917</v>
      </c>
      <c r="E783" s="7">
        <v>39.16730392367892</v>
      </c>
    </row>
    <row r="784" spans="1:5">
      <c r="A784" s="6" t="s">
        <v>789</v>
      </c>
      <c r="B784" s="6">
        <v>34.99</v>
      </c>
      <c r="C784" s="7">
        <v>0.0525</v>
      </c>
      <c r="D784" s="7">
        <v>0.438329</v>
      </c>
      <c r="E784" s="7">
        <v>40.88466330623017</v>
      </c>
    </row>
    <row r="785" spans="1:5">
      <c r="A785" s="6" t="s">
        <v>790</v>
      </c>
      <c r="B785" s="6">
        <v>33.05</v>
      </c>
      <c r="C785" s="7">
        <v>-0.057</v>
      </c>
      <c r="D785" s="7">
        <v>0.472672</v>
      </c>
      <c r="E785" s="7">
        <v>44.08796948019052</v>
      </c>
    </row>
    <row r="786" spans="1:5">
      <c r="A786" s="6" t="s">
        <v>791</v>
      </c>
      <c r="B786" s="6">
        <v>32.74</v>
      </c>
      <c r="C786" s="7">
        <v>-0.0094</v>
      </c>
      <c r="D786" s="7">
        <v>0.476455</v>
      </c>
      <c r="E786" s="7">
        <v>44.44082471287525</v>
      </c>
    </row>
    <row r="787" spans="1:5">
      <c r="A787" s="6" t="s">
        <v>792</v>
      </c>
      <c r="B787" s="6">
        <v>30.71</v>
      </c>
      <c r="C787" s="7">
        <v>-0.0639</v>
      </c>
      <c r="D787" s="7">
        <v>0.482627</v>
      </c>
      <c r="E787" s="7">
        <v>45.0165113362245</v>
      </c>
    </row>
    <row r="788" spans="1:5">
      <c r="A788" s="6" t="s">
        <v>793</v>
      </c>
      <c r="B788" s="6">
        <v>31.18</v>
      </c>
      <c r="C788" s="7">
        <v>0.0152</v>
      </c>
      <c r="D788" s="7">
        <v>0.480803</v>
      </c>
      <c r="E788" s="7">
        <v>44.84637970936303</v>
      </c>
    </row>
    <row r="789" spans="1:5">
      <c r="A789" s="6" t="s">
        <v>794</v>
      </c>
      <c r="B789" s="6">
        <v>30.98</v>
      </c>
      <c r="C789" s="7">
        <v>-0.0064</v>
      </c>
      <c r="D789" s="7">
        <v>0.473834</v>
      </c>
      <c r="E789" s="7">
        <v>44.19635377318011</v>
      </c>
    </row>
    <row r="790" spans="1:5">
      <c r="A790" s="6" t="s">
        <v>795</v>
      </c>
      <c r="B790" s="6">
        <v>31.33</v>
      </c>
      <c r="C790" s="7">
        <v>0.0112</v>
      </c>
      <c r="D790" s="7">
        <v>0.458163</v>
      </c>
      <c r="E790" s="7">
        <v>42.73465820051224</v>
      </c>
    </row>
    <row r="791" spans="1:5">
      <c r="A791" s="6" t="s">
        <v>796</v>
      </c>
      <c r="B791" s="6">
        <v>29.51</v>
      </c>
      <c r="C791" s="7">
        <v>-0.0598</v>
      </c>
      <c r="D791" s="7">
        <v>0.445329</v>
      </c>
      <c r="E791" s="7">
        <v>41.53758073387837</v>
      </c>
    </row>
    <row r="792" spans="1:5">
      <c r="A792" s="6" t="s">
        <v>797</v>
      </c>
      <c r="B792" s="6">
        <v>29.34</v>
      </c>
      <c r="C792" s="7">
        <v>-0.0058</v>
      </c>
      <c r="D792" s="7">
        <v>0.43805</v>
      </c>
      <c r="E792" s="7">
        <v>40.85863988304248</v>
      </c>
    </row>
    <row r="793" spans="1:5">
      <c r="A793" s="6" t="s">
        <v>798</v>
      </c>
      <c r="B793" s="6">
        <v>28.77</v>
      </c>
      <c r="C793" s="7">
        <v>-0.0196</v>
      </c>
      <c r="D793" s="7">
        <v>0.426075</v>
      </c>
      <c r="E793" s="7">
        <v>39.74168471217287</v>
      </c>
    </row>
    <row r="794" spans="1:5">
      <c r="A794" s="6" t="s">
        <v>799</v>
      </c>
      <c r="B794" s="6">
        <v>29.13</v>
      </c>
      <c r="C794" s="7">
        <v>0.0124</v>
      </c>
      <c r="D794" s="7">
        <v>0.418145</v>
      </c>
      <c r="E794" s="7">
        <v>39.00202254056568</v>
      </c>
    </row>
    <row r="795" spans="1:5">
      <c r="A795" s="6" t="s">
        <v>800</v>
      </c>
      <c r="B795" s="6">
        <v>28.94</v>
      </c>
      <c r="C795" s="7">
        <v>-0.0065</v>
      </c>
      <c r="D795" s="7">
        <v>0.413725</v>
      </c>
      <c r="E795" s="7">
        <v>38.58975182196495</v>
      </c>
    </row>
    <row r="796" spans="1:5">
      <c r="A796" s="6" t="s">
        <v>801</v>
      </c>
      <c r="B796" s="6">
        <v>27.47</v>
      </c>
      <c r="C796" s="7">
        <v>-0.0524</v>
      </c>
      <c r="D796" s="7">
        <v>0.407654</v>
      </c>
      <c r="E796" s="7">
        <v>38.02348586435749</v>
      </c>
    </row>
    <row r="797" spans="1:5">
      <c r="A797" s="6" t="s">
        <v>802</v>
      </c>
      <c r="B797" s="6">
        <v>27.54</v>
      </c>
      <c r="C797" s="7">
        <v>0.0025</v>
      </c>
      <c r="D797" s="7">
        <v>0.403589</v>
      </c>
      <c r="E797" s="7">
        <v>37.64432738673035</v>
      </c>
    </row>
    <row r="798" spans="1:5">
      <c r="A798" s="6" t="s">
        <v>803</v>
      </c>
      <c r="B798" s="6">
        <v>27.2</v>
      </c>
      <c r="C798" s="7">
        <v>-0.0124</v>
      </c>
      <c r="D798" s="7">
        <v>0.385863</v>
      </c>
      <c r="E798" s="7">
        <v>35.99095391208862</v>
      </c>
    </row>
    <row r="799" spans="1:5">
      <c r="A799" s="6" t="s">
        <v>804</v>
      </c>
      <c r="B799" s="6">
        <v>28.07</v>
      </c>
      <c r="C799" s="7">
        <v>0.0318</v>
      </c>
      <c r="D799" s="7">
        <v>0.370137</v>
      </c>
      <c r="E799" s="7">
        <v>34.5241282739178</v>
      </c>
    </row>
    <row r="800" spans="1:5">
      <c r="A800" s="6" t="s">
        <v>805</v>
      </c>
      <c r="B800" s="6">
        <v>28.08</v>
      </c>
      <c r="C800" s="7">
        <v>0.0004</v>
      </c>
      <c r="D800" s="7">
        <v>0.366106</v>
      </c>
      <c r="E800" s="7">
        <v>34.14814110951067</v>
      </c>
    </row>
    <row r="801" spans="1:5">
      <c r="A801" s="6" t="s">
        <v>806</v>
      </c>
      <c r="B801" s="6">
        <v>28</v>
      </c>
      <c r="C801" s="7">
        <v>-0.0028</v>
      </c>
      <c r="D801" s="7">
        <v>0.360049</v>
      </c>
      <c r="E801" s="7">
        <v>33.5831809867585</v>
      </c>
    </row>
    <row r="802" spans="1:5">
      <c r="A802" s="6" t="s">
        <v>807</v>
      </c>
      <c r="B802" s="6">
        <v>28.42</v>
      </c>
      <c r="C802" s="7">
        <v>0.0149</v>
      </c>
      <c r="D802" s="7">
        <v>0.353656</v>
      </c>
      <c r="E802" s="7">
        <v>32.98688082747922</v>
      </c>
    </row>
    <row r="803" spans="1:5">
      <c r="A803" s="6" t="s">
        <v>808</v>
      </c>
      <c r="B803" s="6">
        <v>29.27</v>
      </c>
      <c r="C803" s="7">
        <v>0.0294</v>
      </c>
      <c r="D803" s="7">
        <v>0.348615</v>
      </c>
      <c r="E803" s="7">
        <v>32.51668700565427</v>
      </c>
    </row>
    <row r="804" spans="1:5">
      <c r="A804" s="6" t="s">
        <v>809</v>
      </c>
      <c r="B804" s="6">
        <v>28.06</v>
      </c>
      <c r="C804" s="7">
        <v>-0.0422</v>
      </c>
      <c r="D804" s="7">
        <v>0.345301</v>
      </c>
      <c r="E804" s="7">
        <v>32.20757724062196</v>
      </c>
    </row>
    <row r="805" spans="1:5">
      <c r="A805" s="6" t="s">
        <v>810</v>
      </c>
      <c r="B805" s="6">
        <v>28.08</v>
      </c>
      <c r="C805" s="7">
        <v>0.0007</v>
      </c>
      <c r="D805" s="7">
        <v>0.344583</v>
      </c>
      <c r="E805" s="7">
        <v>32.1406065673289</v>
      </c>
    </row>
    <row r="806" spans="1:5">
      <c r="A806" s="6" t="s">
        <v>811</v>
      </c>
      <c r="B806" s="6">
        <v>27.83</v>
      </c>
      <c r="C806" s="7">
        <v>-0.009299999999999999</v>
      </c>
      <c r="D806" s="7">
        <v>0.345566</v>
      </c>
      <c r="E806" s="7">
        <v>32.23229482895436</v>
      </c>
    </row>
    <row r="807" spans="1:5">
      <c r="A807" s="6" t="s">
        <v>812</v>
      </c>
      <c r="B807" s="6">
        <v>28.27</v>
      </c>
      <c r="C807" s="7">
        <v>0.016</v>
      </c>
      <c r="D807" s="7">
        <v>0.347264</v>
      </c>
      <c r="E807" s="7">
        <v>32.39067394211816</v>
      </c>
    </row>
    <row r="808" spans="1:5">
      <c r="A808" s="6" t="s">
        <v>813</v>
      </c>
      <c r="B808" s="6">
        <v>28.59</v>
      </c>
      <c r="C808" s="7">
        <v>0.0112</v>
      </c>
      <c r="D808" s="7">
        <v>0.346305</v>
      </c>
      <c r="E808" s="7">
        <v>32.30122425453036</v>
      </c>
    </row>
    <row r="809" spans="1:5">
      <c r="A809" s="6" t="s">
        <v>814</v>
      </c>
      <c r="B809" s="6">
        <v>29.69</v>
      </c>
      <c r="C809" s="7">
        <v>0.0377</v>
      </c>
      <c r="D809" s="7">
        <v>0.34651</v>
      </c>
      <c r="E809" s="7">
        <v>32.32034540776863</v>
      </c>
    </row>
    <row r="810" spans="1:5">
      <c r="A810" s="6" t="s">
        <v>815</v>
      </c>
      <c r="B810" s="6">
        <v>30.92</v>
      </c>
      <c r="C810" s="7">
        <v>0.0405</v>
      </c>
      <c r="D810" s="7">
        <v>0.345998</v>
      </c>
      <c r="E810" s="7">
        <v>32.27258916163208</v>
      </c>
    </row>
    <row r="811" spans="1:5">
      <c r="A811" s="6" t="s">
        <v>816</v>
      </c>
      <c r="B811" s="6">
        <v>30.64</v>
      </c>
      <c r="C811" s="7">
        <v>-0.0091</v>
      </c>
      <c r="D811" s="7">
        <v>0.346259</v>
      </c>
      <c r="E811" s="7">
        <v>32.29693365429154</v>
      </c>
    </row>
    <row r="812" spans="1:5">
      <c r="A812" s="6" t="s">
        <v>817</v>
      </c>
      <c r="B812" s="6">
        <v>30.61</v>
      </c>
      <c r="C812" s="7">
        <v>-0.001</v>
      </c>
      <c r="D812" s="7">
        <v>0.345842</v>
      </c>
      <c r="E812" s="7">
        <v>32.25803843038734</v>
      </c>
    </row>
    <row r="813" spans="1:5">
      <c r="A813" s="6" t="s">
        <v>818</v>
      </c>
      <c r="B813" s="6">
        <v>31.26</v>
      </c>
      <c r="C813" s="7">
        <v>0.021</v>
      </c>
      <c r="D813" s="7">
        <v>0.343681</v>
      </c>
      <c r="E813" s="7">
        <v>32.05647349308052</v>
      </c>
    </row>
    <row r="814" spans="1:5">
      <c r="A814" s="6" t="s">
        <v>819</v>
      </c>
      <c r="B814" s="6">
        <v>31.61</v>
      </c>
      <c r="C814" s="7">
        <v>0.0111</v>
      </c>
      <c r="D814" s="7">
        <v>0.344912</v>
      </c>
      <c r="E814" s="7">
        <v>32.17129368642837</v>
      </c>
    </row>
    <row r="815" spans="1:5">
      <c r="A815" s="6" t="s">
        <v>820</v>
      </c>
      <c r="B815" s="6">
        <v>31.86</v>
      </c>
      <c r="C815" s="7">
        <v>0.007900000000000001</v>
      </c>
      <c r="D815" s="7">
        <v>0.350302</v>
      </c>
      <c r="E815" s="7">
        <v>32.67404010571749</v>
      </c>
    </row>
    <row r="816" spans="1:5">
      <c r="A816" s="6" t="s">
        <v>821</v>
      </c>
      <c r="B816" s="6">
        <v>31.59</v>
      </c>
      <c r="C816" s="7">
        <v>-0.008500000000000001</v>
      </c>
      <c r="D816" s="7">
        <v>0.356497</v>
      </c>
      <c r="E816" s="7">
        <v>33.25187202918615</v>
      </c>
    </row>
    <row r="817" spans="1:5">
      <c r="A817" s="6" t="s">
        <v>822</v>
      </c>
      <c r="B817" s="6">
        <v>31.56</v>
      </c>
      <c r="C817" s="7">
        <v>-0.0009</v>
      </c>
      <c r="D817" s="7">
        <v>0.356749</v>
      </c>
      <c r="E817" s="7">
        <v>33.27537705658148</v>
      </c>
    </row>
    <row r="818" spans="1:5">
      <c r="A818" s="6" t="s">
        <v>823</v>
      </c>
      <c r="B818" s="6">
        <v>31.78</v>
      </c>
      <c r="C818" s="7">
        <v>0.0069</v>
      </c>
      <c r="D818" s="7">
        <v>0.346491</v>
      </c>
      <c r="E818" s="7">
        <v>32.31857320332215</v>
      </c>
    </row>
    <row r="819" spans="1:5">
      <c r="A819" s="6" t="s">
        <v>824</v>
      </c>
      <c r="B819" s="6">
        <v>31.31</v>
      </c>
      <c r="C819" s="7">
        <v>-0.0149</v>
      </c>
      <c r="D819" s="7">
        <v>0.341441</v>
      </c>
      <c r="E819" s="7">
        <v>31.84753991623309</v>
      </c>
    </row>
    <row r="820" spans="1:5">
      <c r="A820" s="6" t="s">
        <v>825</v>
      </c>
      <c r="B820" s="6">
        <v>32.12</v>
      </c>
      <c r="C820" s="7">
        <v>0.0255</v>
      </c>
      <c r="D820" s="7">
        <v>0.331225</v>
      </c>
      <c r="E820" s="7">
        <v>30.89465356753966</v>
      </c>
    </row>
    <row r="821" spans="1:5">
      <c r="A821" s="6" t="s">
        <v>826</v>
      </c>
      <c r="B821" s="6">
        <v>31.77</v>
      </c>
      <c r="C821" s="7">
        <v>-0.0109</v>
      </c>
      <c r="D821" s="7">
        <v>0.335262</v>
      </c>
      <c r="E821" s="7">
        <v>31.2712003754562</v>
      </c>
    </row>
    <row r="822" spans="1:5">
      <c r="A822" s="6" t="s">
        <v>827</v>
      </c>
      <c r="B822" s="6">
        <v>31.55</v>
      </c>
      <c r="C822" s="7">
        <v>-0.0069</v>
      </c>
      <c r="D822" s="7">
        <v>0.336516</v>
      </c>
      <c r="E822" s="7">
        <v>31.38816586892346</v>
      </c>
    </row>
    <row r="823" spans="1:5">
      <c r="A823" s="6" t="s">
        <v>828</v>
      </c>
      <c r="B823" s="6">
        <v>32.59</v>
      </c>
      <c r="C823" s="7">
        <v>0.0324</v>
      </c>
      <c r="D823" s="7">
        <v>0.338052</v>
      </c>
      <c r="E823" s="7">
        <v>31.53143460733313</v>
      </c>
    </row>
    <row r="824" spans="1:5">
      <c r="A824" s="6" t="s">
        <v>829</v>
      </c>
      <c r="B824" s="6">
        <v>32.61</v>
      </c>
      <c r="C824" s="7">
        <v>0.0005999999999999999</v>
      </c>
      <c r="D824" s="7">
        <v>0.344561</v>
      </c>
      <c r="E824" s="7">
        <v>32.13855454112772</v>
      </c>
    </row>
    <row r="825" spans="1:5">
      <c r="A825" s="6" t="s">
        <v>830</v>
      </c>
      <c r="B825" s="6">
        <v>32.86</v>
      </c>
      <c r="C825" s="7">
        <v>0.0076</v>
      </c>
      <c r="D825" s="7">
        <v>0.348352</v>
      </c>
      <c r="E825" s="7">
        <v>32.49215596515835</v>
      </c>
    </row>
    <row r="826" spans="1:5">
      <c r="A826" s="6" t="s">
        <v>831</v>
      </c>
      <c r="B826" s="6">
        <v>33</v>
      </c>
      <c r="C826" s="7">
        <v>0.0042</v>
      </c>
      <c r="D826" s="7">
        <v>0.355835</v>
      </c>
      <c r="E826" s="7">
        <v>33.19012469531428</v>
      </c>
    </row>
    <row r="827" spans="1:5">
      <c r="A827" s="6" t="s">
        <v>832</v>
      </c>
      <c r="B827" s="6">
        <v>33.86</v>
      </c>
      <c r="C827" s="7">
        <v>0.0257</v>
      </c>
      <c r="D827" s="7">
        <v>0.363583</v>
      </c>
      <c r="E827" s="7">
        <v>33.91281101380261</v>
      </c>
    </row>
    <row r="828" spans="1:5">
      <c r="A828" s="6" t="s">
        <v>833</v>
      </c>
      <c r="B828" s="6">
        <v>34.99</v>
      </c>
      <c r="C828" s="7">
        <v>0.0328</v>
      </c>
      <c r="D828" s="7">
        <v>0.373518</v>
      </c>
      <c r="E828" s="7">
        <v>34.83948739147188</v>
      </c>
    </row>
    <row r="829" spans="1:5">
      <c r="A829" s="6" t="s">
        <v>834</v>
      </c>
      <c r="B829" s="6">
        <v>35.82</v>
      </c>
      <c r="C829" s="7">
        <v>0.0234</v>
      </c>
      <c r="D829" s="7">
        <v>0.38853</v>
      </c>
      <c r="E829" s="7">
        <v>36.23971545202259</v>
      </c>
    </row>
    <row r="830" spans="1:5">
      <c r="A830" s="6" t="s">
        <v>835</v>
      </c>
      <c r="B830" s="6">
        <v>35.57</v>
      </c>
      <c r="C830" s="7">
        <v>-0.007</v>
      </c>
      <c r="D830" s="7">
        <v>0.410745</v>
      </c>
      <c r="E830" s="7">
        <v>38.31179554562329</v>
      </c>
    </row>
    <row r="831" spans="1:5">
      <c r="A831" s="6" t="s">
        <v>836</v>
      </c>
      <c r="B831" s="6">
        <v>35.08</v>
      </c>
      <c r="C831" s="7">
        <v>-0.0139</v>
      </c>
      <c r="D831" s="7">
        <v>0.428276</v>
      </c>
      <c r="E831" s="7">
        <v>39.94698060620911</v>
      </c>
    </row>
    <row r="832" spans="1:5">
      <c r="A832" s="6" t="s">
        <v>837</v>
      </c>
      <c r="B832" s="6">
        <v>35.36</v>
      </c>
      <c r="C832" s="7">
        <v>0.007900000000000001</v>
      </c>
      <c r="D832" s="7">
        <v>0.443615</v>
      </c>
      <c r="E832" s="7">
        <v>41.3777092380228</v>
      </c>
    </row>
    <row r="833" spans="1:5">
      <c r="A833" s="6" t="s">
        <v>838</v>
      </c>
      <c r="B833" s="6">
        <v>34.77</v>
      </c>
      <c r="C833" s="7">
        <v>-0.0168</v>
      </c>
      <c r="D833" s="7">
        <v>0.45971</v>
      </c>
      <c r="E833" s="7">
        <v>42.87895295202249</v>
      </c>
    </row>
    <row r="834" spans="1:5">
      <c r="A834" s="6" t="s">
        <v>839</v>
      </c>
      <c r="B834" s="6">
        <v>34.58</v>
      </c>
      <c r="C834" s="7">
        <v>-0.0055</v>
      </c>
      <c r="D834" s="7">
        <v>0.467248</v>
      </c>
      <c r="E834" s="7">
        <v>43.58205174768138</v>
      </c>
    </row>
    <row r="835" spans="1:5">
      <c r="A835" s="6" t="s">
        <v>840</v>
      </c>
      <c r="B835" s="6">
        <v>34.39</v>
      </c>
      <c r="C835" s="7">
        <v>-0.0055</v>
      </c>
      <c r="D835" s="7">
        <v>0.464775</v>
      </c>
      <c r="E835" s="7">
        <v>43.3513853478851</v>
      </c>
    </row>
    <row r="836" spans="1:5">
      <c r="A836" s="6" t="s">
        <v>841</v>
      </c>
      <c r="B836" s="6">
        <v>34.59</v>
      </c>
      <c r="C836" s="7">
        <v>0.0058</v>
      </c>
      <c r="D836" s="7">
        <v>0.470542</v>
      </c>
      <c r="E836" s="7">
        <v>43.88929603434899</v>
      </c>
    </row>
    <row r="837" spans="1:5">
      <c r="A837" s="6" t="s">
        <v>842</v>
      </c>
      <c r="B837" s="6">
        <v>34.67</v>
      </c>
      <c r="C837" s="7">
        <v>0.0023</v>
      </c>
      <c r="D837" s="7">
        <v>0.478141</v>
      </c>
      <c r="E837" s="7">
        <v>44.59808453902023</v>
      </c>
    </row>
    <row r="838" spans="1:5">
      <c r="A838" s="6" t="s">
        <v>843</v>
      </c>
      <c r="B838" s="6">
        <v>35.4</v>
      </c>
      <c r="C838" s="7">
        <v>0.0208</v>
      </c>
      <c r="D838" s="7">
        <v>0.487822</v>
      </c>
      <c r="E838" s="7">
        <v>45.50106934145771</v>
      </c>
    </row>
    <row r="839" spans="1:5">
      <c r="A839" s="6" t="s">
        <v>844</v>
      </c>
      <c r="B839" s="6">
        <v>35.2</v>
      </c>
      <c r="C839" s="7">
        <v>-0.0057</v>
      </c>
      <c r="D839" s="7">
        <v>0.5011829999999999</v>
      </c>
      <c r="E839" s="7">
        <v>46.74730216300166</v>
      </c>
    </row>
    <row r="840" spans="1:5">
      <c r="A840" s="6" t="s">
        <v>845</v>
      </c>
      <c r="B840" s="6">
        <v>35.12</v>
      </c>
      <c r="C840" s="7">
        <v>-0.0023</v>
      </c>
      <c r="D840" s="7">
        <v>0.5124609999999999</v>
      </c>
      <c r="E840" s="7">
        <v>47.79924541286115</v>
      </c>
    </row>
    <row r="841" spans="1:5">
      <c r="A841" s="6" t="s">
        <v>846</v>
      </c>
      <c r="B841" s="6">
        <v>35.25</v>
      </c>
      <c r="C841" s="7">
        <v>0.0037</v>
      </c>
      <c r="D841" s="7">
        <v>0.5226769999999999</v>
      </c>
      <c r="E841" s="7">
        <v>48.75213176155459</v>
      </c>
    </row>
    <row r="842" spans="1:5">
      <c r="A842" s="6" t="s">
        <v>847</v>
      </c>
      <c r="B842" s="6">
        <v>35.72</v>
      </c>
      <c r="C842" s="7">
        <v>0.0132</v>
      </c>
      <c r="D842" s="7">
        <v>0.5302709999999999</v>
      </c>
      <c r="E842" s="7">
        <v>49.46045389663466</v>
      </c>
    </row>
    <row r="843" spans="1:5">
      <c r="A843" s="6" t="s">
        <v>848</v>
      </c>
      <c r="B843" s="6">
        <v>35.02</v>
      </c>
      <c r="C843" s="7">
        <v>-0.0198</v>
      </c>
      <c r="D843" s="7">
        <v>0.53884</v>
      </c>
      <c r="E843" s="7">
        <v>50.25971810199431</v>
      </c>
    </row>
    <row r="844" spans="1:5">
      <c r="A844" s="6" t="s">
        <v>849</v>
      </c>
      <c r="B844" s="6">
        <v>36.16</v>
      </c>
      <c r="C844" s="7">
        <v>0.0323</v>
      </c>
      <c r="D844" s="7">
        <v>0.5406029999999999</v>
      </c>
      <c r="E844" s="7">
        <v>50.42416001984342</v>
      </c>
    </row>
    <row r="845" spans="1:5">
      <c r="A845" s="6" t="s">
        <v>850</v>
      </c>
      <c r="B845" s="6">
        <v>36.05</v>
      </c>
      <c r="C845" s="7">
        <v>-0.003</v>
      </c>
      <c r="D845" s="7">
        <v>0.548547</v>
      </c>
      <c r="E845" s="7">
        <v>51.1651280263059</v>
      </c>
    </row>
    <row r="846" spans="1:5">
      <c r="A846" s="6" t="s">
        <v>851</v>
      </c>
      <c r="B846" s="6">
        <v>35.35</v>
      </c>
      <c r="C846" s="7">
        <v>-0.0199</v>
      </c>
      <c r="D846" s="7">
        <v>0.553686</v>
      </c>
      <c r="E846" s="7">
        <v>51.64446269211793</v>
      </c>
    </row>
    <row r="847" spans="1:5">
      <c r="A847" s="6" t="s">
        <v>852</v>
      </c>
      <c r="B847" s="6">
        <v>35.27</v>
      </c>
      <c r="C847" s="7">
        <v>-0.0023</v>
      </c>
      <c r="D847" s="7">
        <v>0.54612</v>
      </c>
      <c r="E847" s="7">
        <v>50.93875222674845</v>
      </c>
    </row>
    <row r="848" spans="1:5">
      <c r="A848" s="6" t="s">
        <v>853</v>
      </c>
      <c r="B848" s="6">
        <v>34.43</v>
      </c>
      <c r="C848" s="7">
        <v>-0.0241</v>
      </c>
      <c r="D848" s="7">
        <v>0.536869</v>
      </c>
      <c r="E848" s="7">
        <v>50.07587520915222</v>
      </c>
    </row>
    <row r="849" spans="1:5">
      <c r="A849" s="6" t="s">
        <v>854</v>
      </c>
      <c r="B849" s="6">
        <v>35.38</v>
      </c>
      <c r="C849" s="7">
        <v>0.0272</v>
      </c>
      <c r="D849" s="7">
        <v>0.520478</v>
      </c>
      <c r="E849" s="7">
        <v>48.54702241535482</v>
      </c>
    </row>
    <row r="850" spans="1:5">
      <c r="A850" s="6" t="s">
        <v>855</v>
      </c>
      <c r="B850" s="6">
        <v>34.99</v>
      </c>
      <c r="C850" s="7">
        <v>-0.0111</v>
      </c>
      <c r="D850" s="7">
        <v>0.511623</v>
      </c>
      <c r="E850" s="7">
        <v>47.72108186937985</v>
      </c>
    </row>
    <row r="851" spans="1:5">
      <c r="A851" s="6" t="s">
        <v>856</v>
      </c>
      <c r="B851" s="6">
        <v>35.94</v>
      </c>
      <c r="C851" s="7">
        <v>0.0268</v>
      </c>
      <c r="D851" s="7">
        <v>0.499708</v>
      </c>
      <c r="E851" s="7">
        <v>46.60972313360435</v>
      </c>
    </row>
    <row r="852" spans="1:5">
      <c r="A852" s="6" t="s">
        <v>857</v>
      </c>
      <c r="B852" s="6">
        <v>36.27</v>
      </c>
      <c r="C852" s="7">
        <v>0.0094</v>
      </c>
      <c r="D852" s="7">
        <v>0.489124</v>
      </c>
      <c r="E852" s="7">
        <v>45.62251198300027</v>
      </c>
    </row>
    <row r="853" spans="1:5">
      <c r="A853" s="6" t="s">
        <v>858</v>
      </c>
      <c r="B853" s="6">
        <v>36.28</v>
      </c>
      <c r="C853" s="7">
        <v>0.0003</v>
      </c>
      <c r="D853" s="7">
        <v>0.481118</v>
      </c>
      <c r="E853" s="7">
        <v>44.87576099360719</v>
      </c>
    </row>
    <row r="854" spans="1:5">
      <c r="A854" s="6" t="s">
        <v>859</v>
      </c>
      <c r="B854" s="6">
        <v>36.88</v>
      </c>
      <c r="C854" s="7">
        <v>0.0164</v>
      </c>
      <c r="D854" s="7">
        <v>0.476939</v>
      </c>
      <c r="E854" s="7">
        <v>44.48596928930121</v>
      </c>
    </row>
    <row r="855" spans="1:5">
      <c r="A855" s="6" t="s">
        <v>860</v>
      </c>
      <c r="B855" s="6">
        <v>37.14</v>
      </c>
      <c r="C855" s="7">
        <v>0.007</v>
      </c>
      <c r="D855" s="7">
        <v>0.465137</v>
      </c>
      <c r="E855" s="7">
        <v>43.38515050628634</v>
      </c>
    </row>
    <row r="856" spans="1:5">
      <c r="A856" s="6" t="s">
        <v>861</v>
      </c>
      <c r="B856" s="6">
        <v>35.86</v>
      </c>
      <c r="C856" s="7">
        <v>-0.0353</v>
      </c>
      <c r="D856" s="7">
        <v>0.452113</v>
      </c>
      <c r="E856" s="7">
        <v>42.17035099518773</v>
      </c>
    </row>
    <row r="857" spans="1:5">
      <c r="A857" s="6" t="s">
        <v>862</v>
      </c>
      <c r="B857" s="6">
        <v>34.62</v>
      </c>
      <c r="C857" s="7">
        <v>-0.0352</v>
      </c>
      <c r="D857" s="7">
        <v>0.427215</v>
      </c>
      <c r="E857" s="7">
        <v>39.84801697896129</v>
      </c>
    </row>
    <row r="858" spans="1:5">
      <c r="A858" s="6" t="s">
        <v>863</v>
      </c>
      <c r="B858" s="6">
        <v>35.06</v>
      </c>
      <c r="C858" s="7">
        <v>0.0126</v>
      </c>
      <c r="D858" s="7">
        <v>0.400169</v>
      </c>
      <c r="E858" s="7">
        <v>37.32533058636508</v>
      </c>
    </row>
    <row r="859" spans="1:5">
      <c r="A859" s="6" t="s">
        <v>864</v>
      </c>
      <c r="B859" s="6">
        <v>34.99</v>
      </c>
      <c r="C859" s="7">
        <v>-0.002</v>
      </c>
      <c r="D859" s="7">
        <v>0.37384</v>
      </c>
      <c r="E859" s="7">
        <v>34.8695215931437</v>
      </c>
    </row>
    <row r="860" spans="1:5">
      <c r="A860" s="6" t="s">
        <v>865</v>
      </c>
      <c r="B860" s="6">
        <v>35.33</v>
      </c>
      <c r="C860" s="7">
        <v>0.0097</v>
      </c>
      <c r="D860" s="7">
        <v>0.355235</v>
      </c>
      <c r="E860" s="7">
        <v>33.134160344373</v>
      </c>
    </row>
    <row r="861" spans="1:5">
      <c r="A861" s="6" t="s">
        <v>866</v>
      </c>
      <c r="B861" s="6">
        <v>35.33</v>
      </c>
      <c r="C861" s="7">
        <v>0</v>
      </c>
      <c r="D861" s="7">
        <v>0.345563</v>
      </c>
      <c r="E861" s="7">
        <v>32.23201500719965</v>
      </c>
    </row>
    <row r="862" spans="1:5">
      <c r="A862" s="6" t="s">
        <v>867</v>
      </c>
      <c r="B862" s="6">
        <v>36</v>
      </c>
      <c r="C862" s="7">
        <v>0.019</v>
      </c>
      <c r="D862" s="7">
        <v>0.332558</v>
      </c>
      <c r="E862" s="7">
        <v>31.01898770054752</v>
      </c>
    </row>
    <row r="863" spans="1:5">
      <c r="A863" s="6" t="s">
        <v>868</v>
      </c>
      <c r="B863" s="6">
        <v>35.83</v>
      </c>
      <c r="C863" s="7">
        <v>-0.005</v>
      </c>
      <c r="D863" s="7">
        <v>0.319749</v>
      </c>
      <c r="E863" s="7">
        <v>29.82424208186953</v>
      </c>
    </row>
    <row r="864" spans="1:5">
      <c r="A864" s="6" t="s">
        <v>869</v>
      </c>
      <c r="B864" s="6">
        <v>35.56</v>
      </c>
      <c r="C864" s="7">
        <v>-0.0076</v>
      </c>
      <c r="D864" s="7">
        <v>0.309979</v>
      </c>
      <c r="E864" s="7">
        <v>28.9129559007091</v>
      </c>
    </row>
    <row r="865" spans="1:5">
      <c r="A865" s="6" t="s">
        <v>870</v>
      </c>
      <c r="B865" s="6">
        <v>35.53</v>
      </c>
      <c r="C865" s="7">
        <v>-0.0008</v>
      </c>
      <c r="D865" s="7">
        <v>0.300839</v>
      </c>
      <c r="E865" s="7">
        <v>28.06043228803702</v>
      </c>
    </row>
    <row r="866" spans="1:5">
      <c r="A866" s="6" t="s">
        <v>871</v>
      </c>
      <c r="B866" s="6">
        <v>36.03</v>
      </c>
      <c r="C866" s="7">
        <v>0.0142</v>
      </c>
      <c r="D866" s="7">
        <v>0.292406</v>
      </c>
      <c r="E866" s="7">
        <v>27.2738533355574</v>
      </c>
    </row>
    <row r="867" spans="1:5">
      <c r="A867" s="6" t="s">
        <v>872</v>
      </c>
      <c r="B867" s="6">
        <v>36.86</v>
      </c>
      <c r="C867" s="7">
        <v>0.0227</v>
      </c>
      <c r="D867" s="7">
        <v>0.282297</v>
      </c>
      <c r="E867" s="7">
        <v>26.33094729611515</v>
      </c>
    </row>
    <row r="868" spans="1:5">
      <c r="A868" s="6" t="s">
        <v>873</v>
      </c>
      <c r="B868" s="6">
        <v>36.4</v>
      </c>
      <c r="C868" s="7">
        <v>-0.0125</v>
      </c>
      <c r="D868" s="7">
        <v>0.274127</v>
      </c>
      <c r="E868" s="7">
        <v>25.56889938413146</v>
      </c>
    </row>
    <row r="869" spans="1:5">
      <c r="A869" s="6" t="s">
        <v>874</v>
      </c>
      <c r="B869" s="6">
        <v>36.61</v>
      </c>
      <c r="C869" s="7">
        <v>0.0057</v>
      </c>
      <c r="D869" s="7">
        <v>0.263955</v>
      </c>
      <c r="E869" s="7">
        <v>24.62011708784038</v>
      </c>
    </row>
    <row r="870" spans="1:5">
      <c r="A870" s="6" t="s">
        <v>875</v>
      </c>
      <c r="B870" s="6">
        <v>37.18</v>
      </c>
      <c r="C870" s="7">
        <v>0.0154</v>
      </c>
      <c r="D870" s="7">
        <v>0.248163</v>
      </c>
      <c r="E870" s="7">
        <v>23.14713537106602</v>
      </c>
    </row>
    <row r="871" spans="1:5">
      <c r="A871" s="6" t="s">
        <v>876</v>
      </c>
      <c r="B871" s="6">
        <v>37.08</v>
      </c>
      <c r="C871" s="7">
        <v>-0.0027</v>
      </c>
      <c r="D871" s="7">
        <v>0.241411</v>
      </c>
      <c r="E871" s="7">
        <v>22.51734987514021</v>
      </c>
    </row>
    <row r="872" spans="1:5">
      <c r="A872" s="6" t="s">
        <v>877</v>
      </c>
      <c r="B872" s="6">
        <v>37.16</v>
      </c>
      <c r="C872" s="7">
        <v>0.0022</v>
      </c>
      <c r="D872" s="7">
        <v>0.228497</v>
      </c>
      <c r="E872" s="7">
        <v>21.3128104950475</v>
      </c>
    </row>
    <row r="873" spans="1:5">
      <c r="A873" s="6" t="s">
        <v>878</v>
      </c>
      <c r="B873" s="6">
        <v>37.48</v>
      </c>
      <c r="C873" s="7">
        <v>0.0086</v>
      </c>
      <c r="D873" s="7">
        <v>0.21048</v>
      </c>
      <c r="E873" s="7">
        <v>19.63229431019925</v>
      </c>
    </row>
    <row r="874" spans="1:5">
      <c r="A874" s="6" t="s">
        <v>879</v>
      </c>
      <c r="B874" s="6">
        <v>37.32</v>
      </c>
      <c r="C874" s="7">
        <v>-0.0043</v>
      </c>
      <c r="D874" s="7">
        <v>0.20394</v>
      </c>
      <c r="E874" s="7">
        <v>19.02228288493935</v>
      </c>
    </row>
    <row r="875" spans="1:5">
      <c r="A875" s="6" t="s">
        <v>880</v>
      </c>
      <c r="B875" s="6">
        <v>37.02</v>
      </c>
      <c r="C875" s="7">
        <v>-0.0081</v>
      </c>
      <c r="D875" s="7">
        <v>0.194461</v>
      </c>
      <c r="E875" s="7">
        <v>18.13813941398545</v>
      </c>
    </row>
    <row r="876" spans="1:5">
      <c r="A876" s="6" t="s">
        <v>881</v>
      </c>
      <c r="B876" s="6">
        <v>37.17</v>
      </c>
      <c r="C876" s="7">
        <v>0.004</v>
      </c>
      <c r="D876" s="7">
        <v>0.183773</v>
      </c>
      <c r="E876" s="7">
        <v>17.14122777588486</v>
      </c>
    </row>
    <row r="877" spans="1:5">
      <c r="A877" s="6" t="s">
        <v>882</v>
      </c>
      <c r="B877" s="6">
        <v>36.55</v>
      </c>
      <c r="C877" s="7">
        <v>-0.0168</v>
      </c>
      <c r="D877" s="7">
        <v>0.173501</v>
      </c>
      <c r="E877" s="7">
        <v>16.18311808777024</v>
      </c>
    </row>
    <row r="878" spans="1:5">
      <c r="A878" s="6" t="s">
        <v>883</v>
      </c>
      <c r="B878" s="6">
        <v>37.19</v>
      </c>
      <c r="C878" s="7">
        <v>0.0173</v>
      </c>
      <c r="D878" s="7">
        <v>0.167145</v>
      </c>
      <c r="E878" s="7">
        <v>15.59026906346567</v>
      </c>
    </row>
    <row r="879" spans="1:5">
      <c r="A879" s="6" t="s">
        <v>884</v>
      </c>
      <c r="B879" s="6">
        <v>37.21</v>
      </c>
      <c r="C879" s="7">
        <v>0.0005</v>
      </c>
      <c r="D879" s="7">
        <v>0.170032</v>
      </c>
      <c r="E879" s="7">
        <v>15.85955086541143</v>
      </c>
    </row>
    <row r="880" spans="1:5">
      <c r="A880" s="6" t="s">
        <v>885</v>
      </c>
      <c r="B880" s="6">
        <v>37.88</v>
      </c>
      <c r="C880" s="7">
        <v>0.0178</v>
      </c>
      <c r="D880" s="7">
        <v>0.174173</v>
      </c>
      <c r="E880" s="7">
        <v>16.24579816082447</v>
      </c>
    </row>
    <row r="881" spans="1:5">
      <c r="A881" s="6" t="s">
        <v>886</v>
      </c>
      <c r="B881" s="6">
        <v>38.22</v>
      </c>
      <c r="C881" s="7">
        <v>0.0089</v>
      </c>
      <c r="D881" s="7">
        <v>0.182468</v>
      </c>
      <c r="E881" s="7">
        <v>17.01950531258759</v>
      </c>
    </row>
    <row r="882" spans="1:5">
      <c r="A882" s="6" t="s">
        <v>887</v>
      </c>
      <c r="B882" s="6">
        <v>36.51</v>
      </c>
      <c r="C882" s="7">
        <v>-0.0457</v>
      </c>
      <c r="D882" s="7">
        <v>0.191582</v>
      </c>
      <c r="E882" s="7">
        <v>17.86960380338556</v>
      </c>
    </row>
    <row r="883" spans="1:5">
      <c r="A883" s="6" t="s">
        <v>888</v>
      </c>
      <c r="B883" s="6">
        <v>36.05</v>
      </c>
      <c r="C883" s="7">
        <v>-0.0127</v>
      </c>
      <c r="D883" s="7">
        <v>0.191448</v>
      </c>
      <c r="E883" s="7">
        <v>17.85710509834201</v>
      </c>
    </row>
    <row r="884" spans="1:5">
      <c r="A884" s="6" t="s">
        <v>889</v>
      </c>
      <c r="B884" s="6">
        <v>35.2</v>
      </c>
      <c r="C884" s="7">
        <v>-0.0241</v>
      </c>
      <c r="D884" s="7">
        <v>0.188525</v>
      </c>
      <c r="E884" s="7">
        <v>17.58446543533976</v>
      </c>
    </row>
    <row r="885" spans="1:5">
      <c r="A885" s="6" t="s">
        <v>890</v>
      </c>
      <c r="B885" s="6">
        <v>35.04</v>
      </c>
      <c r="C885" s="7">
        <v>-0.0046</v>
      </c>
      <c r="D885" s="7">
        <v>0.18576</v>
      </c>
      <c r="E885" s="7">
        <v>17.32656305141872</v>
      </c>
    </row>
    <row r="886" spans="1:5">
      <c r="A886" s="6" t="s">
        <v>891</v>
      </c>
      <c r="B886" s="6">
        <v>34.9</v>
      </c>
      <c r="C886" s="7">
        <v>-0.004</v>
      </c>
      <c r="D886" s="7">
        <v>0.182319</v>
      </c>
      <c r="E886" s="7">
        <v>17.00560749877051</v>
      </c>
    </row>
    <row r="887" spans="1:5">
      <c r="A887" s="6" t="s">
        <v>892</v>
      </c>
      <c r="B887" s="6">
        <v>35.94</v>
      </c>
      <c r="C887" s="7">
        <v>0.0293</v>
      </c>
      <c r="D887" s="7">
        <v>0.180681</v>
      </c>
      <c r="E887" s="7">
        <v>16.85282482070083</v>
      </c>
    </row>
    <row r="888" spans="1:5">
      <c r="A888" s="6" t="s">
        <v>893</v>
      </c>
      <c r="B888" s="6">
        <v>38.7</v>
      </c>
      <c r="C888" s="7">
        <v>0.0742</v>
      </c>
      <c r="D888" s="7">
        <v>0.176739</v>
      </c>
      <c r="E888" s="7">
        <v>16.48513903501665</v>
      </c>
    </row>
    <row r="889" spans="1:5">
      <c r="A889" s="6" t="s">
        <v>894</v>
      </c>
      <c r="B889" s="6">
        <v>38.02</v>
      </c>
      <c r="C889" s="7">
        <v>-0.0177</v>
      </c>
      <c r="D889" s="7">
        <v>0.189599</v>
      </c>
      <c r="E889" s="7">
        <v>17.68464162352464</v>
      </c>
    </row>
    <row r="890" spans="1:5">
      <c r="A890" s="6" t="s">
        <v>895</v>
      </c>
      <c r="B890" s="6">
        <v>39.75</v>
      </c>
      <c r="C890" s="7">
        <v>0.0444</v>
      </c>
      <c r="D890" s="7">
        <v>0.194593</v>
      </c>
      <c r="E890" s="7">
        <v>18.15045157119252</v>
      </c>
    </row>
    <row r="891" spans="1:5">
      <c r="A891" s="6" t="s">
        <v>896</v>
      </c>
      <c r="B891" s="6">
        <v>40.2</v>
      </c>
      <c r="C891" s="7">
        <v>0.0112</v>
      </c>
      <c r="D891" s="7">
        <v>0.214911</v>
      </c>
      <c r="E891" s="7">
        <v>20.04559104190056</v>
      </c>
    </row>
    <row r="892" spans="1:5">
      <c r="A892" s="6" t="s">
        <v>897</v>
      </c>
      <c r="B892" s="6">
        <v>42.73</v>
      </c>
      <c r="C892" s="7">
        <v>0.061</v>
      </c>
      <c r="D892" s="7">
        <v>0.237719</v>
      </c>
      <c r="E892" s="7">
        <v>22.17298256901489</v>
      </c>
    </row>
    <row r="893" spans="1:5">
      <c r="A893" s="6" t="s">
        <v>898</v>
      </c>
      <c r="B893" s="6">
        <v>42.7</v>
      </c>
      <c r="C893" s="7">
        <v>-0.0007</v>
      </c>
      <c r="D893" s="7">
        <v>0.292439</v>
      </c>
      <c r="E893" s="7">
        <v>27.27693137485917</v>
      </c>
    </row>
    <row r="894" spans="1:5">
      <c r="A894" s="6" t="s">
        <v>899</v>
      </c>
      <c r="B894" s="6">
        <v>42.56</v>
      </c>
      <c r="C894" s="7">
        <v>-0.0033</v>
      </c>
      <c r="D894" s="7">
        <v>0.333837</v>
      </c>
      <c r="E894" s="7">
        <v>31.13828504197067</v>
      </c>
    </row>
    <row r="895" spans="1:5">
      <c r="A895" s="6" t="s">
        <v>900</v>
      </c>
      <c r="B895" s="6">
        <v>42.45</v>
      </c>
      <c r="C895" s="7">
        <v>-0.0026</v>
      </c>
      <c r="D895" s="7">
        <v>0.369442</v>
      </c>
      <c r="E895" s="7">
        <v>34.45930290074416</v>
      </c>
    </row>
    <row r="896" spans="1:5">
      <c r="A896" s="6" t="s">
        <v>901</v>
      </c>
      <c r="B896" s="6">
        <v>42.71</v>
      </c>
      <c r="C896" s="7">
        <v>0.0061</v>
      </c>
      <c r="D896" s="7">
        <v>0.399079</v>
      </c>
      <c r="E896" s="7">
        <v>37.22366201548843</v>
      </c>
    </row>
    <row r="897" spans="1:5">
      <c r="A897" s="6" t="s">
        <v>902</v>
      </c>
      <c r="B897" s="6">
        <v>44.93</v>
      </c>
      <c r="C897" s="7">
        <v>0.0508</v>
      </c>
      <c r="D897" s="7">
        <v>0.426052</v>
      </c>
      <c r="E897" s="7">
        <v>39.73953941205345</v>
      </c>
    </row>
    <row r="898" spans="1:5">
      <c r="A898" s="6" t="s">
        <v>903</v>
      </c>
      <c r="B898" s="6">
        <v>44.58</v>
      </c>
      <c r="C898" s="7">
        <v>-0.0078</v>
      </c>
      <c r="D898" s="7">
        <v>0.473037</v>
      </c>
      <c r="E898" s="7">
        <v>44.12201446034645</v>
      </c>
    </row>
    <row r="899" spans="1:5">
      <c r="A899" s="6" t="s">
        <v>904</v>
      </c>
      <c r="B899" s="6">
        <v>43.86</v>
      </c>
      <c r="C899" s="7">
        <v>-0.0165</v>
      </c>
      <c r="D899" s="7">
        <v>0.506116</v>
      </c>
      <c r="E899" s="7">
        <v>47.20742240165718</v>
      </c>
    </row>
    <row r="900" spans="1:5">
      <c r="A900" s="6" t="s">
        <v>905</v>
      </c>
      <c r="B900" s="6">
        <v>44.14</v>
      </c>
      <c r="C900" s="7">
        <v>0.0066</v>
      </c>
      <c r="D900" s="7">
        <v>0.53125</v>
      </c>
      <c r="E900" s="7">
        <v>49.55176906258718</v>
      </c>
    </row>
    <row r="901" spans="1:5">
      <c r="A901" s="6" t="s">
        <v>906</v>
      </c>
      <c r="B901" s="6">
        <v>44.2</v>
      </c>
      <c r="C901" s="7">
        <v>0.0014</v>
      </c>
      <c r="D901" s="7">
        <v>0.554346</v>
      </c>
      <c r="E901" s="7">
        <v>51.70602347815333</v>
      </c>
    </row>
    <row r="902" spans="1:5">
      <c r="A902" s="6" t="s">
        <v>907</v>
      </c>
      <c r="B902" s="6">
        <v>44.42</v>
      </c>
      <c r="C902" s="7">
        <v>0.005</v>
      </c>
      <c r="D902" s="7">
        <v>0.577932</v>
      </c>
      <c r="E902" s="7">
        <v>53.90598211365484</v>
      </c>
    </row>
    <row r="903" spans="1:5">
      <c r="A903" s="6" t="s">
        <v>908</v>
      </c>
      <c r="B903" s="6">
        <v>45.41</v>
      </c>
      <c r="C903" s="7">
        <v>0.022</v>
      </c>
      <c r="D903" s="7">
        <v>0.601437</v>
      </c>
      <c r="E903" s="7">
        <v>56.09838556177929</v>
      </c>
    </row>
    <row r="904" spans="1:5">
      <c r="A904" s="6" t="s">
        <v>909</v>
      </c>
      <c r="B904" s="6">
        <v>44.75</v>
      </c>
      <c r="C904" s="7">
        <v>-0.0146</v>
      </c>
      <c r="D904" s="7">
        <v>0.630252</v>
      </c>
      <c r="E904" s="7">
        <v>58.78607351573402</v>
      </c>
    </row>
    <row r="905" spans="1:5">
      <c r="A905" s="6" t="s">
        <v>910</v>
      </c>
      <c r="B905" s="6">
        <v>44.74</v>
      </c>
      <c r="C905" s="7">
        <v>-0.0002</v>
      </c>
      <c r="D905" s="7">
        <v>0.6522830000000001</v>
      </c>
      <c r="E905" s="7">
        <v>60.8409912083794</v>
      </c>
    </row>
    <row r="906" spans="1:5">
      <c r="A906" s="6" t="s">
        <v>911</v>
      </c>
      <c r="B906" s="6">
        <v>44.21</v>
      </c>
      <c r="C906" s="7">
        <v>-0.0119</v>
      </c>
      <c r="D906" s="7">
        <v>0.6726220000000001</v>
      </c>
      <c r="E906" s="7">
        <v>62.73808943137039</v>
      </c>
    </row>
    <row r="907" spans="1:5">
      <c r="A907" s="6" t="s">
        <v>912</v>
      </c>
      <c r="B907" s="6">
        <v>44.74</v>
      </c>
      <c r="C907" s="7">
        <v>0.0119</v>
      </c>
      <c r="D907" s="7">
        <v>0.6846559999999999</v>
      </c>
      <c r="E907" s="7">
        <v>63.86054776341588</v>
      </c>
    </row>
    <row r="908" spans="1:5">
      <c r="A908" s="6" t="s">
        <v>913</v>
      </c>
      <c r="B908" s="6">
        <v>44.27</v>
      </c>
      <c r="C908" s="7">
        <v>-0.0105</v>
      </c>
      <c r="D908" s="7">
        <v>0.6931100000000001</v>
      </c>
      <c r="E908" s="7">
        <v>64.64908546817846</v>
      </c>
    </row>
    <row r="909" spans="1:5">
      <c r="A909" s="6" t="s">
        <v>914</v>
      </c>
      <c r="B909" s="6">
        <v>44.4</v>
      </c>
      <c r="C909" s="7">
        <v>0.0029</v>
      </c>
      <c r="D909" s="7">
        <v>0.698672</v>
      </c>
      <c r="E909" s="7">
        <v>65.16787500140407</v>
      </c>
    </row>
    <row r="910" spans="1:5">
      <c r="A910" s="6" t="s">
        <v>915</v>
      </c>
      <c r="B910" s="6">
        <v>45.13</v>
      </c>
      <c r="C910" s="7">
        <v>0.0163</v>
      </c>
      <c r="D910" s="7">
        <v>0.7027490000000001</v>
      </c>
      <c r="E910" s="7">
        <v>65.54815276605004</v>
      </c>
    </row>
    <row r="911" spans="1:5">
      <c r="A911" s="6" t="s">
        <v>916</v>
      </c>
      <c r="B911" s="6">
        <v>44.27</v>
      </c>
      <c r="C911" s="7">
        <v>-0.0192</v>
      </c>
      <c r="D911" s="7">
        <v>0.710495</v>
      </c>
      <c r="E911" s="7">
        <v>66.27065253670189</v>
      </c>
    </row>
    <row r="912" spans="1:5">
      <c r="A912" s="6" t="s">
        <v>917</v>
      </c>
      <c r="B912" s="6">
        <v>44.48</v>
      </c>
      <c r="C912" s="7">
        <v>0.0047</v>
      </c>
      <c r="D912" s="7">
        <v>0.711735</v>
      </c>
      <c r="E912" s="7">
        <v>66.38631219531386</v>
      </c>
    </row>
    <row r="913" spans="1:5">
      <c r="A913" s="6" t="s">
        <v>918</v>
      </c>
      <c r="B913" s="6">
        <v>44.93</v>
      </c>
      <c r="C913" s="7">
        <v>0.0101</v>
      </c>
      <c r="D913" s="7">
        <v>0.7152970000000001</v>
      </c>
      <c r="E913" s="7">
        <v>66.71855389206857</v>
      </c>
    </row>
    <row r="914" spans="1:5">
      <c r="A914" s="6" t="s">
        <v>919</v>
      </c>
      <c r="B914" s="6">
        <v>44.73</v>
      </c>
      <c r="C914" s="7">
        <v>-0.0045</v>
      </c>
      <c r="D914" s="7">
        <v>0.718716</v>
      </c>
      <c r="E914" s="7">
        <v>67.0374574185156</v>
      </c>
    </row>
    <row r="915" spans="1:5">
      <c r="A915" s="6" t="s">
        <v>920</v>
      </c>
      <c r="B915" s="6">
        <v>44.26</v>
      </c>
      <c r="C915" s="7">
        <v>-0.0105</v>
      </c>
      <c r="D915" s="7">
        <v>0.718181</v>
      </c>
      <c r="E915" s="7">
        <v>66.98755587225962</v>
      </c>
    </row>
    <row r="916" spans="1:5">
      <c r="A916" s="6" t="s">
        <v>921</v>
      </c>
      <c r="B916" s="6">
        <v>43.81</v>
      </c>
      <c r="C916" s="7">
        <v>-0.0104</v>
      </c>
      <c r="D916" s="7">
        <v>0.7137709999999999</v>
      </c>
      <c r="E916" s="7">
        <v>66.57621789284124</v>
      </c>
    </row>
    <row r="917" spans="1:5">
      <c r="A917" s="6" t="s">
        <v>922</v>
      </c>
      <c r="B917" s="6">
        <v>44.7</v>
      </c>
      <c r="C917" s="7">
        <v>0.0203</v>
      </c>
      <c r="D917" s="7">
        <v>0.7086830000000001</v>
      </c>
      <c r="E917" s="7">
        <v>66.10164019685925</v>
      </c>
    </row>
    <row r="918" spans="1:5">
      <c r="A918" s="6" t="s">
        <v>923</v>
      </c>
      <c r="B918" s="6">
        <v>44.26</v>
      </c>
      <c r="C918" s="7">
        <v>-0.009900000000000001</v>
      </c>
      <c r="D918" s="7">
        <v>0.7093630000000001</v>
      </c>
      <c r="E918" s="7">
        <v>66.16506646125936</v>
      </c>
    </row>
    <row r="919" spans="1:5">
      <c r="A919" s="6" t="s">
        <v>924</v>
      </c>
      <c r="B919" s="6">
        <v>45.38</v>
      </c>
      <c r="C919" s="7">
        <v>0.025</v>
      </c>
      <c r="D919" s="7">
        <v>0.705026</v>
      </c>
      <c r="E919" s="7">
        <v>65.76053747787218</v>
      </c>
    </row>
    <row r="920" spans="1:5">
      <c r="A920" s="6" t="s">
        <v>925</v>
      </c>
      <c r="B920" s="6">
        <v>45.16</v>
      </c>
      <c r="C920" s="7">
        <v>-0.0049</v>
      </c>
      <c r="D920" s="7">
        <v>0.704785</v>
      </c>
      <c r="E920" s="7">
        <v>65.73805846357743</v>
      </c>
    </row>
    <row r="921" spans="1:5">
      <c r="A921" s="6" t="s">
        <v>926</v>
      </c>
      <c r="B921" s="6">
        <v>45.6</v>
      </c>
      <c r="C921" s="7">
        <v>0.0097</v>
      </c>
      <c r="D921" s="7">
        <v>0.704628</v>
      </c>
      <c r="E921" s="7">
        <v>65.72341445841447</v>
      </c>
    </row>
    <row r="922" spans="1:5">
      <c r="A922" s="6" t="s">
        <v>927</v>
      </c>
      <c r="B922" s="6">
        <v>45.5</v>
      </c>
      <c r="C922" s="7">
        <v>-0.0022</v>
      </c>
      <c r="D922" s="7">
        <v>0.704503</v>
      </c>
      <c r="E922" s="7">
        <v>65.71175521863502</v>
      </c>
    </row>
    <row r="923" spans="1:5">
      <c r="A923" s="6" t="s">
        <v>928</v>
      </c>
      <c r="B923" s="6">
        <v>45.7</v>
      </c>
      <c r="C923" s="7">
        <v>0.0044</v>
      </c>
      <c r="D923" s="7">
        <v>0.702804</v>
      </c>
      <c r="E923" s="7">
        <v>65.55328283155298</v>
      </c>
    </row>
    <row r="924" spans="1:5">
      <c r="A924" s="6" t="s">
        <v>929</v>
      </c>
      <c r="B924" s="6">
        <v>45.97</v>
      </c>
      <c r="C924" s="7">
        <v>0.0059</v>
      </c>
      <c r="D924" s="7">
        <v>0.701946</v>
      </c>
      <c r="E924" s="7">
        <v>65.47325380970696</v>
      </c>
    </row>
    <row r="925" spans="1:5">
      <c r="A925" s="6" t="s">
        <v>930</v>
      </c>
      <c r="B925" s="6">
        <v>45.04</v>
      </c>
      <c r="C925" s="7">
        <v>-0.0204</v>
      </c>
      <c r="D925" s="7">
        <v>0.6999960000000001</v>
      </c>
      <c r="E925" s="7">
        <v>65.29136966914783</v>
      </c>
    </row>
    <row r="926" spans="1:5">
      <c r="A926" s="6" t="s">
        <v>931</v>
      </c>
      <c r="B926" s="6">
        <v>44.42</v>
      </c>
      <c r="C926" s="7">
        <v>-0.0138</v>
      </c>
      <c r="D926" s="7">
        <v>0.691469</v>
      </c>
      <c r="E926" s="7">
        <v>64.49602296835407</v>
      </c>
    </row>
    <row r="927" spans="1:5">
      <c r="A927" s="6" t="s">
        <v>932</v>
      </c>
      <c r="B927" s="6">
        <v>45.18</v>
      </c>
      <c r="C927" s="7">
        <v>0.0169</v>
      </c>
      <c r="D927" s="7">
        <v>0.680601</v>
      </c>
      <c r="E927" s="7">
        <v>63.4823220249711</v>
      </c>
    </row>
    <row r="928" spans="1:5">
      <c r="A928" s="6" t="s">
        <v>933</v>
      </c>
      <c r="B928" s="6">
        <v>45.5</v>
      </c>
      <c r="C928" s="7">
        <v>0.007</v>
      </c>
      <c r="D928" s="7">
        <v>0.666579</v>
      </c>
      <c r="E928" s="7">
        <v>62.17443514347351</v>
      </c>
    </row>
    <row r="929" spans="1:5">
      <c r="A929" s="6" t="s">
        <v>934</v>
      </c>
      <c r="B929" s="6">
        <v>44.25</v>
      </c>
      <c r="C929" s="7">
        <v>-0.0278</v>
      </c>
      <c r="D929" s="7">
        <v>0.655725</v>
      </c>
      <c r="E929" s="7">
        <v>61.16204003494585</v>
      </c>
    </row>
    <row r="930" spans="1:5">
      <c r="A930" s="6" t="s">
        <v>935</v>
      </c>
      <c r="B930" s="6">
        <v>45.14</v>
      </c>
      <c r="C930" s="7">
        <v>0.0199</v>
      </c>
      <c r="D930" s="7">
        <v>0.6401250000000001</v>
      </c>
      <c r="E930" s="7">
        <v>59.7069669104727</v>
      </c>
    </row>
    <row r="931" spans="1:5">
      <c r="A931" s="6" t="s">
        <v>936</v>
      </c>
      <c r="B931" s="6">
        <v>46.62</v>
      </c>
      <c r="C931" s="7">
        <v>0.0322</v>
      </c>
      <c r="D931" s="7">
        <v>0.629122</v>
      </c>
      <c r="E931" s="7">
        <v>58.68067398812794</v>
      </c>
    </row>
    <row r="932" spans="1:5">
      <c r="A932" s="6" t="s">
        <v>937</v>
      </c>
      <c r="B932" s="6">
        <v>46.96</v>
      </c>
      <c r="C932" s="7">
        <v>0.0073</v>
      </c>
      <c r="D932" s="7">
        <v>0.6237400000000001</v>
      </c>
      <c r="E932" s="7">
        <v>58.17867376018472</v>
      </c>
    </row>
    <row r="933" spans="1:5">
      <c r="A933" s="6" t="s">
        <v>938</v>
      </c>
      <c r="B933" s="6">
        <v>46.34</v>
      </c>
      <c r="C933" s="7">
        <v>-0.0133</v>
      </c>
      <c r="D933" s="7">
        <v>0.6058749999999999</v>
      </c>
      <c r="E933" s="7">
        <v>56.51233521090825</v>
      </c>
    </row>
    <row r="934" spans="1:5">
      <c r="A934" s="6" t="s">
        <v>939</v>
      </c>
      <c r="B934" s="6">
        <v>46.43</v>
      </c>
      <c r="C934" s="7">
        <v>0.0019</v>
      </c>
      <c r="D934" s="7">
        <v>0.577936</v>
      </c>
      <c r="E934" s="7">
        <v>53.90635520932778</v>
      </c>
    </row>
    <row r="935" spans="1:5">
      <c r="A935" s="6" t="s">
        <v>940</v>
      </c>
      <c r="B935" s="6">
        <v>47</v>
      </c>
      <c r="C935" s="7">
        <v>0.0122</v>
      </c>
      <c r="D935" s="7">
        <v>0.536512</v>
      </c>
      <c r="E935" s="7">
        <v>50.04257642034217</v>
      </c>
    </row>
    <row r="936" spans="1:5">
      <c r="A936" s="6" t="s">
        <v>941</v>
      </c>
      <c r="B936" s="6">
        <v>46.02</v>
      </c>
      <c r="C936" s="7">
        <v>-0.021</v>
      </c>
      <c r="D936" s="7">
        <v>0.488056</v>
      </c>
      <c r="E936" s="7">
        <v>45.5228954383248</v>
      </c>
    </row>
    <row r="937" spans="1:5">
      <c r="A937" s="6" t="s">
        <v>942</v>
      </c>
      <c r="B937" s="6">
        <v>46.28</v>
      </c>
      <c r="C937" s="7">
        <v>0.0056</v>
      </c>
      <c r="D937" s="7">
        <v>0.4230080000000001</v>
      </c>
      <c r="E937" s="7">
        <v>39.45561360494472</v>
      </c>
    </row>
    <row r="938" spans="1:5">
      <c r="A938" s="6" t="s">
        <v>943</v>
      </c>
      <c r="B938" s="6">
        <v>45.85</v>
      </c>
      <c r="C938" s="7">
        <v>-0.009299999999999999</v>
      </c>
      <c r="D938" s="7">
        <v>0.361274</v>
      </c>
      <c r="E938" s="7">
        <v>33.69744153659694</v>
      </c>
    </row>
    <row r="939" spans="1:5">
      <c r="A939" s="6" t="s">
        <v>944</v>
      </c>
      <c r="B939" s="6">
        <v>46.23</v>
      </c>
      <c r="C939" s="7">
        <v>0.008200000000000001</v>
      </c>
      <c r="D939" s="7">
        <v>0.328089</v>
      </c>
      <c r="E939" s="7">
        <v>30.60214655995325</v>
      </c>
    </row>
    <row r="940" spans="1:5">
      <c r="A940" s="6" t="s">
        <v>945</v>
      </c>
      <c r="B940" s="6">
        <v>45.93</v>
      </c>
      <c r="C940" s="7">
        <v>-0.0065</v>
      </c>
      <c r="D940" s="7">
        <v>0.27869</v>
      </c>
      <c r="E940" s="7">
        <v>25.99450827303985</v>
      </c>
    </row>
    <row r="941" spans="1:5">
      <c r="A941" s="6" t="s">
        <v>946</v>
      </c>
      <c r="B941" s="6">
        <v>45.7</v>
      </c>
      <c r="C941" s="7">
        <v>-0.005</v>
      </c>
      <c r="D941" s="7">
        <v>0.245657</v>
      </c>
      <c r="E941" s="7">
        <v>22.91339093196796</v>
      </c>
    </row>
    <row r="942" spans="1:5">
      <c r="A942" s="6" t="s">
        <v>947</v>
      </c>
      <c r="B942" s="6">
        <v>45.17</v>
      </c>
      <c r="C942" s="7">
        <v>-0.0116</v>
      </c>
      <c r="D942" s="7">
        <v>0.211831</v>
      </c>
      <c r="E942" s="7">
        <v>19.75830737373535</v>
      </c>
    </row>
    <row r="943" spans="1:5">
      <c r="A943" s="6" t="s">
        <v>948</v>
      </c>
      <c r="B943" s="6">
        <v>44.45</v>
      </c>
      <c r="C943" s="7">
        <v>-0.016</v>
      </c>
      <c r="D943" s="7">
        <v>0.203329</v>
      </c>
      <c r="E943" s="7">
        <v>18.96529252089748</v>
      </c>
    </row>
    <row r="944" spans="1:5">
      <c r="A944" s="6" t="s">
        <v>949</v>
      </c>
      <c r="B944" s="6">
        <v>43.54</v>
      </c>
      <c r="C944" s="7">
        <v>-0.0209</v>
      </c>
      <c r="D944" s="7">
        <v>0.194206</v>
      </c>
      <c r="E944" s="7">
        <v>18.1143545648354</v>
      </c>
    </row>
    <row r="945" spans="1:5">
      <c r="A945" s="6" t="s">
        <v>950</v>
      </c>
      <c r="B945" s="6">
        <v>40.76</v>
      </c>
      <c r="C945" s="7">
        <v>-0.0659</v>
      </c>
      <c r="D945" s="7">
        <v>0.186775</v>
      </c>
      <c r="E945" s="7">
        <v>17.42123607842771</v>
      </c>
    </row>
    <row r="946" spans="1:5">
      <c r="A946" s="6" t="s">
        <v>951</v>
      </c>
      <c r="B946" s="6">
        <v>42.59</v>
      </c>
      <c r="C946" s="7">
        <v>0.0439</v>
      </c>
      <c r="D946" s="7">
        <v>0.208275</v>
      </c>
      <c r="E946" s="7">
        <v>19.42662532049006</v>
      </c>
    </row>
    <row r="947" spans="1:5">
      <c r="A947" s="6" t="s">
        <v>952</v>
      </c>
      <c r="B947" s="6">
        <v>41.79</v>
      </c>
      <c r="C947" s="7">
        <v>-0.0189</v>
      </c>
      <c r="D947" s="7">
        <v>0.209265</v>
      </c>
      <c r="E947" s="7">
        <v>19.51896649954316</v>
      </c>
    </row>
    <row r="948" spans="1:5">
      <c r="A948" s="6" t="s">
        <v>953</v>
      </c>
      <c r="B948" s="6">
        <v>42.55</v>
      </c>
      <c r="C948" s="7">
        <v>0.018</v>
      </c>
      <c r="D948" s="7">
        <v>0.226156</v>
      </c>
      <c r="E948" s="7">
        <v>21.09445625245829</v>
      </c>
    </row>
    <row r="949" spans="1:5">
      <c r="A949" s="6" t="s">
        <v>954</v>
      </c>
      <c r="B949" s="6">
        <v>43.33</v>
      </c>
      <c r="C949" s="7">
        <v>0.0181</v>
      </c>
      <c r="D949" s="7">
        <v>0.234799</v>
      </c>
      <c r="E949" s="7">
        <v>21.90062272776736</v>
      </c>
    </row>
    <row r="950" spans="1:5">
      <c r="A950" s="6" t="s">
        <v>955</v>
      </c>
      <c r="B950" s="6">
        <v>43.51</v>
      </c>
      <c r="C950" s="7">
        <v>0.0041</v>
      </c>
      <c r="D950" s="7">
        <v>0.236908</v>
      </c>
      <c r="E950" s="7">
        <v>22.09733742132594</v>
      </c>
    </row>
    <row r="951" spans="1:5">
      <c r="A951" s="6" t="s">
        <v>956</v>
      </c>
      <c r="B951" s="6">
        <v>42.94</v>
      </c>
      <c r="C951" s="7">
        <v>-0.0132</v>
      </c>
      <c r="D951" s="7">
        <v>0.238941</v>
      </c>
      <c r="E951" s="7">
        <v>22.28696329709863</v>
      </c>
    </row>
    <row r="952" spans="1:5">
      <c r="A952" s="6" t="s">
        <v>957</v>
      </c>
      <c r="B952" s="6">
        <v>43.73</v>
      </c>
      <c r="C952" s="7">
        <v>0.0182</v>
      </c>
      <c r="D952" s="7">
        <v>0.243838</v>
      </c>
      <c r="E952" s="7">
        <v>22.74372567469766</v>
      </c>
    </row>
    <row r="953" spans="1:5">
      <c r="A953" s="6" t="s">
        <v>958</v>
      </c>
      <c r="B953" s="6">
        <v>43.99</v>
      </c>
      <c r="C953" s="7">
        <v>0.0061</v>
      </c>
      <c r="D953" s="7">
        <v>0.245386</v>
      </c>
      <c r="E953" s="7">
        <v>22.88811370012615</v>
      </c>
    </row>
    <row r="954" spans="1:5">
      <c r="A954" s="6" t="s">
        <v>959</v>
      </c>
      <c r="B954" s="6">
        <v>44.01</v>
      </c>
      <c r="C954" s="7">
        <v>0.0005</v>
      </c>
      <c r="D954" s="7">
        <v>0.245716</v>
      </c>
      <c r="E954" s="7">
        <v>22.91889409314385</v>
      </c>
    </row>
    <row r="955" spans="1:5">
      <c r="A955" s="6" t="s">
        <v>960</v>
      </c>
      <c r="B955" s="6">
        <v>44.4</v>
      </c>
      <c r="C955" s="7">
        <v>0.008800000000000001</v>
      </c>
      <c r="D955" s="7">
        <v>0.246554</v>
      </c>
      <c r="E955" s="7">
        <v>22.99705763662517</v>
      </c>
    </row>
    <row r="956" spans="1:5">
      <c r="A956" s="6" t="s">
        <v>961</v>
      </c>
      <c r="B956" s="6">
        <v>43.98</v>
      </c>
      <c r="C956" s="7">
        <v>-0.0097</v>
      </c>
      <c r="D956" s="7">
        <v>0.246733</v>
      </c>
      <c r="E956" s="7">
        <v>23.01375366798932</v>
      </c>
    </row>
    <row r="957" spans="1:5">
      <c r="A957" s="6" t="s">
        <v>962</v>
      </c>
      <c r="B957" s="6">
        <v>43.87</v>
      </c>
      <c r="C957" s="7">
        <v>-0.0025</v>
      </c>
      <c r="D957" s="7">
        <v>0.247201</v>
      </c>
      <c r="E957" s="7">
        <v>23.05740586172351</v>
      </c>
    </row>
    <row r="958" spans="1:5">
      <c r="A958" s="6" t="s">
        <v>963</v>
      </c>
      <c r="B958" s="6">
        <v>43.52</v>
      </c>
      <c r="C958" s="7">
        <v>-0.008</v>
      </c>
      <c r="D958" s="7">
        <v>0.248329</v>
      </c>
      <c r="E958" s="7">
        <v>23.16261884149311</v>
      </c>
    </row>
    <row r="959" spans="1:5">
      <c r="A959" s="6" t="s">
        <v>964</v>
      </c>
      <c r="B959" s="6">
        <v>42.94</v>
      </c>
      <c r="C959" s="7">
        <v>-0.0134</v>
      </c>
      <c r="D959" s="7">
        <v>0.250189</v>
      </c>
      <c r="E959" s="7">
        <v>23.33610832941106</v>
      </c>
    </row>
    <row r="960" spans="1:5">
      <c r="A960" s="6" t="s">
        <v>965</v>
      </c>
      <c r="B960" s="6">
        <v>42.72</v>
      </c>
      <c r="C960" s="7">
        <v>-0.0051</v>
      </c>
      <c r="D960" s="7">
        <v>0.254619</v>
      </c>
      <c r="E960" s="7">
        <v>23.74931178719414</v>
      </c>
    </row>
    <row r="961" spans="1:5">
      <c r="A961" s="6" t="s">
        <v>966</v>
      </c>
      <c r="B961" s="6">
        <v>43.84</v>
      </c>
      <c r="C961" s="7">
        <v>0.0258</v>
      </c>
      <c r="D961" s="7">
        <v>0.259722</v>
      </c>
      <c r="E961" s="7">
        <v>24.22528859194968</v>
      </c>
    </row>
    <row r="962" spans="1:5">
      <c r="A962" s="6" t="s">
        <v>967</v>
      </c>
      <c r="B962" s="6">
        <v>43.72</v>
      </c>
      <c r="C962" s="7">
        <v>-0.0027</v>
      </c>
      <c r="D962" s="7">
        <v>0.26044</v>
      </c>
      <c r="E962" s="7">
        <v>24.29225926524274</v>
      </c>
    </row>
    <row r="963" spans="1:5">
      <c r="A963" s="6" t="s">
        <v>968</v>
      </c>
      <c r="B963" s="6">
        <v>45.52</v>
      </c>
      <c r="C963" s="7">
        <v>0.0405</v>
      </c>
      <c r="D963" s="7">
        <v>0.261567</v>
      </c>
      <c r="E963" s="7">
        <v>24.3973789710941</v>
      </c>
    </row>
    <row r="964" spans="1:5">
      <c r="A964" s="6" t="s">
        <v>969</v>
      </c>
      <c r="B964" s="6">
        <v>48.04</v>
      </c>
      <c r="C964" s="7">
        <v>0.0538</v>
      </c>
      <c r="D964" s="7">
        <v>0.2626</v>
      </c>
      <c r="E964" s="7">
        <v>24.49373092863133</v>
      </c>
    </row>
    <row r="965" spans="1:5">
      <c r="A965" s="6" t="s">
        <v>970</v>
      </c>
      <c r="B965" s="6">
        <v>46.29</v>
      </c>
      <c r="C965" s="7">
        <v>-0.0371</v>
      </c>
      <c r="D965" s="7">
        <v>0.278409</v>
      </c>
      <c r="E965" s="7">
        <v>25.96829830201569</v>
      </c>
    </row>
    <row r="966" spans="1:5">
      <c r="A966" s="6" t="s">
        <v>971</v>
      </c>
      <c r="B966" s="6">
        <v>46.28</v>
      </c>
      <c r="C966" s="7">
        <v>-0.0002</v>
      </c>
      <c r="D966" s="7">
        <v>0.281508</v>
      </c>
      <c r="E966" s="7">
        <v>26.25735417462737</v>
      </c>
    </row>
    <row r="967" spans="1:5">
      <c r="A967" s="6" t="s">
        <v>972</v>
      </c>
      <c r="B967" s="6">
        <v>47.4</v>
      </c>
      <c r="C967" s="7">
        <v>0.0239</v>
      </c>
      <c r="D967" s="7">
        <v>0.283434</v>
      </c>
      <c r="E967" s="7">
        <v>26.43699974114886</v>
      </c>
    </row>
    <row r="968" spans="1:5">
      <c r="A968" s="6" t="s">
        <v>973</v>
      </c>
      <c r="B968" s="6">
        <v>46.74</v>
      </c>
      <c r="C968" s="7">
        <v>-0.014</v>
      </c>
      <c r="D968" s="7">
        <v>0.292171</v>
      </c>
      <c r="E968" s="7">
        <v>27.25193396477206</v>
      </c>
    </row>
    <row r="969" spans="1:5">
      <c r="A969" s="6" t="s">
        <v>974</v>
      </c>
      <c r="B969" s="6">
        <v>46.75</v>
      </c>
      <c r="C969" s="7">
        <v>0.0002</v>
      </c>
      <c r="D969" s="7">
        <v>0.296252</v>
      </c>
      <c r="E969" s="7">
        <v>27.63258482509097</v>
      </c>
    </row>
    <row r="970" spans="1:5">
      <c r="A970" s="6" t="s">
        <v>975</v>
      </c>
      <c r="B970" s="6">
        <v>47</v>
      </c>
      <c r="C970" s="7">
        <v>0.0053</v>
      </c>
      <c r="D970" s="7">
        <v>0.300273</v>
      </c>
      <c r="E970" s="7">
        <v>28.00763925031575</v>
      </c>
    </row>
    <row r="971" spans="1:5">
      <c r="A971" s="6" t="s">
        <v>976</v>
      </c>
      <c r="B971" s="6">
        <v>49.43</v>
      </c>
      <c r="C971" s="7">
        <v>0.0503</v>
      </c>
      <c r="D971" s="7">
        <v>0.305514</v>
      </c>
      <c r="E971" s="7">
        <v>28.49648785578778</v>
      </c>
    </row>
    <row r="972" spans="1:5">
      <c r="A972" s="6" t="s">
        <v>977</v>
      </c>
      <c r="B972" s="6">
        <v>50.49</v>
      </c>
      <c r="C972" s="7">
        <v>0.0212</v>
      </c>
      <c r="D972" s="7">
        <v>0.328316</v>
      </c>
      <c r="E972" s="7">
        <v>30.6233197393927</v>
      </c>
    </row>
    <row r="973" spans="1:5">
      <c r="A973" s="6" t="s">
        <v>978</v>
      </c>
      <c r="B973" s="6">
        <v>48.03</v>
      </c>
      <c r="C973" s="7">
        <v>-0.0499</v>
      </c>
      <c r="D973" s="7">
        <v>0.359899</v>
      </c>
      <c r="E973" s="7">
        <v>33.56918989902318</v>
      </c>
    </row>
    <row r="974" spans="1:5">
      <c r="A974" s="6" t="s">
        <v>979</v>
      </c>
      <c r="B974" s="6">
        <v>48.91</v>
      </c>
      <c r="C974" s="7">
        <v>0.0181</v>
      </c>
      <c r="D974" s="7">
        <v>0.368117</v>
      </c>
      <c r="E974" s="7">
        <v>34.33571495908217</v>
      </c>
    </row>
    <row r="975" spans="1:5">
      <c r="A975" s="6" t="s">
        <v>980</v>
      </c>
      <c r="B975" s="6">
        <v>48.96</v>
      </c>
      <c r="C975" s="7">
        <v>0.001</v>
      </c>
      <c r="D975" s="7">
        <v>0.381237</v>
      </c>
      <c r="E975" s="7">
        <v>35.55946876633138</v>
      </c>
    </row>
    <row r="976" spans="1:5">
      <c r="A976" s="6" t="s">
        <v>981</v>
      </c>
      <c r="B976" s="6">
        <v>49.54</v>
      </c>
      <c r="C976" s="7">
        <v>0.0118</v>
      </c>
      <c r="D976" s="7">
        <v>0.394318</v>
      </c>
      <c r="E976" s="7">
        <v>36.77958489076941</v>
      </c>
    </row>
    <row r="977" spans="1:5">
      <c r="A977" s="6" t="s">
        <v>982</v>
      </c>
      <c r="B977" s="6">
        <v>50.7</v>
      </c>
      <c r="C977" s="7">
        <v>0.0231</v>
      </c>
      <c r="D977" s="7">
        <v>0.409754</v>
      </c>
      <c r="E977" s="7">
        <v>38.21936109265195</v>
      </c>
    </row>
    <row r="978" spans="1:5">
      <c r="A978" s="6" t="s">
        <v>983</v>
      </c>
      <c r="B978" s="6">
        <v>48.88</v>
      </c>
      <c r="C978" s="7">
        <v>-0.0365</v>
      </c>
      <c r="D978" s="7">
        <v>0.433914</v>
      </c>
      <c r="E978" s="7">
        <v>40.47285895722062</v>
      </c>
    </row>
    <row r="979" spans="1:5">
      <c r="A979" s="6" t="s">
        <v>984</v>
      </c>
      <c r="B979" s="6">
        <v>49.72</v>
      </c>
      <c r="C979" s="7">
        <v>0.017</v>
      </c>
      <c r="D979" s="7">
        <v>0.443337</v>
      </c>
      <c r="E979" s="7">
        <v>41.35177908875334</v>
      </c>
    </row>
    <row r="980" spans="1:5">
      <c r="A980" s="6" t="s">
        <v>985</v>
      </c>
      <c r="B980" s="6">
        <v>49.68</v>
      </c>
      <c r="C980" s="7">
        <v>-0.0008</v>
      </c>
      <c r="D980" s="7">
        <v>0.455566</v>
      </c>
      <c r="E980" s="7">
        <v>42.49242583485476</v>
      </c>
    </row>
    <row r="981" spans="1:5">
      <c r="A981" s="6" t="s">
        <v>986</v>
      </c>
      <c r="B981" s="6">
        <v>49.39</v>
      </c>
      <c r="C981" s="7">
        <v>-0.0058</v>
      </c>
      <c r="D981" s="7">
        <v>0.467821</v>
      </c>
      <c r="E981" s="7">
        <v>43.6354977028303</v>
      </c>
    </row>
    <row r="982" spans="1:5">
      <c r="A982" s="6" t="s">
        <v>987</v>
      </c>
      <c r="B982" s="6">
        <v>48.75</v>
      </c>
      <c r="C982" s="7">
        <v>-0.013</v>
      </c>
      <c r="D982" s="7">
        <v>0.477398</v>
      </c>
      <c r="E982" s="7">
        <v>44.52878201777129</v>
      </c>
    </row>
    <row r="983" spans="1:5">
      <c r="A983" s="6" t="s">
        <v>988</v>
      </c>
      <c r="B983" s="6">
        <v>47.08</v>
      </c>
      <c r="C983" s="7">
        <v>-0.0348</v>
      </c>
      <c r="D983" s="7">
        <v>0.482948</v>
      </c>
      <c r="E983" s="7">
        <v>45.04645226397808</v>
      </c>
    </row>
    <row r="984" spans="1:5">
      <c r="A984" s="6" t="s">
        <v>989</v>
      </c>
      <c r="B984" s="6">
        <v>48.28</v>
      </c>
      <c r="C984" s="7">
        <v>0.0251</v>
      </c>
      <c r="D984" s="7">
        <v>0.483895</v>
      </c>
      <c r="E984" s="7">
        <v>45.13478266454705</v>
      </c>
    </row>
    <row r="985" spans="1:5">
      <c r="A985" s="6" t="s">
        <v>990</v>
      </c>
      <c r="B985" s="6">
        <v>48.67</v>
      </c>
      <c r="C985" s="7">
        <v>0.008</v>
      </c>
      <c r="D985" s="7">
        <v>0.488003</v>
      </c>
      <c r="E985" s="7">
        <v>45.51795192065832</v>
      </c>
    </row>
    <row r="986" spans="1:5">
      <c r="A986" s="6" t="s">
        <v>991</v>
      </c>
      <c r="B986" s="6">
        <v>49.65</v>
      </c>
      <c r="C986" s="7">
        <v>0.0199</v>
      </c>
      <c r="D986" s="7">
        <v>0.492804</v>
      </c>
      <c r="E986" s="7">
        <v>45.96576000210676</v>
      </c>
    </row>
    <row r="987" spans="1:5">
      <c r="A987" s="6" t="s">
        <v>992</v>
      </c>
      <c r="B987" s="6">
        <v>49.53</v>
      </c>
      <c r="C987" s="7">
        <v>-0.0024</v>
      </c>
      <c r="D987" s="7">
        <v>0.502796</v>
      </c>
      <c r="E987" s="7">
        <v>46.89775299311545</v>
      </c>
    </row>
    <row r="988" spans="1:5">
      <c r="A988" s="6" t="s">
        <v>993</v>
      </c>
      <c r="B988" s="6">
        <v>49.98</v>
      </c>
      <c r="C988" s="7">
        <v>0.008999999999999999</v>
      </c>
      <c r="D988" s="7">
        <v>0.511582</v>
      </c>
      <c r="E988" s="7">
        <v>47.71725763873219</v>
      </c>
    </row>
    <row r="989" spans="1:5">
      <c r="A989" s="6" t="s">
        <v>994</v>
      </c>
      <c r="B989" s="6">
        <v>49.15</v>
      </c>
      <c r="C989" s="7">
        <v>-0.0167</v>
      </c>
      <c r="D989" s="7">
        <v>0.5221589999999999</v>
      </c>
      <c r="E989" s="7">
        <v>48.70381587190862</v>
      </c>
    </row>
    <row r="990" spans="1:5">
      <c r="A990" s="6" t="s">
        <v>995</v>
      </c>
      <c r="B990" s="6">
        <v>49.55</v>
      </c>
      <c r="C990" s="7">
        <v>0.0081</v>
      </c>
      <c r="D990" s="7">
        <v>0.528297</v>
      </c>
      <c r="E990" s="7">
        <v>49.27633118203788</v>
      </c>
    </row>
    <row r="991" spans="1:5">
      <c r="A991" s="6" t="s">
        <v>996</v>
      </c>
      <c r="B991" s="6">
        <v>50.03</v>
      </c>
      <c r="C991" s="7">
        <v>0.009599999999999999</v>
      </c>
      <c r="D991" s="7">
        <v>0.535732</v>
      </c>
      <c r="E991" s="7">
        <v>49.9698227641185</v>
      </c>
    </row>
    <row r="992" spans="1:5">
      <c r="A992" s="6" t="s">
        <v>997</v>
      </c>
      <c r="B992" s="6">
        <v>50.17</v>
      </c>
      <c r="C992" s="7">
        <v>0.0028</v>
      </c>
      <c r="D992" s="7">
        <v>0.5447610000000001</v>
      </c>
      <c r="E992" s="7">
        <v>50.81199297186647</v>
      </c>
    </row>
    <row r="993" spans="1:5">
      <c r="A993" s="6" t="s">
        <v>998</v>
      </c>
      <c r="B993" s="6">
        <v>50.08</v>
      </c>
      <c r="C993" s="7">
        <v>-0.0018</v>
      </c>
      <c r="D993" s="7">
        <v>0.553071</v>
      </c>
      <c r="E993" s="7">
        <v>51.58709923240311</v>
      </c>
    </row>
    <row r="994" spans="1:5">
      <c r="A994" s="6" t="s">
        <v>999</v>
      </c>
      <c r="B994" s="6">
        <v>50.26</v>
      </c>
      <c r="C994" s="7">
        <v>0.0036</v>
      </c>
      <c r="D994" s="7">
        <v>0.558465</v>
      </c>
      <c r="E994" s="7">
        <v>52.09021874736518</v>
      </c>
    </row>
    <row r="995" spans="1:5">
      <c r="A995" s="6" t="s">
        <v>1000</v>
      </c>
      <c r="B995" s="6">
        <v>50.52</v>
      </c>
      <c r="C995" s="7">
        <v>0.0052</v>
      </c>
      <c r="D995" s="7">
        <v>0.560457</v>
      </c>
      <c r="E995" s="7">
        <v>52.27602039249021</v>
      </c>
    </row>
    <row r="996" spans="1:5">
      <c r="A996" s="6" t="s">
        <v>1001</v>
      </c>
      <c r="B996" s="6">
        <v>50.09</v>
      </c>
      <c r="C996" s="7">
        <v>-0.008500000000000001</v>
      </c>
      <c r="D996" s="7">
        <v>0.544664</v>
      </c>
      <c r="E996" s="7">
        <v>50.80294540179762</v>
      </c>
    </row>
    <row r="997" spans="1:5">
      <c r="A997" s="6" t="s">
        <v>1002</v>
      </c>
      <c r="B997" s="6">
        <v>49.17</v>
      </c>
      <c r="C997" s="7">
        <v>-0.0185</v>
      </c>
      <c r="D997" s="7">
        <v>0.537705</v>
      </c>
      <c r="E997" s="7">
        <v>50.15385220479706</v>
      </c>
    </row>
    <row r="998" spans="1:5">
      <c r="A998" s="6" t="s">
        <v>1003</v>
      </c>
      <c r="B998" s="6">
        <v>49.34</v>
      </c>
      <c r="C998" s="7">
        <v>0.0034</v>
      </c>
      <c r="D998" s="7">
        <v>0.520225</v>
      </c>
      <c r="E998" s="7">
        <v>48.52342411404126</v>
      </c>
    </row>
    <row r="999" spans="1:5">
      <c r="A999" s="6" t="s">
        <v>1004</v>
      </c>
      <c r="B999" s="6">
        <v>49.28</v>
      </c>
      <c r="C999" s="7">
        <v>-0.0012</v>
      </c>
      <c r="D999" s="7">
        <v>0.506836</v>
      </c>
      <c r="E999" s="7">
        <v>47.2745796227867</v>
      </c>
    </row>
    <row r="1000" spans="1:5">
      <c r="A1000" s="6" t="s">
        <v>1005</v>
      </c>
      <c r="B1000" s="6">
        <v>50.18</v>
      </c>
      <c r="C1000" s="7">
        <v>0.0181</v>
      </c>
      <c r="D1000" s="7">
        <v>0.496878</v>
      </c>
      <c r="E1000" s="7">
        <v>46.34575794499801</v>
      </c>
    </row>
    <row r="1001" spans="1:5">
      <c r="A1001" s="6" t="s">
        <v>1006</v>
      </c>
      <c r="B1001" s="6">
        <v>50.85</v>
      </c>
      <c r="C1001" s="7">
        <v>0.0132</v>
      </c>
      <c r="D1001" s="7">
        <v>0.489686</v>
      </c>
      <c r="E1001" s="7">
        <v>45.6749319250486</v>
      </c>
    </row>
    <row r="1002" spans="1:5">
      <c r="A1002" s="6" t="s">
        <v>1007</v>
      </c>
      <c r="B1002" s="6">
        <v>50.28</v>
      </c>
      <c r="C1002" s="7">
        <v>-0.0113</v>
      </c>
      <c r="D1002" s="7">
        <v>0.479843</v>
      </c>
      <c r="E1002" s="7">
        <v>44.75683674785698</v>
      </c>
    </row>
    <row r="1003" spans="1:5">
      <c r="A1003" s="6" t="s">
        <v>1008</v>
      </c>
      <c r="B1003" s="6">
        <v>50.89</v>
      </c>
      <c r="C1003" s="7">
        <v>0.012</v>
      </c>
      <c r="D1003" s="7">
        <v>0.471175</v>
      </c>
      <c r="E1003" s="7">
        <v>43.94833842459203</v>
      </c>
    </row>
    <row r="1004" spans="1:5">
      <c r="A1004" s="6" t="s">
        <v>1009</v>
      </c>
      <c r="B1004" s="6">
        <v>51.18</v>
      </c>
      <c r="C1004" s="7">
        <v>0.0057</v>
      </c>
      <c r="D1004" s="7">
        <v>0.46526</v>
      </c>
      <c r="E1004" s="7">
        <v>43.39662319822929</v>
      </c>
    </row>
    <row r="1005" spans="1:5">
      <c r="A1005" s="6" t="s">
        <v>1010</v>
      </c>
      <c r="B1005" s="6">
        <v>51.56</v>
      </c>
      <c r="C1005" s="7">
        <v>0.0074</v>
      </c>
      <c r="D1005" s="7">
        <v>0.459198</v>
      </c>
      <c r="E1005" s="7">
        <v>42.83119670588594</v>
      </c>
    </row>
    <row r="1006" spans="1:5">
      <c r="A1006" s="6" t="s">
        <v>1011</v>
      </c>
      <c r="B1006" s="6">
        <v>51.17</v>
      </c>
      <c r="C1006" s="7">
        <v>-0.0076</v>
      </c>
      <c r="D1006" s="7">
        <v>0.455894</v>
      </c>
      <c r="E1006" s="7">
        <v>42.52301968003599</v>
      </c>
    </row>
    <row r="1007" spans="1:5">
      <c r="A1007" s="6" t="s">
        <v>1012</v>
      </c>
      <c r="B1007" s="6">
        <v>51.15</v>
      </c>
      <c r="C1007" s="7">
        <v>-0.0004</v>
      </c>
      <c r="D1007" s="7">
        <v>0.445954</v>
      </c>
      <c r="E1007" s="7">
        <v>41.59587693277553</v>
      </c>
    </row>
    <row r="1008" spans="1:5">
      <c r="A1008" s="6" t="s">
        <v>1013</v>
      </c>
      <c r="B1008" s="6">
        <v>51.88</v>
      </c>
      <c r="C1008" s="7">
        <v>0.0142</v>
      </c>
      <c r="D1008" s="7">
        <v>0.433041</v>
      </c>
      <c r="E1008" s="7">
        <v>40.39143082660107</v>
      </c>
    </row>
    <row r="1009" spans="1:5">
      <c r="A1009" s="6" t="s">
        <v>1014</v>
      </c>
      <c r="B1009" s="6">
        <v>51.18</v>
      </c>
      <c r="C1009" s="7">
        <v>-0.0136</v>
      </c>
      <c r="D1009" s="7">
        <v>0.418221</v>
      </c>
      <c r="E1009" s="7">
        <v>39.00911135835157</v>
      </c>
    </row>
    <row r="1010" spans="1:5">
      <c r="A1010" s="6" t="s">
        <v>1015</v>
      </c>
      <c r="B1010" s="6">
        <v>49.35</v>
      </c>
      <c r="C1010" s="7">
        <v>-0.0364</v>
      </c>
      <c r="D1010" s="7">
        <v>0.390626</v>
      </c>
      <c r="E1010" s="7">
        <v>36.43521758464411</v>
      </c>
    </row>
    <row r="1011" spans="1:5">
      <c r="A1011" s="6" t="s">
        <v>1016</v>
      </c>
      <c r="B1011" s="6">
        <v>48.24</v>
      </c>
      <c r="C1011" s="7">
        <v>-0.0227</v>
      </c>
      <c r="D1011" s="7">
        <v>0.350773</v>
      </c>
      <c r="E1011" s="7">
        <v>32.71797212120639</v>
      </c>
    </row>
    <row r="1012" spans="1:5">
      <c r="A1012" s="6" t="s">
        <v>1017</v>
      </c>
      <c r="B1012" s="6">
        <v>49.15</v>
      </c>
      <c r="C1012" s="7">
        <v>0.0187</v>
      </c>
      <c r="D1012" s="7">
        <v>0.320509</v>
      </c>
      <c r="E1012" s="7">
        <v>29.89513025972848</v>
      </c>
    </row>
    <row r="1013" spans="1:5">
      <c r="A1013" s="6" t="s">
        <v>1018</v>
      </c>
      <c r="B1013" s="6">
        <v>49.35</v>
      </c>
      <c r="C1013" s="7">
        <v>0.0041</v>
      </c>
      <c r="D1013" s="7">
        <v>0.282953</v>
      </c>
      <c r="E1013" s="7">
        <v>26.39213498647761</v>
      </c>
    </row>
    <row r="1014" spans="1:5">
      <c r="A1014" s="6" t="s">
        <v>1019</v>
      </c>
      <c r="B1014" s="6">
        <v>49.47</v>
      </c>
      <c r="C1014" s="7">
        <v>0.0024</v>
      </c>
      <c r="D1014" s="7">
        <v>0.263247</v>
      </c>
      <c r="E1014" s="7">
        <v>24.55407915372967</v>
      </c>
    </row>
    <row r="1015" spans="1:5">
      <c r="A1015" s="6" t="s">
        <v>1020</v>
      </c>
      <c r="B1015" s="6">
        <v>50.47</v>
      </c>
      <c r="C1015" s="7">
        <v>0.02</v>
      </c>
      <c r="D1015" s="7">
        <v>0.260717</v>
      </c>
      <c r="E1015" s="7">
        <v>24.31809614059396</v>
      </c>
    </row>
    <row r="1016" spans="1:5">
      <c r="A1016" s="6" t="s">
        <v>1021</v>
      </c>
      <c r="B1016" s="6">
        <v>50.06</v>
      </c>
      <c r="C1016" s="7">
        <v>-0.0081</v>
      </c>
      <c r="D1016" s="7">
        <v>0.247833</v>
      </c>
      <c r="E1016" s="7">
        <v>23.11635497804832</v>
      </c>
    </row>
    <row r="1017" spans="1:5">
      <c r="A1017" s="6" t="s">
        <v>1022</v>
      </c>
      <c r="B1017" s="6">
        <v>48.1</v>
      </c>
      <c r="C1017" s="7">
        <v>-0.0399</v>
      </c>
      <c r="D1017" s="7">
        <v>0.232098</v>
      </c>
      <c r="E1017" s="7">
        <v>21.64868987461339</v>
      </c>
    </row>
    <row r="1018" spans="1:5">
      <c r="A1018" s="6" t="s">
        <v>1023</v>
      </c>
      <c r="B1018" s="6">
        <v>47.07</v>
      </c>
      <c r="C1018" s="7">
        <v>-0.0216</v>
      </c>
      <c r="D1018" s="7">
        <v>0.228007</v>
      </c>
      <c r="E1018" s="7">
        <v>21.26710627511212</v>
      </c>
    </row>
    <row r="1019" spans="1:5">
      <c r="A1019" s="6" t="s">
        <v>1024</v>
      </c>
      <c r="B1019" s="6">
        <v>47.51</v>
      </c>
      <c r="C1019" s="7">
        <v>0.009299999999999999</v>
      </c>
      <c r="D1019" s="7">
        <v>0.225123</v>
      </c>
      <c r="E1019" s="7">
        <v>20.99810429492106</v>
      </c>
    </row>
    <row r="1020" spans="1:5">
      <c r="A1020" s="6" t="s">
        <v>1025</v>
      </c>
      <c r="B1020" s="6">
        <v>48.48</v>
      </c>
      <c r="C1020" s="7">
        <v>0.0202</v>
      </c>
      <c r="D1020" s="7">
        <v>0.218891</v>
      </c>
      <c r="E1020" s="7">
        <v>20.41682123647769</v>
      </c>
    </row>
    <row r="1021" spans="1:5">
      <c r="A1021" s="6" t="s">
        <v>1026</v>
      </c>
      <c r="B1021" s="6">
        <v>48.7</v>
      </c>
      <c r="C1021" s="7">
        <v>0.0045</v>
      </c>
      <c r="D1021" s="7">
        <v>0.209323</v>
      </c>
      <c r="E1021" s="7">
        <v>19.52437638680082</v>
      </c>
    </row>
    <row r="1022" spans="1:5">
      <c r="A1022" s="6" t="s">
        <v>1027</v>
      </c>
      <c r="B1022" s="6">
        <v>48.36</v>
      </c>
      <c r="C1022" s="7">
        <v>-0.007</v>
      </c>
      <c r="D1022" s="7">
        <v>0.210731</v>
      </c>
      <c r="E1022" s="7">
        <v>19.65570606367635</v>
      </c>
    </row>
    <row r="1023" spans="1:5">
      <c r="A1023" s="6" t="s">
        <v>1028</v>
      </c>
      <c r="B1023" s="6">
        <v>47.68</v>
      </c>
      <c r="C1023" s="7">
        <v>-0.0141</v>
      </c>
      <c r="D1023" s="7">
        <v>0.211905</v>
      </c>
      <c r="E1023" s="7">
        <v>19.76520964368478</v>
      </c>
    </row>
    <row r="1024" spans="1:5">
      <c r="A1024" s="6" t="s">
        <v>1029</v>
      </c>
      <c r="B1024" s="6">
        <v>48.21</v>
      </c>
      <c r="C1024" s="7">
        <v>0.011</v>
      </c>
      <c r="D1024" s="7">
        <v>0.213983</v>
      </c>
      <c r="E1024" s="7">
        <v>19.95903284577805</v>
      </c>
    </row>
    <row r="1025" spans="1:5">
      <c r="A1025" s="6" t="s">
        <v>1030</v>
      </c>
      <c r="B1025" s="6">
        <v>48.81</v>
      </c>
      <c r="C1025" s="7">
        <v>0.0124</v>
      </c>
      <c r="D1025" s="7">
        <v>0.216368</v>
      </c>
      <c r="E1025" s="7">
        <v>20.18149114076963</v>
      </c>
    </row>
    <row r="1026" spans="1:5">
      <c r="A1026" s="6" t="s">
        <v>1031</v>
      </c>
      <c r="B1026" s="6">
        <v>49.53</v>
      </c>
      <c r="C1026" s="7">
        <v>0.0146</v>
      </c>
      <c r="D1026" s="7">
        <v>0.216704</v>
      </c>
      <c r="E1026" s="7">
        <v>20.21283117729674</v>
      </c>
    </row>
    <row r="1027" spans="1:5">
      <c r="A1027" s="6" t="s">
        <v>1032</v>
      </c>
      <c r="B1027" s="6">
        <v>48.62</v>
      </c>
      <c r="C1027" s="7">
        <v>-0.0185</v>
      </c>
      <c r="D1027" s="7">
        <v>0.216704</v>
      </c>
      <c r="E1027" s="7">
        <v>20.21283117729674</v>
      </c>
    </row>
    <row r="1028" spans="1:5">
      <c r="A1028" s="6" t="s">
        <v>1033</v>
      </c>
      <c r="B1028" s="6">
        <v>49.11</v>
      </c>
      <c r="C1028" s="7">
        <v>0.01</v>
      </c>
      <c r="D1028" s="7">
        <v>0.21567</v>
      </c>
      <c r="E1028" s="7">
        <v>20.11638594584128</v>
      </c>
    </row>
    <row r="1029" spans="1:5">
      <c r="A1029" s="6" t="s">
        <v>1034</v>
      </c>
      <c r="B1029" s="6">
        <v>49.61</v>
      </c>
      <c r="C1029" s="7">
        <v>0.0101</v>
      </c>
      <c r="D1029" s="7">
        <v>0.215272</v>
      </c>
      <c r="E1029" s="7">
        <v>20.07926292638356</v>
      </c>
    </row>
    <row r="1030" spans="1:5">
      <c r="A1030" s="6" t="s">
        <v>1035</v>
      </c>
      <c r="B1030" s="6">
        <v>49.58</v>
      </c>
      <c r="C1030" s="7">
        <v>-0.0005999999999999999</v>
      </c>
      <c r="D1030" s="7">
        <v>0.215208</v>
      </c>
      <c r="E1030" s="7">
        <v>20.0732933956165</v>
      </c>
    </row>
    <row r="1031" spans="1:5">
      <c r="A1031" s="6" t="s">
        <v>1036</v>
      </c>
      <c r="B1031" s="6">
        <v>49.97</v>
      </c>
      <c r="C1031" s="7">
        <v>0.0078</v>
      </c>
      <c r="D1031" s="7">
        <v>0.215162</v>
      </c>
      <c r="E1031" s="7">
        <v>20.06900279537766</v>
      </c>
    </row>
    <row r="1032" spans="1:5">
      <c r="A1032" s="6" t="s">
        <v>1037</v>
      </c>
      <c r="B1032" s="6">
        <v>49.67</v>
      </c>
      <c r="C1032" s="7">
        <v>-0.006</v>
      </c>
      <c r="D1032" s="7">
        <v>0.215521</v>
      </c>
      <c r="E1032" s="7">
        <v>20.10248813202419</v>
      </c>
    </row>
    <row r="1033" spans="1:5">
      <c r="A1033" s="6" t="s">
        <v>1038</v>
      </c>
      <c r="B1033" s="6">
        <v>49.08</v>
      </c>
      <c r="C1033" s="7">
        <v>-0.0119</v>
      </c>
      <c r="D1033" s="7">
        <v>0.214549</v>
      </c>
      <c r="E1033" s="7">
        <v>20.01182588349933</v>
      </c>
    </row>
    <row r="1034" spans="1:5">
      <c r="A1034" s="6" t="s">
        <v>1039</v>
      </c>
      <c r="B1034" s="6">
        <v>49.15</v>
      </c>
      <c r="C1034" s="7">
        <v>0.0014</v>
      </c>
      <c r="D1034" s="7">
        <v>0.204149</v>
      </c>
      <c r="E1034" s="7">
        <v>19.04177713385056</v>
      </c>
    </row>
    <row r="1035" spans="1:5">
      <c r="A1035" s="6" t="s">
        <v>1040</v>
      </c>
      <c r="B1035" s="6">
        <v>48.15</v>
      </c>
      <c r="C1035" s="7">
        <v>-0.0205</v>
      </c>
      <c r="D1035" s="7">
        <v>0.201412</v>
      </c>
      <c r="E1035" s="7">
        <v>18.78648641964011</v>
      </c>
    </row>
    <row r="1036" spans="1:5">
      <c r="A1036" s="6" t="s">
        <v>1041</v>
      </c>
      <c r="B1036" s="6">
        <v>48.44</v>
      </c>
      <c r="C1036" s="7">
        <v>0.006</v>
      </c>
      <c r="D1036" s="7">
        <v>0.203639</v>
      </c>
      <c r="E1036" s="7">
        <v>18.99420743555048</v>
      </c>
    </row>
    <row r="1037" spans="1:5">
      <c r="A1037" s="6" t="s">
        <v>1042</v>
      </c>
      <c r="B1037" s="6">
        <v>47.61</v>
      </c>
      <c r="C1037" s="7">
        <v>-0.0173</v>
      </c>
      <c r="D1037" s="7">
        <v>0.205899</v>
      </c>
      <c r="E1037" s="7">
        <v>19.20500649076261</v>
      </c>
    </row>
    <row r="1038" spans="1:5">
      <c r="A1038" s="6" t="s">
        <v>1043</v>
      </c>
      <c r="B1038" s="6">
        <v>47.3</v>
      </c>
      <c r="C1038" s="7">
        <v>-0.0065</v>
      </c>
      <c r="D1038" s="7">
        <v>0.212438</v>
      </c>
      <c r="E1038" s="7">
        <v>19.81492464210428</v>
      </c>
    </row>
    <row r="1039" spans="1:5">
      <c r="A1039" s="6" t="s">
        <v>1044</v>
      </c>
      <c r="B1039" s="6">
        <v>47.89</v>
      </c>
      <c r="C1039" s="7">
        <v>0.0124</v>
      </c>
      <c r="D1039" s="7">
        <v>0.220194</v>
      </c>
      <c r="E1039" s="7">
        <v>20.53835715193849</v>
      </c>
    </row>
    <row r="1040" spans="1:5">
      <c r="A1040" s="6" t="s">
        <v>1045</v>
      </c>
      <c r="B1040" s="6">
        <v>47.47</v>
      </c>
      <c r="C1040" s="7">
        <v>-0.008800000000000001</v>
      </c>
      <c r="D1040" s="7">
        <v>0.224085</v>
      </c>
      <c r="E1040" s="7">
        <v>20.90128596779266</v>
      </c>
    </row>
    <row r="1041" spans="1:5">
      <c r="A1041" s="6" t="s">
        <v>1046</v>
      </c>
      <c r="B1041" s="6">
        <v>47.26</v>
      </c>
      <c r="C1041" s="7">
        <v>-0.0044</v>
      </c>
      <c r="D1041" s="7">
        <v>0.230208</v>
      </c>
      <c r="E1041" s="7">
        <v>21.47240216914837</v>
      </c>
    </row>
    <row r="1042" spans="1:5">
      <c r="A1042" s="6" t="s">
        <v>1047</v>
      </c>
      <c r="B1042" s="6">
        <v>47.68</v>
      </c>
      <c r="C1042" s="7">
        <v>0.008800000000000001</v>
      </c>
      <c r="D1042" s="7">
        <v>0.236525</v>
      </c>
      <c r="E1042" s="7">
        <v>22.06161351064176</v>
      </c>
    </row>
    <row r="1043" spans="1:5">
      <c r="A1043" s="6" t="s">
        <v>1048</v>
      </c>
      <c r="B1043" s="6">
        <v>45.93</v>
      </c>
      <c r="C1043" s="7">
        <v>-0.0373</v>
      </c>
      <c r="D1043" s="7">
        <v>0.239508</v>
      </c>
      <c r="E1043" s="7">
        <v>22.33984960873813</v>
      </c>
    </row>
    <row r="1044" spans="1:5">
      <c r="A1044" s="6" t="s">
        <v>1049</v>
      </c>
      <c r="B1044" s="6">
        <v>45.44</v>
      </c>
      <c r="C1044" s="7">
        <v>-0.0107</v>
      </c>
      <c r="D1044" s="7">
        <v>0.25494</v>
      </c>
      <c r="E1044" s="7">
        <v>23.77925271494772</v>
      </c>
    </row>
    <row r="1045" spans="1:5">
      <c r="A1045" s="6" t="s">
        <v>1050</v>
      </c>
      <c r="B1045" s="6">
        <v>46.86</v>
      </c>
      <c r="C1045" s="7">
        <v>0.0307</v>
      </c>
      <c r="D1045" s="7">
        <v>0.272626</v>
      </c>
      <c r="E1045" s="7">
        <v>25.42889523286003</v>
      </c>
    </row>
    <row r="1046" spans="1:5">
      <c r="A1046" s="6" t="s">
        <v>1051</v>
      </c>
      <c r="B1046" s="6">
        <v>46.54</v>
      </c>
      <c r="C1046" s="7">
        <v>-0.0068</v>
      </c>
      <c r="D1046" s="7">
        <v>0.276369</v>
      </c>
      <c r="E1046" s="7">
        <v>25.77801950881536</v>
      </c>
    </row>
    <row r="1047" spans="1:5">
      <c r="A1047" s="6" t="s">
        <v>1052</v>
      </c>
      <c r="B1047" s="6">
        <v>46.75</v>
      </c>
      <c r="C1047" s="7">
        <v>0.0045</v>
      </c>
      <c r="D1047" s="7">
        <v>0.282791</v>
      </c>
      <c r="E1047" s="7">
        <v>26.37702461172347</v>
      </c>
    </row>
    <row r="1048" spans="1:5">
      <c r="A1048" s="6" t="s">
        <v>1053</v>
      </c>
      <c r="B1048" s="6">
        <v>47.58</v>
      </c>
      <c r="C1048" s="7">
        <v>0.0176</v>
      </c>
      <c r="D1048" s="7">
        <v>0.288931</v>
      </c>
      <c r="E1048" s="7">
        <v>26.94972646968918</v>
      </c>
    </row>
    <row r="1049" spans="1:5">
      <c r="A1049" s="6" t="s">
        <v>1054</v>
      </c>
      <c r="B1049" s="6">
        <v>48.92</v>
      </c>
      <c r="C1049" s="7">
        <v>0.0277</v>
      </c>
      <c r="D1049" s="7">
        <v>0.290889</v>
      </c>
      <c r="E1049" s="7">
        <v>27.13235680159421</v>
      </c>
    </row>
    <row r="1050" spans="1:5">
      <c r="A1050" s="6" t="s">
        <v>1055</v>
      </c>
      <c r="B1050" s="6">
        <v>48.78</v>
      </c>
      <c r="C1050" s="7">
        <v>-0.0029</v>
      </c>
      <c r="D1050" s="7">
        <v>0.29068</v>
      </c>
      <c r="E1050" s="7">
        <v>27.112862552683</v>
      </c>
    </row>
    <row r="1051" spans="1:5">
      <c r="A1051" s="6" t="s">
        <v>1056</v>
      </c>
      <c r="B1051" s="6">
        <v>48.48</v>
      </c>
      <c r="C1051" s="7">
        <v>-0.0062</v>
      </c>
      <c r="D1051" s="7">
        <v>0.288437</v>
      </c>
      <c r="E1051" s="7">
        <v>26.90364915408086</v>
      </c>
    </row>
    <row r="1052" spans="1:5">
      <c r="A1052" s="6" t="s">
        <v>1057</v>
      </c>
      <c r="B1052" s="6">
        <v>48.75</v>
      </c>
      <c r="C1052" s="7">
        <v>0.0055</v>
      </c>
      <c r="D1052" s="7">
        <v>0.283216</v>
      </c>
      <c r="E1052" s="7">
        <v>26.41666602697354</v>
      </c>
    </row>
    <row r="1053" spans="1:5">
      <c r="A1053" s="6" t="s">
        <v>1058</v>
      </c>
      <c r="B1053" s="6">
        <v>48.55</v>
      </c>
      <c r="C1053" s="7">
        <v>-0.0041</v>
      </c>
      <c r="D1053" s="7">
        <v>0.280245</v>
      </c>
      <c r="E1053" s="7">
        <v>26.13954921589599</v>
      </c>
    </row>
    <row r="1054" spans="1:5">
      <c r="A1054" s="6" t="s">
        <v>1059</v>
      </c>
      <c r="B1054" s="6">
        <v>48.53</v>
      </c>
      <c r="C1054" s="7">
        <v>-0.0004</v>
      </c>
      <c r="D1054" s="7">
        <v>0.274098</v>
      </c>
      <c r="E1054" s="7">
        <v>25.56619444050263</v>
      </c>
    </row>
    <row r="1055" spans="1:5">
      <c r="A1055" s="6" t="s">
        <v>1060</v>
      </c>
      <c r="B1055" s="6">
        <v>48.2</v>
      </c>
      <c r="C1055" s="7">
        <v>-0.0068</v>
      </c>
      <c r="D1055" s="7">
        <v>0.265597</v>
      </c>
      <c r="E1055" s="7">
        <v>24.773272861583</v>
      </c>
    </row>
    <row r="1056" spans="1:5">
      <c r="A1056" s="6" t="s">
        <v>1061</v>
      </c>
      <c r="B1056" s="6">
        <v>49.29</v>
      </c>
      <c r="C1056" s="7">
        <v>0.0223</v>
      </c>
      <c r="D1056" s="7">
        <v>0.253575</v>
      </c>
      <c r="E1056" s="7">
        <v>23.65193381655632</v>
      </c>
    </row>
    <row r="1057" spans="1:5">
      <c r="A1057" s="6" t="s">
        <v>1062</v>
      </c>
      <c r="B1057" s="6">
        <v>48.2</v>
      </c>
      <c r="C1057" s="7">
        <v>-0.0223</v>
      </c>
      <c r="D1057" s="7">
        <v>0.244303</v>
      </c>
      <c r="E1057" s="7">
        <v>22.78709804667715</v>
      </c>
    </row>
    <row r="1058" spans="1:5">
      <c r="A1058" s="6" t="s">
        <v>1063</v>
      </c>
      <c r="B1058" s="6">
        <v>49.32</v>
      </c>
      <c r="C1058" s="7">
        <v>0.0229</v>
      </c>
      <c r="D1058" s="7">
        <v>0.233797</v>
      </c>
      <c r="E1058" s="7">
        <v>21.80716226169543</v>
      </c>
    </row>
    <row r="1059" spans="1:5">
      <c r="A1059" s="6" t="s">
        <v>1064</v>
      </c>
      <c r="B1059" s="6">
        <v>49.32</v>
      </c>
      <c r="C1059" s="7">
        <v>0</v>
      </c>
      <c r="D1059" s="7">
        <v>0.21581</v>
      </c>
      <c r="E1059" s="7">
        <v>20.12944429439424</v>
      </c>
    </row>
    <row r="1060" spans="1:5">
      <c r="A1060" s="6" t="s">
        <v>1065</v>
      </c>
      <c r="B1060" s="6">
        <v>48.52</v>
      </c>
      <c r="C1060" s="7">
        <v>-0.0163</v>
      </c>
      <c r="D1060" s="7">
        <v>0.203822</v>
      </c>
      <c r="E1060" s="7">
        <v>19.01127656258757</v>
      </c>
    </row>
    <row r="1061" spans="1:5">
      <c r="A1061" s="6" t="s">
        <v>1066</v>
      </c>
      <c r="B1061" s="6">
        <v>48.01</v>
      </c>
      <c r="C1061" s="7">
        <v>-0.0106</v>
      </c>
      <c r="D1061" s="7">
        <v>0.202206</v>
      </c>
      <c r="E1061" s="7">
        <v>18.86054591071906</v>
      </c>
    </row>
    <row r="1062" spans="1:5">
      <c r="A1062" s="6" t="s">
        <v>1067</v>
      </c>
      <c r="B1062" s="6">
        <v>48.07</v>
      </c>
      <c r="C1062" s="7">
        <v>0.0012</v>
      </c>
      <c r="D1062" s="7">
        <v>0.202432</v>
      </c>
      <c r="E1062" s="7">
        <v>18.88162581624028</v>
      </c>
    </row>
    <row r="1063" spans="1:5">
      <c r="A1063" s="6" t="s">
        <v>1068</v>
      </c>
      <c r="B1063" s="6">
        <v>48.1</v>
      </c>
      <c r="C1063" s="7">
        <v>0.0005999999999999999</v>
      </c>
      <c r="D1063" s="7">
        <v>0.201516</v>
      </c>
      <c r="E1063" s="7">
        <v>18.7961869071366</v>
      </c>
    </row>
    <row r="1064" spans="1:5">
      <c r="A1064" s="6" t="s">
        <v>1069</v>
      </c>
      <c r="B1064" s="6">
        <v>46.19</v>
      </c>
      <c r="C1064" s="7">
        <v>-0.0405</v>
      </c>
      <c r="D1064" s="7">
        <v>0.199808</v>
      </c>
      <c r="E1064" s="7">
        <v>18.63687505479044</v>
      </c>
    </row>
    <row r="1065" spans="1:5">
      <c r="A1065" s="6" t="s">
        <v>1070</v>
      </c>
      <c r="B1065" s="6">
        <v>48.09</v>
      </c>
      <c r="C1065" s="7">
        <v>0.0403</v>
      </c>
      <c r="D1065" s="7">
        <v>0.205589</v>
      </c>
      <c r="E1065" s="7">
        <v>19.17609157610962</v>
      </c>
    </row>
    <row r="1066" spans="1:5">
      <c r="A1066" s="6" t="s">
        <v>1071</v>
      </c>
      <c r="B1066" s="6">
        <v>48.57</v>
      </c>
      <c r="C1066" s="7">
        <v>0.009900000000000001</v>
      </c>
      <c r="D1066" s="7">
        <v>0.196567</v>
      </c>
      <c r="E1066" s="7">
        <v>18.33457428578932</v>
      </c>
    </row>
    <row r="1067" spans="1:5">
      <c r="A1067" s="6" t="s">
        <v>1072</v>
      </c>
      <c r="B1067" s="6">
        <v>48.44</v>
      </c>
      <c r="C1067" s="7">
        <v>-0.0027</v>
      </c>
      <c r="D1067" s="7">
        <v>0.190274</v>
      </c>
      <c r="E1067" s="7">
        <v>17.74760151833358</v>
      </c>
    </row>
    <row r="1068" spans="1:5">
      <c r="A1068" s="6" t="s">
        <v>1073</v>
      </c>
      <c r="B1068" s="6">
        <v>48.55</v>
      </c>
      <c r="C1068" s="7">
        <v>0.0023</v>
      </c>
      <c r="D1068" s="7">
        <v>0.190362</v>
      </c>
      <c r="E1068" s="7">
        <v>17.7558096231383</v>
      </c>
    </row>
    <row r="1069" spans="1:5">
      <c r="A1069" s="6" t="s">
        <v>1074</v>
      </c>
      <c r="B1069" s="6">
        <v>48.79</v>
      </c>
      <c r="C1069" s="7">
        <v>0.0049</v>
      </c>
      <c r="D1069" s="7">
        <v>0.187965</v>
      </c>
      <c r="E1069" s="7">
        <v>17.53223204112791</v>
      </c>
    </row>
    <row r="1070" spans="1:5">
      <c r="A1070" s="6" t="s">
        <v>1075</v>
      </c>
      <c r="B1070" s="6">
        <v>48.15</v>
      </c>
      <c r="C1070" s="7">
        <v>-0.0132</v>
      </c>
      <c r="D1070" s="7">
        <v>0.18746</v>
      </c>
      <c r="E1070" s="7">
        <v>17.485128712419</v>
      </c>
    </row>
    <row r="1071" spans="1:5">
      <c r="A1071" s="6" t="s">
        <v>1076</v>
      </c>
      <c r="B1071" s="6">
        <v>47.41</v>
      </c>
      <c r="C1071" s="7">
        <v>-0.0155</v>
      </c>
      <c r="D1071" s="7">
        <v>0.187387</v>
      </c>
      <c r="E1071" s="7">
        <v>17.47831971638781</v>
      </c>
    </row>
    <row r="1072" spans="1:5">
      <c r="A1072" s="6" t="s">
        <v>1077</v>
      </c>
      <c r="B1072" s="6">
        <v>48.12</v>
      </c>
      <c r="C1072" s="7">
        <v>0.0148</v>
      </c>
      <c r="D1072" s="7">
        <v>0.188346</v>
      </c>
      <c r="E1072" s="7">
        <v>17.56776940397561</v>
      </c>
    </row>
    <row r="1073" spans="1:5">
      <c r="A1073" s="6" t="s">
        <v>1078</v>
      </c>
      <c r="B1073" s="6">
        <v>48.81</v>
      </c>
      <c r="C1073" s="7">
        <v>0.0142</v>
      </c>
      <c r="D1073" s="7">
        <v>0.188335</v>
      </c>
      <c r="E1073" s="7">
        <v>17.56674339087503</v>
      </c>
    </row>
    <row r="1074" spans="1:5">
      <c r="A1074" s="6" t="s">
        <v>1079</v>
      </c>
      <c r="B1074" s="6">
        <v>48.31</v>
      </c>
      <c r="C1074" s="7">
        <v>-0.0103</v>
      </c>
      <c r="D1074" s="7">
        <v>0.188372</v>
      </c>
      <c r="E1074" s="7">
        <v>17.57019452584974</v>
      </c>
    </row>
    <row r="1075" spans="1:5">
      <c r="A1075" s="6" t="s">
        <v>1080</v>
      </c>
      <c r="B1075" s="6">
        <v>49.61</v>
      </c>
      <c r="C1075" s="7">
        <v>0.0265</v>
      </c>
      <c r="D1075" s="7">
        <v>0.188376</v>
      </c>
      <c r="E1075" s="7">
        <v>17.57056762152268</v>
      </c>
    </row>
    <row r="1076" spans="1:5">
      <c r="A1076" s="6" t="s">
        <v>1081</v>
      </c>
      <c r="B1076" s="6">
        <v>50.26</v>
      </c>
      <c r="C1076" s="7">
        <v>0.013</v>
      </c>
      <c r="D1076" s="7">
        <v>0.191357</v>
      </c>
      <c r="E1076" s="7">
        <v>17.84861717178258</v>
      </c>
    </row>
    <row r="1077" spans="1:5">
      <c r="A1077" s="6" t="s">
        <v>1082</v>
      </c>
      <c r="B1077" s="6">
        <v>50.04</v>
      </c>
      <c r="C1077" s="7">
        <v>-0.0044</v>
      </c>
      <c r="D1077" s="7">
        <v>0.1959</v>
      </c>
      <c r="E1077" s="7">
        <v>18.27236058232626</v>
      </c>
    </row>
    <row r="1078" spans="1:5">
      <c r="A1078" s="6" t="s">
        <v>1083</v>
      </c>
      <c r="B1078" s="6">
        <v>49.76</v>
      </c>
      <c r="C1078" s="7">
        <v>-0.0056</v>
      </c>
      <c r="D1078" s="7">
        <v>0.201398</v>
      </c>
      <c r="E1078" s="7">
        <v>18.78518058478482</v>
      </c>
    </row>
    <row r="1079" spans="1:5">
      <c r="A1079" s="6" t="s">
        <v>1084</v>
      </c>
      <c r="B1079" s="6">
        <v>49.46</v>
      </c>
      <c r="C1079" s="7">
        <v>-0.006</v>
      </c>
      <c r="D1079" s="7">
        <v>0.204065</v>
      </c>
      <c r="E1079" s="7">
        <v>19.03394212471878</v>
      </c>
    </row>
    <row r="1080" spans="1:5">
      <c r="A1080" s="6" t="s">
        <v>1085</v>
      </c>
      <c r="B1080" s="6">
        <v>51</v>
      </c>
      <c r="C1080" s="7">
        <v>0.0306</v>
      </c>
      <c r="D1080" s="7">
        <v>0.203401</v>
      </c>
      <c r="E1080" s="7">
        <v>18.97200824301044</v>
      </c>
    </row>
    <row r="1081" spans="1:5">
      <c r="A1081" s="6" t="s">
        <v>1086</v>
      </c>
      <c r="B1081" s="6">
        <v>51.47</v>
      </c>
      <c r="C1081" s="7">
        <v>0.0092</v>
      </c>
      <c r="D1081" s="7">
        <v>0.21331</v>
      </c>
      <c r="E1081" s="7">
        <v>19.89625949880559</v>
      </c>
    </row>
    <row r="1082" spans="1:5">
      <c r="A1082" s="6" t="s">
        <v>1087</v>
      </c>
      <c r="B1082" s="6">
        <v>51.95</v>
      </c>
      <c r="C1082" s="7">
        <v>0.009299999999999999</v>
      </c>
      <c r="D1082" s="7">
        <v>0.225292</v>
      </c>
      <c r="E1082" s="7">
        <v>21.01386758710285</v>
      </c>
    </row>
    <row r="1083" spans="1:5">
      <c r="A1083" s="6" t="s">
        <v>1088</v>
      </c>
      <c r="B1083" s="6">
        <v>52.36</v>
      </c>
      <c r="C1083" s="7">
        <v>0.008</v>
      </c>
      <c r="D1083" s="7">
        <v>0.242738</v>
      </c>
      <c r="E1083" s="7">
        <v>22.64112436463866</v>
      </c>
    </row>
    <row r="1084" spans="1:5">
      <c r="A1084" s="6" t="s">
        <v>1089</v>
      </c>
      <c r="B1084" s="6">
        <v>52.23</v>
      </c>
      <c r="C1084" s="7">
        <v>-0.0025</v>
      </c>
      <c r="D1084" s="7">
        <v>0.264605</v>
      </c>
      <c r="E1084" s="7">
        <v>24.68074513469342</v>
      </c>
    </row>
    <row r="1085" spans="1:5">
      <c r="A1085" s="6" t="s">
        <v>1090</v>
      </c>
      <c r="B1085" s="6">
        <v>50.79</v>
      </c>
      <c r="C1085" s="7">
        <v>-0.0281</v>
      </c>
      <c r="D1085" s="7">
        <v>0.282851</v>
      </c>
      <c r="E1085" s="7">
        <v>26.3826210468176</v>
      </c>
    </row>
    <row r="1086" spans="1:5">
      <c r="A1086" s="6" t="s">
        <v>1091</v>
      </c>
      <c r="B1086" s="6">
        <v>50.42</v>
      </c>
      <c r="C1086" s="7">
        <v>-0.0073</v>
      </c>
      <c r="D1086" s="7">
        <v>0.288977</v>
      </c>
      <c r="E1086" s="7">
        <v>26.95401706992801</v>
      </c>
    </row>
    <row r="1087" spans="1:5">
      <c r="A1087" s="6" t="s">
        <v>1092</v>
      </c>
      <c r="B1087" s="6">
        <v>49.68</v>
      </c>
      <c r="C1087" s="7">
        <v>-0.0148</v>
      </c>
      <c r="D1087" s="7">
        <v>0.293056</v>
      </c>
      <c r="E1087" s="7">
        <v>27.33448138241044</v>
      </c>
    </row>
    <row r="1088" spans="1:5">
      <c r="A1088" s="6" t="s">
        <v>1093</v>
      </c>
      <c r="B1088" s="6">
        <v>50.02</v>
      </c>
      <c r="C1088" s="7">
        <v>0.0068</v>
      </c>
      <c r="D1088" s="7">
        <v>0.292958</v>
      </c>
      <c r="E1088" s="7">
        <v>27.32534053842337</v>
      </c>
    </row>
    <row r="1089" spans="1:5">
      <c r="A1089" s="6" t="s">
        <v>1094</v>
      </c>
      <c r="B1089" s="6">
        <v>50.89</v>
      </c>
      <c r="C1089" s="7">
        <v>0.0172</v>
      </c>
      <c r="D1089" s="7">
        <v>0.292602</v>
      </c>
      <c r="E1089" s="7">
        <v>27.29213502353155</v>
      </c>
    </row>
    <row r="1090" spans="1:5">
      <c r="A1090" s="6" t="s">
        <v>1095</v>
      </c>
      <c r="B1090" s="6">
        <v>51.74</v>
      </c>
      <c r="C1090" s="7">
        <v>0.0165</v>
      </c>
      <c r="D1090" s="7">
        <v>0.297297</v>
      </c>
      <c r="E1090" s="7">
        <v>27.73005606964703</v>
      </c>
    </row>
    <row r="1091" spans="1:5">
      <c r="A1091" s="6" t="s">
        <v>1096</v>
      </c>
      <c r="B1091" s="6">
        <v>52.02</v>
      </c>
      <c r="C1091" s="7">
        <v>0.0056</v>
      </c>
      <c r="D1091" s="7">
        <v>0.305336</v>
      </c>
      <c r="E1091" s="7">
        <v>28.47988509834187</v>
      </c>
    </row>
    <row r="1092" spans="1:5">
      <c r="A1092" s="6" t="s">
        <v>1097</v>
      </c>
      <c r="B1092" s="6">
        <v>51.76</v>
      </c>
      <c r="C1092" s="7">
        <v>-0.0052</v>
      </c>
      <c r="D1092" s="7">
        <v>0.313504</v>
      </c>
      <c r="E1092" s="7">
        <v>29.2417464624891</v>
      </c>
    </row>
    <row r="1093" spans="1:5">
      <c r="A1093" s="6" t="s">
        <v>1098</v>
      </c>
      <c r="B1093" s="6">
        <v>52.78</v>
      </c>
      <c r="C1093" s="7">
        <v>0.0197</v>
      </c>
      <c r="D1093" s="7">
        <v>0.320198</v>
      </c>
      <c r="E1093" s="7">
        <v>29.86612207115725</v>
      </c>
    </row>
    <row r="1094" spans="1:5">
      <c r="A1094" s="6" t="s">
        <v>1099</v>
      </c>
      <c r="B1094" s="6">
        <v>53.18</v>
      </c>
      <c r="C1094" s="7">
        <v>0.0075</v>
      </c>
      <c r="D1094" s="7">
        <v>0.323842</v>
      </c>
      <c r="E1094" s="7">
        <v>30.20601222920726</v>
      </c>
    </row>
    <row r="1095" spans="1:5">
      <c r="A1095" s="6" t="s">
        <v>1100</v>
      </c>
      <c r="B1095" s="6">
        <v>52.95</v>
      </c>
      <c r="C1095" s="7">
        <v>-0.0043</v>
      </c>
      <c r="D1095" s="7">
        <v>0.324536</v>
      </c>
      <c r="E1095" s="7">
        <v>30.27074432846267</v>
      </c>
    </row>
    <row r="1096" spans="1:5">
      <c r="A1096" s="6" t="s">
        <v>1101</v>
      </c>
      <c r="B1096" s="6">
        <v>52.67</v>
      </c>
      <c r="C1096" s="7">
        <v>-0.0053</v>
      </c>
      <c r="D1096" s="7">
        <v>0.331386</v>
      </c>
      <c r="E1096" s="7">
        <v>30.90967066837555</v>
      </c>
    </row>
    <row r="1097" spans="1:5">
      <c r="A1097" s="6" t="s">
        <v>1102</v>
      </c>
      <c r="B1097" s="6">
        <v>53.72</v>
      </c>
      <c r="C1097" s="7">
        <v>0.0197</v>
      </c>
      <c r="D1097" s="7">
        <v>0.332392</v>
      </c>
      <c r="E1097" s="7">
        <v>31.00350423012043</v>
      </c>
    </row>
    <row r="1098" spans="1:5">
      <c r="A1098" s="6" t="s">
        <v>1103</v>
      </c>
      <c r="B1098" s="6">
        <v>52.87</v>
      </c>
      <c r="C1098" s="7">
        <v>-0.0159</v>
      </c>
      <c r="D1098" s="7">
        <v>0.3411999999999999</v>
      </c>
      <c r="E1098" s="7">
        <v>31.82506090193834</v>
      </c>
    </row>
    <row r="1099" spans="1:5">
      <c r="A1099" s="6" t="s">
        <v>1104</v>
      </c>
      <c r="B1099" s="6">
        <v>51.7</v>
      </c>
      <c r="C1099" s="7">
        <v>-0.0225</v>
      </c>
      <c r="D1099" s="7">
        <v>0.346232</v>
      </c>
      <c r="E1099" s="7">
        <v>32.29441525849917</v>
      </c>
    </row>
    <row r="1100" spans="1:5">
      <c r="A1100" s="6" t="s">
        <v>1105</v>
      </c>
      <c r="B1100" s="6">
        <v>52.65</v>
      </c>
      <c r="C1100" s="7">
        <v>0.0184</v>
      </c>
      <c r="D1100" s="7">
        <v>0.348838</v>
      </c>
      <c r="E1100" s="7">
        <v>32.53748708942077</v>
      </c>
    </row>
    <row r="1101" spans="1:5">
      <c r="A1101" s="6" t="s">
        <v>1106</v>
      </c>
      <c r="B1101" s="6">
        <v>53.82</v>
      </c>
      <c r="C1101" s="7">
        <v>0.022</v>
      </c>
      <c r="D1101" s="7">
        <v>0.355241</v>
      </c>
      <c r="E1101" s="7">
        <v>33.13471998788241</v>
      </c>
    </row>
    <row r="1102" spans="1:5">
      <c r="A1102" s="6" t="s">
        <v>1107</v>
      </c>
      <c r="B1102" s="6">
        <v>54.66</v>
      </c>
      <c r="C1102" s="7">
        <v>0.0155</v>
      </c>
      <c r="D1102" s="7">
        <v>0.367609</v>
      </c>
      <c r="E1102" s="7">
        <v>34.28833180861857</v>
      </c>
    </row>
    <row r="1103" spans="1:5">
      <c r="A1103" s="6" t="s">
        <v>1108</v>
      </c>
      <c r="B1103" s="6">
        <v>53.93</v>
      </c>
      <c r="C1103" s="7">
        <v>-0.0134</v>
      </c>
      <c r="D1103" s="7">
        <v>0.385902</v>
      </c>
      <c r="E1103" s="7">
        <v>35.9945915948998</v>
      </c>
    </row>
    <row r="1104" spans="1:5">
      <c r="A1104" s="6" t="s">
        <v>1109</v>
      </c>
      <c r="B1104" s="6">
        <v>53.48</v>
      </c>
      <c r="C1104" s="7">
        <v>-0.008399999999999999</v>
      </c>
      <c r="D1104" s="7">
        <v>0.39603</v>
      </c>
      <c r="E1104" s="7">
        <v>36.93926983878852</v>
      </c>
    </row>
    <row r="1105" spans="1:5">
      <c r="A1105" s="6" t="s">
        <v>1110</v>
      </c>
      <c r="B1105" s="6">
        <v>54.91</v>
      </c>
      <c r="C1105" s="7">
        <v>0.0264</v>
      </c>
      <c r="D1105" s="7">
        <v>0.402035</v>
      </c>
      <c r="E1105" s="7">
        <v>37.49937971779244</v>
      </c>
    </row>
    <row r="1106" spans="1:5">
      <c r="A1106" s="6" t="s">
        <v>1111</v>
      </c>
      <c r="B1106" s="6">
        <v>54.5</v>
      </c>
      <c r="C1106" s="7">
        <v>-0.0075</v>
      </c>
      <c r="D1106" s="7">
        <v>0.4152729999999999</v>
      </c>
      <c r="E1106" s="7">
        <v>38.73413984739344</v>
      </c>
    </row>
    <row r="1107" spans="1:5">
      <c r="A1107" s="6" t="s">
        <v>1112</v>
      </c>
      <c r="B1107" s="6">
        <v>54.23</v>
      </c>
      <c r="C1107" s="7">
        <v>-0.005</v>
      </c>
      <c r="D1107" s="7">
        <v>0.427279</v>
      </c>
      <c r="E1107" s="7">
        <v>39.85398650972835</v>
      </c>
    </row>
    <row r="1108" spans="1:5">
      <c r="A1108" s="6" t="s">
        <v>1113</v>
      </c>
      <c r="B1108" s="6">
        <v>52.92</v>
      </c>
      <c r="C1108" s="7">
        <v>-0.0244</v>
      </c>
      <c r="D1108" s="7">
        <v>0.432617</v>
      </c>
      <c r="E1108" s="7">
        <v>40.35188268526923</v>
      </c>
    </row>
    <row r="1109" spans="1:5">
      <c r="A1109" s="6" t="s">
        <v>1114</v>
      </c>
      <c r="B1109" s="6">
        <v>52.85</v>
      </c>
      <c r="C1109" s="7">
        <v>-0.0013</v>
      </c>
      <c r="D1109" s="7">
        <v>0.434596</v>
      </c>
      <c r="E1109" s="7">
        <v>40.53647176945721</v>
      </c>
    </row>
    <row r="1110" spans="1:5">
      <c r="A1110" s="6" t="s">
        <v>1115</v>
      </c>
      <c r="B1110" s="6">
        <v>52.83</v>
      </c>
      <c r="C1110" s="7">
        <v>-0.0004</v>
      </c>
      <c r="D1110" s="7">
        <v>0.435886</v>
      </c>
      <c r="E1110" s="7">
        <v>40.65679512398094</v>
      </c>
    </row>
    <row r="1111" spans="1:5">
      <c r="A1111" s="6" t="s">
        <v>1116</v>
      </c>
      <c r="B1111" s="6">
        <v>53.57</v>
      </c>
      <c r="C1111" s="7">
        <v>0.0139</v>
      </c>
      <c r="D1111" s="7">
        <v>0.433854</v>
      </c>
      <c r="E1111" s="7">
        <v>40.46726252212649</v>
      </c>
    </row>
    <row r="1112" spans="1:5">
      <c r="A1112" s="6" t="s">
        <v>1117</v>
      </c>
      <c r="B1112" s="6">
        <v>53.44</v>
      </c>
      <c r="C1112" s="7">
        <v>-0.0024</v>
      </c>
      <c r="D1112" s="7">
        <v>0.431376</v>
      </c>
      <c r="E1112" s="7">
        <v>40.23612975273902</v>
      </c>
    </row>
    <row r="1113" spans="1:5">
      <c r="A1113" s="6" t="s">
        <v>1118</v>
      </c>
      <c r="B1113" s="6">
        <v>53.31</v>
      </c>
      <c r="C1113" s="7">
        <v>-0.0024</v>
      </c>
      <c r="D1113" s="7">
        <v>0.427619</v>
      </c>
      <c r="E1113" s="7">
        <v>39.88569964192841</v>
      </c>
    </row>
    <row r="1114" spans="1:5">
      <c r="A1114" s="6" t="s">
        <v>1119</v>
      </c>
      <c r="B1114" s="6">
        <v>51.5</v>
      </c>
      <c r="C1114" s="7">
        <v>-0.0347</v>
      </c>
      <c r="D1114" s="7">
        <v>0.422513</v>
      </c>
      <c r="E1114" s="7">
        <v>39.40944301541816</v>
      </c>
    </row>
    <row r="1115" spans="1:5">
      <c r="A1115" s="6" t="s">
        <v>1120</v>
      </c>
      <c r="B1115" s="6">
        <v>51.35</v>
      </c>
      <c r="C1115" s="7">
        <v>-0.0029</v>
      </c>
      <c r="D1115" s="7">
        <v>0.398188</v>
      </c>
      <c r="E1115" s="7">
        <v>37.14055495434064</v>
      </c>
    </row>
    <row r="1116" spans="1:5">
      <c r="A1116" s="6" t="s">
        <v>1121</v>
      </c>
      <c r="B1116" s="6">
        <v>50.35</v>
      </c>
      <c r="C1116" s="7">
        <v>-0.0196</v>
      </c>
      <c r="D1116" s="7">
        <v>0.387454</v>
      </c>
      <c r="E1116" s="7">
        <v>36.13935271600123</v>
      </c>
    </row>
    <row r="1117" spans="1:5">
      <c r="A1117" s="6" t="s">
        <v>1122</v>
      </c>
      <c r="B1117" s="6">
        <v>50.81</v>
      </c>
      <c r="C1117" s="7">
        <v>0.0091</v>
      </c>
      <c r="D1117" s="7">
        <v>0.380389</v>
      </c>
      <c r="E1117" s="7">
        <v>35.48037248366771</v>
      </c>
    </row>
    <row r="1118" spans="1:5">
      <c r="A1118" s="6" t="s">
        <v>1123</v>
      </c>
      <c r="B1118" s="6">
        <v>50.68</v>
      </c>
      <c r="C1118" s="7">
        <v>-0.0026</v>
      </c>
      <c r="D1118" s="7">
        <v>0.371358</v>
      </c>
      <c r="E1118" s="7">
        <v>34.6380157280833</v>
      </c>
    </row>
    <row r="1119" spans="1:5">
      <c r="A1119" s="6" t="s">
        <v>1124</v>
      </c>
      <c r="B1119" s="6">
        <v>51.15</v>
      </c>
      <c r="C1119" s="7">
        <v>0.0092</v>
      </c>
      <c r="D1119" s="7">
        <v>0.362811</v>
      </c>
      <c r="E1119" s="7">
        <v>33.84080354892483</v>
      </c>
    </row>
    <row r="1120" spans="1:5">
      <c r="A1120" s="6" t="s">
        <v>1125</v>
      </c>
      <c r="B1120" s="6">
        <v>51.11</v>
      </c>
      <c r="C1120" s="7">
        <v>-0.0008</v>
      </c>
      <c r="D1120" s="7">
        <v>0.354635</v>
      </c>
      <c r="E1120" s="7">
        <v>33.07819599343173</v>
      </c>
    </row>
    <row r="1121" spans="1:5">
      <c r="A1121" s="6" t="s">
        <v>1126</v>
      </c>
      <c r="B1121" s="6">
        <v>51.64</v>
      </c>
      <c r="C1121" s="7">
        <v>0.0103</v>
      </c>
      <c r="D1121" s="7">
        <v>0.341585</v>
      </c>
      <c r="E1121" s="7">
        <v>31.860971360459</v>
      </c>
    </row>
    <row r="1122" spans="1:5">
      <c r="A1122" s="6" t="s">
        <v>1127</v>
      </c>
      <c r="B1122" s="6">
        <v>50.93</v>
      </c>
      <c r="C1122" s="7">
        <v>-0.0138</v>
      </c>
      <c r="D1122" s="7">
        <v>0.320287</v>
      </c>
      <c r="E1122" s="7">
        <v>29.87442344988021</v>
      </c>
    </row>
    <row r="1123" spans="1:5">
      <c r="A1123" s="6" t="s">
        <v>1128</v>
      </c>
      <c r="B1123" s="6">
        <v>50.01</v>
      </c>
      <c r="C1123" s="7">
        <v>-0.0182</v>
      </c>
      <c r="D1123" s="7">
        <v>0.304836</v>
      </c>
      <c r="E1123" s="7">
        <v>28.43324813922414</v>
      </c>
    </row>
    <row r="1124" spans="1:5">
      <c r="A1124" s="6" t="s">
        <v>1129</v>
      </c>
      <c r="B1124" s="6">
        <v>49.83</v>
      </c>
      <c r="C1124" s="7">
        <v>-0.0036</v>
      </c>
      <c r="D1124" s="7">
        <v>0.29753</v>
      </c>
      <c r="E1124" s="7">
        <v>27.75178889259589</v>
      </c>
    </row>
    <row r="1125" spans="1:5">
      <c r="A1125" s="6" t="s">
        <v>1130</v>
      </c>
      <c r="B1125" s="6">
        <v>50.68</v>
      </c>
      <c r="C1125" s="7">
        <v>0.0169</v>
      </c>
      <c r="D1125" s="7">
        <v>0.286565</v>
      </c>
      <c r="E1125" s="7">
        <v>26.72904037914409</v>
      </c>
    </row>
    <row r="1126" spans="1:5">
      <c r="A1126" s="6" t="s">
        <v>1131</v>
      </c>
      <c r="B1126" s="6">
        <v>52.2</v>
      </c>
      <c r="C1126" s="7">
        <v>0.0297</v>
      </c>
      <c r="D1126" s="7">
        <v>0.281566</v>
      </c>
      <c r="E1126" s="7">
        <v>26.26276406188503</v>
      </c>
    </row>
    <row r="1127" spans="1:5">
      <c r="A1127" s="6" t="s">
        <v>1132</v>
      </c>
      <c r="B1127" s="6">
        <v>52.44</v>
      </c>
      <c r="C1127" s="7">
        <v>0.0046</v>
      </c>
      <c r="D1127" s="7">
        <v>0.277804</v>
      </c>
      <c r="E1127" s="7">
        <v>25.91186758148324</v>
      </c>
    </row>
    <row r="1128" spans="1:5">
      <c r="A1128" s="6" t="s">
        <v>1133</v>
      </c>
      <c r="B1128" s="6">
        <v>52.85</v>
      </c>
      <c r="C1128" s="7">
        <v>0.0078</v>
      </c>
      <c r="D1128" s="7">
        <v>0.272861</v>
      </c>
      <c r="E1128" s="7">
        <v>25.45081460364537</v>
      </c>
    </row>
    <row r="1129" spans="1:5">
      <c r="A1129" s="6" t="s">
        <v>1134</v>
      </c>
      <c r="B1129" s="6">
        <v>53.5</v>
      </c>
      <c r="C1129" s="7">
        <v>0.0122</v>
      </c>
      <c r="D1129" s="7">
        <v>0.266455</v>
      </c>
      <c r="E1129" s="7">
        <v>24.85330188342902</v>
      </c>
    </row>
    <row r="1130" spans="1:5">
      <c r="A1130" s="6" t="s">
        <v>1135</v>
      </c>
      <c r="B1130" s="6">
        <v>53.49</v>
      </c>
      <c r="C1130" s="7">
        <v>-0.0002</v>
      </c>
      <c r="D1130" s="7">
        <v>0.259051</v>
      </c>
      <c r="E1130" s="7">
        <v>24.16270179281369</v>
      </c>
    </row>
    <row r="1131" spans="1:5">
      <c r="A1131" s="6" t="s">
        <v>1136</v>
      </c>
      <c r="B1131" s="6">
        <v>54.04</v>
      </c>
      <c r="C1131" s="7">
        <v>0.0102</v>
      </c>
      <c r="D1131" s="7">
        <v>0.25943</v>
      </c>
      <c r="E1131" s="7">
        <v>24.19805260782493</v>
      </c>
    </row>
    <row r="1132" spans="1:5">
      <c r="A1132" s="6" t="s">
        <v>1137</v>
      </c>
      <c r="B1132" s="6">
        <v>54.13</v>
      </c>
      <c r="C1132" s="7">
        <v>0.0017</v>
      </c>
      <c r="D1132" s="7">
        <v>0.263188</v>
      </c>
      <c r="E1132" s="7">
        <v>24.54857599255378</v>
      </c>
    </row>
    <row r="1133" spans="1:5">
      <c r="A1133" s="6" t="s">
        <v>1138</v>
      </c>
      <c r="B1133" s="6">
        <v>54.48</v>
      </c>
      <c r="C1133" s="7">
        <v>0.0064</v>
      </c>
      <c r="D1133" s="7">
        <v>0.267782</v>
      </c>
      <c r="E1133" s="7">
        <v>24.97707637292747</v>
      </c>
    </row>
    <row r="1134" spans="1:5">
      <c r="A1134" s="6" t="s">
        <v>1139</v>
      </c>
      <c r="B1134" s="6">
        <v>53.87</v>
      </c>
      <c r="C1134" s="7">
        <v>-0.0112</v>
      </c>
      <c r="D1134" s="7">
        <v>0.274127</v>
      </c>
      <c r="E1134" s="7">
        <v>25.56889938413146</v>
      </c>
    </row>
    <row r="1135" spans="1:5">
      <c r="A1135" s="6" t="s">
        <v>1140</v>
      </c>
      <c r="B1135" s="6">
        <v>53.15</v>
      </c>
      <c r="C1135" s="7">
        <v>-0.0134</v>
      </c>
      <c r="D1135" s="7">
        <v>0.27715</v>
      </c>
      <c r="E1135" s="7">
        <v>25.85086643895725</v>
      </c>
    </row>
    <row r="1136" spans="1:5">
      <c r="A1136" s="6" t="s">
        <v>1141</v>
      </c>
      <c r="B1136" s="6">
        <v>54.26</v>
      </c>
      <c r="C1136" s="7">
        <v>0.0206</v>
      </c>
      <c r="D1136" s="7">
        <v>0.274332</v>
      </c>
      <c r="E1136" s="7">
        <v>25.58802053736973</v>
      </c>
    </row>
    <row r="1137" spans="1:5">
      <c r="A1137" s="6" t="s">
        <v>1142</v>
      </c>
      <c r="B1137" s="6">
        <v>53.69</v>
      </c>
      <c r="C1137" s="7">
        <v>-0.0105</v>
      </c>
      <c r="D1137" s="7">
        <v>0.272936</v>
      </c>
      <c r="E1137" s="7">
        <v>25.45781014751303</v>
      </c>
    </row>
    <row r="1138" spans="1:5">
      <c r="A1138" s="6" t="s">
        <v>1143</v>
      </c>
      <c r="B1138" s="6">
        <v>54.42</v>
      </c>
      <c r="C1138" s="7">
        <v>0.0135</v>
      </c>
      <c r="D1138" s="7">
        <v>0.263274</v>
      </c>
      <c r="E1138" s="7">
        <v>24.55659754952203</v>
      </c>
    </row>
    <row r="1139" spans="1:5">
      <c r="A1139" s="6" t="s">
        <v>1144</v>
      </c>
      <c r="B1139" s="6">
        <v>56.16</v>
      </c>
      <c r="C1139" s="7">
        <v>0.0314</v>
      </c>
      <c r="D1139" s="7">
        <v>0.258039</v>
      </c>
      <c r="E1139" s="7">
        <v>24.0683085875594</v>
      </c>
    </row>
    <row r="1140" spans="1:5">
      <c r="A1140" s="6" t="s">
        <v>1145</v>
      </c>
      <c r="B1140" s="6">
        <v>55.99</v>
      </c>
      <c r="C1140" s="7">
        <v>-0.003</v>
      </c>
      <c r="D1140" s="7">
        <v>0.269806</v>
      </c>
      <c r="E1140" s="7">
        <v>25.16586278343604</v>
      </c>
    </row>
    <row r="1141" spans="1:5">
      <c r="A1141" s="6" t="s">
        <v>1146</v>
      </c>
      <c r="B1141" s="6">
        <v>57.08</v>
      </c>
      <c r="C1141" s="7">
        <v>0.0193</v>
      </c>
      <c r="D1141" s="7">
        <v>0.2817</v>
      </c>
      <c r="E1141" s="7">
        <v>26.27526276692858</v>
      </c>
    </row>
    <row r="1142" spans="1:5">
      <c r="A1142" s="6" t="s">
        <v>1147</v>
      </c>
      <c r="B1142" s="6">
        <v>57.18</v>
      </c>
      <c r="C1142" s="7">
        <v>0.0017</v>
      </c>
      <c r="D1142" s="7">
        <v>0.302712</v>
      </c>
      <c r="E1142" s="7">
        <v>28.23513433689203</v>
      </c>
    </row>
    <row r="1143" spans="1:5">
      <c r="A1143" s="6" t="s">
        <v>1148</v>
      </c>
      <c r="B1143" s="6">
        <v>57.84</v>
      </c>
      <c r="C1143" s="7">
        <v>0.0115</v>
      </c>
      <c r="D1143" s="7">
        <v>0.321371</v>
      </c>
      <c r="E1143" s="7">
        <v>29.97553237724744</v>
      </c>
    </row>
    <row r="1144" spans="1:5">
      <c r="A1144" s="6" t="s">
        <v>1149</v>
      </c>
      <c r="B1144" s="6">
        <v>59.45</v>
      </c>
      <c r="C1144" s="7">
        <v>0.0274</v>
      </c>
      <c r="D1144" s="7">
        <v>0.345971</v>
      </c>
      <c r="E1144" s="7">
        <v>32.27007076583971</v>
      </c>
    </row>
    <row r="1145" spans="1:5">
      <c r="A1145" s="6" t="s">
        <v>1150</v>
      </c>
      <c r="B1145" s="6">
        <v>58.34</v>
      </c>
      <c r="C1145" s="7">
        <v>-0.0188</v>
      </c>
      <c r="D1145" s="7">
        <v>0.385165</v>
      </c>
      <c r="E1145" s="7">
        <v>35.92584871716026</v>
      </c>
    </row>
    <row r="1146" spans="1:5">
      <c r="A1146" s="6" t="s">
        <v>1151</v>
      </c>
      <c r="B1146" s="6">
        <v>58.2</v>
      </c>
      <c r="C1146" s="7">
        <v>-0.0024</v>
      </c>
      <c r="D1146" s="7">
        <v>0.408268</v>
      </c>
      <c r="E1146" s="7">
        <v>38.08075605015406</v>
      </c>
    </row>
    <row r="1147" spans="1:5">
      <c r="A1147" s="6" t="s">
        <v>1152</v>
      </c>
      <c r="B1147" s="6">
        <v>58.4</v>
      </c>
      <c r="C1147" s="7">
        <v>0.0034</v>
      </c>
      <c r="D1147" s="7">
        <v>0.427628</v>
      </c>
      <c r="E1147" s="7">
        <v>39.88653910719253</v>
      </c>
    </row>
    <row r="1148" spans="1:5">
      <c r="A1148" s="6" t="s">
        <v>1153</v>
      </c>
      <c r="B1148" s="6">
        <v>59</v>
      </c>
      <c r="C1148" s="7">
        <v>0.0102</v>
      </c>
      <c r="D1148" s="7">
        <v>0.447435</v>
      </c>
      <c r="E1148" s="7">
        <v>41.73401560568225</v>
      </c>
    </row>
    <row r="1149" spans="1:5">
      <c r="A1149" s="6" t="s">
        <v>1154</v>
      </c>
      <c r="B1149" s="6">
        <v>60.25</v>
      </c>
      <c r="C1149" s="7">
        <v>0.0209</v>
      </c>
      <c r="D1149" s="7">
        <v>0.469871</v>
      </c>
      <c r="E1149" s="7">
        <v>43.82670923521299</v>
      </c>
    </row>
    <row r="1150" spans="1:5">
      <c r="A1150" s="6" t="s">
        <v>1155</v>
      </c>
      <c r="B1150" s="6">
        <v>59.29</v>
      </c>
      <c r="C1150" s="7">
        <v>-0.016</v>
      </c>
      <c r="D1150" s="7">
        <v>0.498094</v>
      </c>
      <c r="E1150" s="7">
        <v>46.45917902957233</v>
      </c>
    </row>
    <row r="1151" spans="1:5">
      <c r="A1151" s="6" t="s">
        <v>1156</v>
      </c>
      <c r="B1151" s="6">
        <v>60.84</v>
      </c>
      <c r="C1151" s="7">
        <v>0.0259</v>
      </c>
      <c r="D1151" s="7">
        <v>0.517481</v>
      </c>
      <c r="E1151" s="7">
        <v>48.26748048240316</v>
      </c>
    </row>
    <row r="1152" spans="1:5">
      <c r="A1152" s="6" t="s">
        <v>1157</v>
      </c>
      <c r="B1152" s="6">
        <v>61.39</v>
      </c>
      <c r="C1152" s="7">
        <v>0.008999999999999999</v>
      </c>
      <c r="D1152" s="7">
        <v>0.549064</v>
      </c>
      <c r="E1152" s="7">
        <v>51.21335064203363</v>
      </c>
    </row>
    <row r="1153" spans="1:5">
      <c r="A1153" s="6" t="s">
        <v>1158</v>
      </c>
      <c r="B1153" s="6">
        <v>59.87</v>
      </c>
      <c r="C1153" s="7">
        <v>-0.0252</v>
      </c>
      <c r="D1153" s="7">
        <v>0.582538</v>
      </c>
      <c r="E1153" s="7">
        <v>54.33560178104737</v>
      </c>
    </row>
    <row r="1154" spans="1:5">
      <c r="A1154" s="6" t="s">
        <v>1159</v>
      </c>
      <c r="B1154" s="6">
        <v>60.64</v>
      </c>
      <c r="C1154" s="7">
        <v>0.0128</v>
      </c>
      <c r="D1154" s="7">
        <v>0.60136</v>
      </c>
      <c r="E1154" s="7">
        <v>56.09120347007516</v>
      </c>
    </row>
    <row r="1155" spans="1:5">
      <c r="A1155" s="6" t="s">
        <v>1160</v>
      </c>
      <c r="B1155" s="6">
        <v>60.96</v>
      </c>
      <c r="C1155" s="7">
        <v>0.0054</v>
      </c>
      <c r="D1155" s="7">
        <v>0.623541</v>
      </c>
      <c r="E1155" s="7">
        <v>58.16011225045586</v>
      </c>
    </row>
    <row r="1156" spans="1:5">
      <c r="A1156" s="6" t="s">
        <v>1161</v>
      </c>
      <c r="B1156" s="6">
        <v>58.89</v>
      </c>
      <c r="C1156" s="7">
        <v>-0.0347</v>
      </c>
      <c r="D1156" s="7">
        <v>0.646944</v>
      </c>
      <c r="E1156" s="7">
        <v>60.34300175892028</v>
      </c>
    </row>
    <row r="1157" spans="1:5">
      <c r="A1157" s="6" t="s">
        <v>1162</v>
      </c>
      <c r="B1157" s="6">
        <v>59.75</v>
      </c>
      <c r="C1157" s="7">
        <v>0.0145</v>
      </c>
      <c r="D1157" s="7">
        <v>0.656709</v>
      </c>
      <c r="E1157" s="7">
        <v>61.25382157048954</v>
      </c>
    </row>
    <row r="1158" spans="1:5">
      <c r="A1158" s="6" t="s">
        <v>1163</v>
      </c>
      <c r="B1158" s="6">
        <v>58.29</v>
      </c>
      <c r="C1158" s="7">
        <v>-0.0247</v>
      </c>
      <c r="D1158" s="7">
        <v>0.669986</v>
      </c>
      <c r="E1158" s="7">
        <v>62.49221938290171</v>
      </c>
    </row>
    <row r="1159" spans="1:5">
      <c r="A1159" s="6" t="s">
        <v>1164</v>
      </c>
      <c r="B1159" s="6">
        <v>57.05</v>
      </c>
      <c r="C1159" s="7">
        <v>-0.0215</v>
      </c>
      <c r="D1159" s="7">
        <v>0.6738639999999999</v>
      </c>
      <c r="E1159" s="7">
        <v>62.85393563781881</v>
      </c>
    </row>
    <row r="1160" spans="1:5">
      <c r="A1160" s="6" t="s">
        <v>1165</v>
      </c>
      <c r="B1160" s="6">
        <v>59.19</v>
      </c>
      <c r="C1160" s="7">
        <v>0.0368</v>
      </c>
      <c r="D1160" s="7">
        <v>0.673411</v>
      </c>
      <c r="E1160" s="7">
        <v>62.81168255285816</v>
      </c>
    </row>
    <row r="1161" spans="1:5">
      <c r="A1161" s="6" t="s">
        <v>1166</v>
      </c>
      <c r="B1161" s="6">
        <v>58.45</v>
      </c>
      <c r="C1161" s="7">
        <v>-0.0126</v>
      </c>
      <c r="D1161" s="7">
        <v>0.6793980000000001</v>
      </c>
      <c r="E1161" s="7">
        <v>63.37011350133385</v>
      </c>
    </row>
    <row r="1162" spans="1:5">
      <c r="A1162" s="6" t="s">
        <v>1167</v>
      </c>
      <c r="B1162" s="6">
        <v>58.69</v>
      </c>
      <c r="C1162" s="7">
        <v>0.0041</v>
      </c>
      <c r="D1162" s="7">
        <v>0.6833589999999999</v>
      </c>
      <c r="E1162" s="7">
        <v>63.73957149146449</v>
      </c>
    </row>
    <row r="1163" spans="1:5">
      <c r="A1163" s="6" t="s">
        <v>1168</v>
      </c>
      <c r="B1163" s="6">
        <v>59.68</v>
      </c>
      <c r="C1163" s="7">
        <v>0.0167</v>
      </c>
      <c r="D1163" s="7">
        <v>0.6873319999999999</v>
      </c>
      <c r="E1163" s="7">
        <v>64.11014876861397</v>
      </c>
    </row>
    <row r="1164" spans="1:5">
      <c r="A1164" s="6" t="s">
        <v>1169</v>
      </c>
      <c r="B1164" s="6">
        <v>60.1</v>
      </c>
      <c r="C1164" s="7">
        <v>0.007</v>
      </c>
      <c r="D1164" s="7">
        <v>0.694267</v>
      </c>
      <c r="E1164" s="7">
        <v>64.75700339157687</v>
      </c>
    </row>
    <row r="1165" spans="1:5">
      <c r="A1165" s="6" t="s">
        <v>1170</v>
      </c>
      <c r="B1165" s="6">
        <v>59.87</v>
      </c>
      <c r="C1165" s="7">
        <v>-0.0038</v>
      </c>
      <c r="D1165" s="7">
        <v>0.695761</v>
      </c>
      <c r="E1165" s="7">
        <v>64.89635462542064</v>
      </c>
    </row>
    <row r="1166" spans="1:5">
      <c r="A1166" s="6" t="s">
        <v>1171</v>
      </c>
      <c r="B1166" s="6">
        <v>59.54</v>
      </c>
      <c r="C1166" s="7">
        <v>-0.0055</v>
      </c>
      <c r="D1166" s="7">
        <v>0.693944</v>
      </c>
      <c r="E1166" s="7">
        <v>64.72687591598682</v>
      </c>
    </row>
    <row r="1167" spans="1:5">
      <c r="A1167" s="6" t="s">
        <v>1172</v>
      </c>
      <c r="B1167" s="6">
        <v>59.59</v>
      </c>
      <c r="C1167" s="7">
        <v>0.0008</v>
      </c>
      <c r="D1167" s="7">
        <v>0.683606</v>
      </c>
      <c r="E1167" s="7">
        <v>63.76261014926866</v>
      </c>
    </row>
    <row r="1168" spans="1:5">
      <c r="A1168" s="6" t="s">
        <v>1173</v>
      </c>
      <c r="B1168" s="6">
        <v>58.03</v>
      </c>
      <c r="C1168" s="7">
        <v>-0.0265</v>
      </c>
      <c r="D1168" s="7">
        <v>0.6743089999999999</v>
      </c>
      <c r="E1168" s="7">
        <v>62.89544253143359</v>
      </c>
    </row>
    <row r="1169" spans="1:5">
      <c r="A1169" s="6" t="s">
        <v>1174</v>
      </c>
      <c r="B1169" s="6">
        <v>59.49</v>
      </c>
      <c r="C1169" s="7">
        <v>0.0248</v>
      </c>
      <c r="D1169" s="7">
        <v>0.658111</v>
      </c>
      <c r="E1169" s="7">
        <v>61.38459160385565</v>
      </c>
    </row>
    <row r="1170" spans="1:5">
      <c r="A1170" s="6" t="s">
        <v>1175</v>
      </c>
      <c r="B1170" s="6">
        <v>59.37</v>
      </c>
      <c r="C1170" s="7">
        <v>-0.002</v>
      </c>
      <c r="D1170" s="7">
        <v>0.647033</v>
      </c>
      <c r="E1170" s="7">
        <v>60.35130313764324</v>
      </c>
    </row>
    <row r="1171" spans="1:5">
      <c r="A1171" s="6" t="s">
        <v>1176</v>
      </c>
      <c r="B1171" s="6">
        <v>58.17</v>
      </c>
      <c r="C1171" s="7">
        <v>-0.0204</v>
      </c>
      <c r="D1171" s="7">
        <v>0.633487</v>
      </c>
      <c r="E1171" s="7">
        <v>59.08781464122573</v>
      </c>
    </row>
    <row r="1172" spans="1:5">
      <c r="A1172" s="6" t="s">
        <v>1177</v>
      </c>
      <c r="B1172" s="6">
        <v>57.82</v>
      </c>
      <c r="C1172" s="7">
        <v>-0.006</v>
      </c>
      <c r="D1172" s="7">
        <v>0.6187819999999999</v>
      </c>
      <c r="E1172" s="7">
        <v>57.71622167357331</v>
      </c>
    </row>
    <row r="1173" spans="1:5">
      <c r="A1173" s="6" t="s">
        <v>1178</v>
      </c>
      <c r="B1173" s="6">
        <v>59.12</v>
      </c>
      <c r="C1173" s="7">
        <v>0.0222</v>
      </c>
      <c r="D1173" s="7">
        <v>0.597202</v>
      </c>
      <c r="E1173" s="7">
        <v>55.70337051805213</v>
      </c>
    </row>
    <row r="1174" spans="1:5">
      <c r="A1174" s="6" t="s">
        <v>1179</v>
      </c>
      <c r="B1174" s="6">
        <v>58.69</v>
      </c>
      <c r="C1174" s="7">
        <v>-0.0073</v>
      </c>
      <c r="D1174" s="7">
        <v>0.567779</v>
      </c>
      <c r="E1174" s="7">
        <v>52.95897202181024</v>
      </c>
    </row>
    <row r="1175" spans="1:5">
      <c r="A1175" s="6" t="s">
        <v>1180</v>
      </c>
      <c r="B1175" s="6">
        <v>59.69</v>
      </c>
      <c r="C1175" s="7">
        <v>0.0169</v>
      </c>
      <c r="D1175" s="7">
        <v>0.53164</v>
      </c>
      <c r="E1175" s="7">
        <v>49.58814589069901</v>
      </c>
    </row>
    <row r="1176" spans="1:5">
      <c r="A1176" s="6" t="s">
        <v>1181</v>
      </c>
      <c r="B1176" s="6">
        <v>61.15</v>
      </c>
      <c r="C1176" s="7">
        <v>0.0243</v>
      </c>
      <c r="D1176" s="7">
        <v>0.502236</v>
      </c>
      <c r="E1176" s="7">
        <v>46.8455195989036</v>
      </c>
    </row>
    <row r="1177" spans="1:5">
      <c r="A1177" s="6" t="s">
        <v>1182</v>
      </c>
      <c r="B1177" s="6">
        <v>61.31</v>
      </c>
      <c r="C1177" s="7">
        <v>0.0026</v>
      </c>
      <c r="D1177" s="7">
        <v>0.489515</v>
      </c>
      <c r="E1177" s="7">
        <v>45.65898208503034</v>
      </c>
    </row>
    <row r="1178" spans="1:5">
      <c r="A1178" s="6" t="s">
        <v>1183</v>
      </c>
      <c r="B1178" s="6">
        <v>61.34</v>
      </c>
      <c r="C1178" s="7">
        <v>0.0005</v>
      </c>
      <c r="D1178" s="7">
        <v>0.476872</v>
      </c>
      <c r="E1178" s="7">
        <v>44.47971993677943</v>
      </c>
    </row>
    <row r="1179" spans="1:5">
      <c r="A1179" s="6" t="s">
        <v>1184</v>
      </c>
      <c r="B1179" s="6">
        <v>61.19</v>
      </c>
      <c r="C1179" s="7">
        <v>-0.0024</v>
      </c>
      <c r="D1179" s="7">
        <v>0.465075</v>
      </c>
      <c r="E1179" s="7">
        <v>43.37936752335573</v>
      </c>
    </row>
    <row r="1180" spans="1:5">
      <c r="A1180" s="6" t="s">
        <v>1185</v>
      </c>
      <c r="B1180" s="6">
        <v>61.81</v>
      </c>
      <c r="C1180" s="7">
        <v>0.0101</v>
      </c>
      <c r="D1180" s="7">
        <v>0.455231</v>
      </c>
      <c r="E1180" s="7">
        <v>42.46117907224588</v>
      </c>
    </row>
    <row r="1181" spans="1:5">
      <c r="A1181" s="6" t="s">
        <v>1186</v>
      </c>
      <c r="B1181" s="6">
        <v>59.58</v>
      </c>
      <c r="C1181" s="7">
        <v>-0.0369</v>
      </c>
      <c r="D1181" s="7">
        <v>0.446348</v>
      </c>
      <c r="E1181" s="7">
        <v>41.63262685656031</v>
      </c>
    </row>
    <row r="1182" spans="1:5">
      <c r="A1182" s="6" t="s">
        <v>1187</v>
      </c>
      <c r="B1182" s="6">
        <v>60.69</v>
      </c>
      <c r="C1182" s="7">
        <v>0.0184</v>
      </c>
      <c r="D1182" s="7">
        <v>0.431043</v>
      </c>
      <c r="E1182" s="7">
        <v>40.20506953796662</v>
      </c>
    </row>
    <row r="1183" spans="1:5">
      <c r="A1183" s="6" t="s">
        <v>1188</v>
      </c>
      <c r="B1183" s="6">
        <v>59.16</v>
      </c>
      <c r="C1183" s="7">
        <v>-0.0255</v>
      </c>
      <c r="D1183" s="7">
        <v>0.417814</v>
      </c>
      <c r="E1183" s="7">
        <v>38.97114887362974</v>
      </c>
    </row>
    <row r="1184" spans="1:5">
      <c r="A1184" s="6" t="s">
        <v>1189</v>
      </c>
      <c r="B1184" s="6">
        <v>60.25</v>
      </c>
      <c r="C1184" s="7">
        <v>0.0182</v>
      </c>
      <c r="D1184" s="7">
        <v>0.402082</v>
      </c>
      <c r="E1184" s="7">
        <v>37.50376359194951</v>
      </c>
    </row>
    <row r="1185" spans="1:5">
      <c r="A1185" s="6" t="s">
        <v>1190</v>
      </c>
      <c r="B1185" s="6">
        <v>59.25</v>
      </c>
      <c r="C1185" s="7">
        <v>-0.0167</v>
      </c>
      <c r="D1185" s="7">
        <v>0.3812</v>
      </c>
      <c r="E1185" s="7">
        <v>35.55601763135667</v>
      </c>
    </row>
    <row r="1186" spans="1:5">
      <c r="A1186" s="6" t="s">
        <v>1191</v>
      </c>
      <c r="B1186" s="6">
        <v>58.94</v>
      </c>
      <c r="C1186" s="7">
        <v>-0.0052</v>
      </c>
      <c r="D1186" s="7">
        <v>0.347486</v>
      </c>
      <c r="E1186" s="7">
        <v>32.41138075196644</v>
      </c>
    </row>
    <row r="1187" spans="1:5">
      <c r="A1187" s="6" t="s">
        <v>1192</v>
      </c>
      <c r="B1187" s="6">
        <v>59.92</v>
      </c>
      <c r="C1187" s="7">
        <v>0.0165</v>
      </c>
      <c r="D1187" s="7">
        <v>0.322383</v>
      </c>
      <c r="E1187" s="7">
        <v>30.06992558250173</v>
      </c>
    </row>
    <row r="1188" spans="1:5">
      <c r="A1188" s="6" t="s">
        <v>1193</v>
      </c>
      <c r="B1188" s="6">
        <v>59.93</v>
      </c>
      <c r="C1188" s="7">
        <v>0.0002</v>
      </c>
      <c r="D1188" s="7">
        <v>0.287113</v>
      </c>
      <c r="E1188" s="7">
        <v>26.78015448633712</v>
      </c>
    </row>
    <row r="1189" spans="1:5">
      <c r="A1189" s="6" t="s">
        <v>1194</v>
      </c>
      <c r="B1189" s="6">
        <v>59.47</v>
      </c>
      <c r="C1189" s="7">
        <v>-0.0077</v>
      </c>
      <c r="D1189" s="7">
        <v>0.255909</v>
      </c>
      <c r="E1189" s="7">
        <v>23.86963514171788</v>
      </c>
    </row>
    <row r="1190" spans="1:5">
      <c r="A1190" s="6" t="s">
        <v>1195</v>
      </c>
      <c r="B1190" s="6">
        <v>59.31</v>
      </c>
      <c r="C1190" s="7">
        <v>-0.0027</v>
      </c>
      <c r="D1190" s="7">
        <v>0.240882</v>
      </c>
      <c r="E1190" s="7">
        <v>22.46800797239365</v>
      </c>
    </row>
    <row r="1191" spans="1:5">
      <c r="A1191" s="6" t="s">
        <v>1196</v>
      </c>
      <c r="B1191" s="6">
        <v>58.56</v>
      </c>
      <c r="C1191" s="7">
        <v>-0.0127</v>
      </c>
      <c r="D1191" s="7">
        <v>0.22225</v>
      </c>
      <c r="E1191" s="7">
        <v>20.73012832783059</v>
      </c>
    </row>
    <row r="1192" spans="1:5">
      <c r="A1192" s="6" t="s">
        <v>1197</v>
      </c>
      <c r="B1192" s="6">
        <v>58.33</v>
      </c>
      <c r="C1192" s="7">
        <v>-0.0039</v>
      </c>
      <c r="D1192" s="7">
        <v>0.214048</v>
      </c>
      <c r="E1192" s="7">
        <v>19.96509565046336</v>
      </c>
    </row>
    <row r="1193" spans="1:5">
      <c r="A1193" s="6" t="s">
        <v>1198</v>
      </c>
      <c r="B1193" s="6">
        <v>57.6</v>
      </c>
      <c r="C1193" s="7">
        <v>-0.0126</v>
      </c>
      <c r="D1193" s="7">
        <v>0.207074</v>
      </c>
      <c r="E1193" s="7">
        <v>19.31460334468928</v>
      </c>
    </row>
    <row r="1194" spans="1:5">
      <c r="A1194" s="6" t="s">
        <v>1199</v>
      </c>
      <c r="B1194" s="6">
        <v>57.22</v>
      </c>
      <c r="C1194" s="7">
        <v>-0.0066</v>
      </c>
      <c r="D1194" s="7">
        <v>0.208587</v>
      </c>
      <c r="E1194" s="7">
        <v>19.45572678297953</v>
      </c>
    </row>
    <row r="1195" spans="1:5">
      <c r="A1195" s="6" t="s">
        <v>1200</v>
      </c>
      <c r="B1195" s="6">
        <v>57.11</v>
      </c>
      <c r="C1195" s="7">
        <v>-0.0019</v>
      </c>
      <c r="D1195" s="7">
        <v>0.217324</v>
      </c>
      <c r="E1195" s="7">
        <v>20.27066100660272</v>
      </c>
    </row>
    <row r="1196" spans="1:5">
      <c r="A1196" s="6" t="s">
        <v>1201</v>
      </c>
      <c r="B1196" s="6">
        <v>55.53</v>
      </c>
      <c r="C1196" s="7">
        <v>-0.028</v>
      </c>
      <c r="D1196" s="7">
        <v>0.224354</v>
      </c>
      <c r="E1196" s="7">
        <v>20.926376651798</v>
      </c>
    </row>
    <row r="1197" spans="1:5">
      <c r="A1197" s="6" t="s">
        <v>1202</v>
      </c>
      <c r="B1197" s="6">
        <v>55.89</v>
      </c>
      <c r="C1197" s="7">
        <v>0.0065</v>
      </c>
      <c r="D1197" s="7">
        <v>0.245631</v>
      </c>
      <c r="E1197" s="7">
        <v>22.91096581009384</v>
      </c>
    </row>
    <row r="1198" spans="1:5">
      <c r="A1198" s="6" t="s">
        <v>1203</v>
      </c>
      <c r="B1198" s="6">
        <v>54.78</v>
      </c>
      <c r="C1198" s="7">
        <v>-0.02</v>
      </c>
      <c r="D1198" s="7">
        <v>0.261719</v>
      </c>
      <c r="E1198" s="7">
        <v>24.41155660666589</v>
      </c>
    </row>
    <row r="1199" spans="1:5">
      <c r="A1199" s="6" t="s">
        <v>1204</v>
      </c>
      <c r="B1199" s="6">
        <v>55.07</v>
      </c>
      <c r="C1199" s="7">
        <v>0.0053</v>
      </c>
      <c r="D1199" s="7">
        <v>0.288786</v>
      </c>
      <c r="E1199" s="7">
        <v>26.93620175154504</v>
      </c>
    </row>
    <row r="1200" spans="1:5">
      <c r="A1200" s="6" t="s">
        <v>1205</v>
      </c>
      <c r="B1200" s="6">
        <v>56.16</v>
      </c>
      <c r="C1200" s="7">
        <v>0.0196</v>
      </c>
      <c r="D1200" s="7">
        <v>0.308273</v>
      </c>
      <c r="E1200" s="7">
        <v>28.75383059619941</v>
      </c>
    </row>
    <row r="1201" spans="1:5">
      <c r="A1201" s="6" t="s">
        <v>1206</v>
      </c>
      <c r="B1201" s="6">
        <v>56.76</v>
      </c>
      <c r="C1201" s="7">
        <v>0.0106</v>
      </c>
      <c r="D1201" s="7">
        <v>0.318392</v>
      </c>
      <c r="E1201" s="7">
        <v>29.69766937482402</v>
      </c>
    </row>
    <row r="1202" spans="1:5">
      <c r="A1202" s="6" t="s">
        <v>1207</v>
      </c>
      <c r="B1202" s="6">
        <v>56.7</v>
      </c>
      <c r="C1202" s="7">
        <v>-0.0011</v>
      </c>
      <c r="D1202" s="7">
        <v>0.320392</v>
      </c>
      <c r="E1202" s="7">
        <v>29.88421721129493</v>
      </c>
    </row>
    <row r="1203" spans="1:5">
      <c r="A1203" s="6" t="s">
        <v>1208</v>
      </c>
      <c r="B1203" s="6">
        <v>55.05</v>
      </c>
      <c r="C1203" s="7">
        <v>-0.0295</v>
      </c>
      <c r="D1203" s="7">
        <v>0.31905</v>
      </c>
      <c r="E1203" s="7">
        <v>29.75904361302295</v>
      </c>
    </row>
    <row r="1204" spans="1:5">
      <c r="A1204" s="6" t="s">
        <v>1209</v>
      </c>
      <c r="B1204" s="6">
        <v>54.57</v>
      </c>
      <c r="C1204" s="7">
        <v>-0.008699999999999999</v>
      </c>
      <c r="D1204" s="7">
        <v>0.334107</v>
      </c>
      <c r="E1204" s="7">
        <v>31.16346899989424</v>
      </c>
    </row>
    <row r="1205" spans="1:5">
      <c r="A1205" s="6" t="s">
        <v>1210</v>
      </c>
      <c r="B1205" s="6">
        <v>54.52</v>
      </c>
      <c r="C1205" s="7">
        <v>-0.0009</v>
      </c>
      <c r="D1205" s="7">
        <v>0.348884</v>
      </c>
      <c r="E1205" s="7">
        <v>32.5417776896596</v>
      </c>
    </row>
    <row r="1206" spans="1:5">
      <c r="A1206" s="6" t="s">
        <v>1211</v>
      </c>
      <c r="B1206" s="6">
        <v>55.15</v>
      </c>
      <c r="C1206" s="7">
        <v>0.0115</v>
      </c>
      <c r="D1206" s="7">
        <v>0.360418</v>
      </c>
      <c r="E1206" s="7">
        <v>33.61759906258738</v>
      </c>
    </row>
    <row r="1207" spans="1:5">
      <c r="A1207" s="6" t="s">
        <v>1212</v>
      </c>
      <c r="B1207" s="6">
        <v>56.27</v>
      </c>
      <c r="C1207" s="7">
        <v>0.0201</v>
      </c>
      <c r="D1207" s="7">
        <v>0.371632</v>
      </c>
      <c r="E1207" s="7">
        <v>34.66357278167981</v>
      </c>
    </row>
    <row r="1208" spans="1:5">
      <c r="A1208" s="6" t="s">
        <v>1213</v>
      </c>
      <c r="B1208" s="6">
        <v>55.29</v>
      </c>
      <c r="C1208" s="7">
        <v>-0.0176</v>
      </c>
      <c r="D1208" s="7">
        <v>0.374502</v>
      </c>
      <c r="E1208" s="7">
        <v>34.93126892701557</v>
      </c>
    </row>
    <row r="1209" spans="1:5">
      <c r="A1209" s="6" t="s">
        <v>1214</v>
      </c>
      <c r="B1209" s="6">
        <v>53.27</v>
      </c>
      <c r="C1209" s="7">
        <v>-0.0372</v>
      </c>
      <c r="D1209" s="7">
        <v>0.383733</v>
      </c>
      <c r="E1209" s="7">
        <v>35.79228046624709</v>
      </c>
    </row>
    <row r="1210" spans="1:5">
      <c r="A1210" s="6" t="s">
        <v>1215</v>
      </c>
      <c r="B1210" s="6">
        <v>53.75</v>
      </c>
      <c r="C1210" s="7">
        <v>0.008999999999999999</v>
      </c>
      <c r="D1210" s="7">
        <v>0.406021</v>
      </c>
      <c r="E1210" s="7">
        <v>37.87116955587899</v>
      </c>
    </row>
    <row r="1211" spans="1:5">
      <c r="A1211" s="6" t="s">
        <v>1216</v>
      </c>
      <c r="B1211" s="6">
        <v>55.06</v>
      </c>
      <c r="C1211" s="7">
        <v>0.0241</v>
      </c>
      <c r="D1211" s="7">
        <v>0.422895</v>
      </c>
      <c r="E1211" s="7">
        <v>39.44507365218411</v>
      </c>
    </row>
    <row r="1212" spans="1:5">
      <c r="A1212" s="6" t="s">
        <v>1217</v>
      </c>
      <c r="B1212" s="6">
        <v>54.87</v>
      </c>
      <c r="C1212" s="7">
        <v>-0.0035</v>
      </c>
      <c r="D1212" s="7">
        <v>0.4309000000000001</v>
      </c>
      <c r="E1212" s="7">
        <v>40.19173136765895</v>
      </c>
    </row>
    <row r="1213" spans="1:5">
      <c r="A1213" s="6" t="s">
        <v>1218</v>
      </c>
      <c r="B1213" s="6">
        <v>53.26</v>
      </c>
      <c r="C1213" s="7">
        <v>-0.0298</v>
      </c>
      <c r="D1213" s="7">
        <v>0.439118</v>
      </c>
      <c r="E1213" s="7">
        <v>40.95825642771795</v>
      </c>
    </row>
    <row r="1214" spans="1:5">
      <c r="A1214" s="6" t="s">
        <v>1219</v>
      </c>
      <c r="B1214" s="6">
        <v>53.02</v>
      </c>
      <c r="C1214" s="7">
        <v>-0.0045</v>
      </c>
      <c r="D1214" s="7">
        <v>0.454777</v>
      </c>
      <c r="E1214" s="7">
        <v>42.41883271336698</v>
      </c>
    </row>
    <row r="1215" spans="1:5">
      <c r="A1215" s="6" t="s">
        <v>1220</v>
      </c>
      <c r="B1215" s="6">
        <v>53.04</v>
      </c>
      <c r="C1215" s="7">
        <v>0.0004</v>
      </c>
      <c r="D1215" s="7">
        <v>0.468925</v>
      </c>
      <c r="E1215" s="7">
        <v>43.73847210856225</v>
      </c>
    </row>
    <row r="1216" spans="1:5">
      <c r="A1216" s="6" t="s">
        <v>1221</v>
      </c>
      <c r="B1216" s="6">
        <v>51.95</v>
      </c>
      <c r="C1216" s="7">
        <v>-0.0207</v>
      </c>
      <c r="D1216" s="7">
        <v>0.481821</v>
      </c>
      <c r="E1216" s="7">
        <v>44.94133255812672</v>
      </c>
    </row>
    <row r="1217" spans="1:5">
      <c r="A1217" s="6" t="s">
        <v>1222</v>
      </c>
      <c r="B1217" s="6">
        <v>50.28</v>
      </c>
      <c r="C1217" s="7">
        <v>-0.0326</v>
      </c>
      <c r="D1217" s="7">
        <v>0.502157</v>
      </c>
      <c r="E1217" s="7">
        <v>46.83815095936299</v>
      </c>
    </row>
    <row r="1218" spans="1:5">
      <c r="A1218" s="6" t="s">
        <v>1223</v>
      </c>
      <c r="B1218" s="6">
        <v>51.38</v>
      </c>
      <c r="C1218" s="7">
        <v>0.0216</v>
      </c>
      <c r="D1218" s="7">
        <v>0.5343990000000001</v>
      </c>
      <c r="E1218" s="7">
        <v>49.84548863111065</v>
      </c>
    </row>
    <row r="1219" spans="1:5">
      <c r="A1219" s="6" t="s">
        <v>1224</v>
      </c>
      <c r="B1219" s="6">
        <v>50.47</v>
      </c>
      <c r="C1219" s="7">
        <v>-0.0179</v>
      </c>
      <c r="D1219" s="7">
        <v>0.5569109999999999</v>
      </c>
      <c r="E1219" s="7">
        <v>51.94527107842727</v>
      </c>
    </row>
    <row r="1220" spans="1:5">
      <c r="A1220" s="6" t="s">
        <v>1225</v>
      </c>
      <c r="B1220" s="6">
        <v>49.21</v>
      </c>
      <c r="C1220" s="7">
        <v>-0.0255</v>
      </c>
      <c r="D1220" s="7">
        <v>0.581105</v>
      </c>
      <c r="E1220" s="7">
        <v>54.20194025621595</v>
      </c>
    </row>
    <row r="1221" spans="1:5">
      <c r="A1221" s="6" t="s">
        <v>1226</v>
      </c>
      <c r="B1221" s="6">
        <v>50.39</v>
      </c>
      <c r="C1221" s="7">
        <v>0.0239</v>
      </c>
      <c r="D1221" s="7">
        <v>0.6134620000000001</v>
      </c>
      <c r="E1221" s="7">
        <v>57.22000442856068</v>
      </c>
    </row>
    <row r="1222" spans="1:5">
      <c r="A1222" s="6" t="s">
        <v>1227</v>
      </c>
      <c r="B1222" s="6">
        <v>49.65</v>
      </c>
      <c r="C1222" s="7">
        <v>-0.015</v>
      </c>
      <c r="D1222" s="7">
        <v>0.6355190000000001</v>
      </c>
      <c r="E1222" s="7">
        <v>59.27734724308018</v>
      </c>
    </row>
    <row r="1223" spans="1:5">
      <c r="A1223" s="6" t="s">
        <v>1228</v>
      </c>
      <c r="B1223" s="6">
        <v>46.29</v>
      </c>
      <c r="C1223" s="7">
        <v>-0.07000000000000001</v>
      </c>
      <c r="D1223" s="7">
        <v>0.661513</v>
      </c>
      <c r="E1223" s="7">
        <v>61.70190947369268</v>
      </c>
    </row>
    <row r="1224" spans="1:5">
      <c r="A1224" s="6" t="s">
        <v>1229</v>
      </c>
      <c r="B1224" s="6">
        <v>44.86</v>
      </c>
      <c r="C1224" s="7">
        <v>-0.0314</v>
      </c>
      <c r="D1224" s="7">
        <v>0.71146</v>
      </c>
      <c r="E1224" s="7">
        <v>66.36066186779911</v>
      </c>
    </row>
    <row r="1225" spans="1:5">
      <c r="A1225" s="6" t="s">
        <v>1230</v>
      </c>
      <c r="B1225" s="6">
        <v>45.92</v>
      </c>
      <c r="C1225" s="7">
        <v>0.0233</v>
      </c>
      <c r="D1225" s="7">
        <v>0.770547</v>
      </c>
      <c r="E1225" s="7">
        <v>71.87193787457763</v>
      </c>
    </row>
    <row r="1226" spans="1:5">
      <c r="A1226" s="6" t="s">
        <v>1231</v>
      </c>
      <c r="B1226" s="6">
        <v>48.55</v>
      </c>
      <c r="C1226" s="7">
        <v>0.0557</v>
      </c>
      <c r="D1226" s="7">
        <v>0.808798</v>
      </c>
      <c r="E1226" s="7">
        <v>75.43975852100215</v>
      </c>
    </row>
    <row r="1227" spans="1:5">
      <c r="A1227" s="6" t="s">
        <v>1232</v>
      </c>
      <c r="B1227" s="6">
        <v>48.55</v>
      </c>
      <c r="C1227" s="7">
        <v>0</v>
      </c>
      <c r="D1227" s="7">
        <v>0.816115</v>
      </c>
      <c r="E1227" s="7">
        <v>76.122243780731</v>
      </c>
    </row>
    <row r="1228" spans="1:5">
      <c r="A1228" s="6" t="s">
        <v>1233</v>
      </c>
      <c r="B1228" s="6">
        <v>47.57</v>
      </c>
      <c r="C1228" s="7">
        <v>-0.0204</v>
      </c>
      <c r="D1228" s="7">
        <v>0.819596</v>
      </c>
      <c r="E1228" s="7">
        <v>76.44693029010863</v>
      </c>
    </row>
    <row r="1229" spans="1:5">
      <c r="A1229" s="6" t="s">
        <v>1234</v>
      </c>
      <c r="B1229" s="6">
        <v>47.64</v>
      </c>
      <c r="C1229" s="7">
        <v>0.0015</v>
      </c>
      <c r="D1229" s="7">
        <v>0.8259409999999999</v>
      </c>
      <c r="E1229" s="7">
        <v>77.0387533013126</v>
      </c>
    </row>
    <row r="1230" spans="1:5">
      <c r="A1230" s="6" t="s">
        <v>1235</v>
      </c>
      <c r="B1230" s="6">
        <v>48.38</v>
      </c>
      <c r="C1230" s="7">
        <v>0.0154</v>
      </c>
      <c r="D1230" s="7">
        <v>0.829301</v>
      </c>
      <c r="E1230" s="7">
        <v>77.35215366658373</v>
      </c>
    </row>
    <row r="1231" spans="1:5">
      <c r="A1231" s="6" t="s">
        <v>1236</v>
      </c>
      <c r="B1231" s="6">
        <v>50.18</v>
      </c>
      <c r="C1231" s="7">
        <v>0.0365</v>
      </c>
      <c r="D1231" s="7">
        <v>0.821125</v>
      </c>
      <c r="E1231" s="7">
        <v>76.58954611109064</v>
      </c>
    </row>
    <row r="1232" spans="1:5">
      <c r="A1232" s="6" t="s">
        <v>1237</v>
      </c>
      <c r="B1232" s="6">
        <v>50.8</v>
      </c>
      <c r="C1232" s="7">
        <v>0.0123</v>
      </c>
      <c r="D1232" s="7">
        <v>0.815279</v>
      </c>
      <c r="E1232" s="7">
        <v>76.04426678508615</v>
      </c>
    </row>
    <row r="1233" spans="1:5">
      <c r="A1233" s="6" t="s">
        <v>1238</v>
      </c>
      <c r="B1233" s="6">
        <v>51.38</v>
      </c>
      <c r="C1233" s="7">
        <v>0.0113</v>
      </c>
      <c r="D1233" s="7">
        <v>0.799401</v>
      </c>
      <c r="E1233" s="7">
        <v>74.56326351134355</v>
      </c>
    </row>
    <row r="1234" spans="1:5">
      <c r="A1234" s="6" t="s">
        <v>1239</v>
      </c>
      <c r="B1234" s="6">
        <v>50.87</v>
      </c>
      <c r="C1234" s="7">
        <v>-0.01</v>
      </c>
      <c r="D1234" s="7">
        <v>0.788874</v>
      </c>
      <c r="E1234" s="7">
        <v>73.58136897407887</v>
      </c>
    </row>
    <row r="1235" spans="1:5">
      <c r="A1235" s="6" t="s">
        <v>1240</v>
      </c>
      <c r="B1235" s="6">
        <v>50.75</v>
      </c>
      <c r="C1235" s="7">
        <v>-0.0024</v>
      </c>
      <c r="D1235" s="7">
        <v>0.77183</v>
      </c>
      <c r="E1235" s="7">
        <v>71.99160831167373</v>
      </c>
    </row>
    <row r="1236" spans="1:5">
      <c r="A1236" s="6" t="s">
        <v>1241</v>
      </c>
      <c r="B1236" s="6">
        <v>49.3</v>
      </c>
      <c r="C1236" s="7">
        <v>-0.029</v>
      </c>
      <c r="D1236" s="7">
        <v>0.759234</v>
      </c>
      <c r="E1236" s="7">
        <v>70.81673003757989</v>
      </c>
    </row>
    <row r="1237" spans="1:5">
      <c r="A1237" s="6" t="s">
        <v>1242</v>
      </c>
      <c r="B1237" s="6">
        <v>49.37</v>
      </c>
      <c r="C1237" s="7">
        <v>0.0014</v>
      </c>
      <c r="D1237" s="7">
        <v>0.7513920000000001</v>
      </c>
      <c r="E1237" s="7">
        <v>70.08527597077743</v>
      </c>
    </row>
    <row r="1238" spans="1:5">
      <c r="A1238" s="6" t="s">
        <v>1243</v>
      </c>
      <c r="B1238" s="6">
        <v>49.96</v>
      </c>
      <c r="C1238" s="7">
        <v>0.0119</v>
      </c>
      <c r="D1238" s="7">
        <v>0.7349899999999999</v>
      </c>
      <c r="E1238" s="7">
        <v>68.55539716387943</v>
      </c>
    </row>
    <row r="1239" spans="1:5">
      <c r="A1239" s="6" t="s">
        <v>1244</v>
      </c>
      <c r="B1239" s="6">
        <v>49.78</v>
      </c>
      <c r="C1239" s="7">
        <v>-0.0036</v>
      </c>
      <c r="D1239" s="7">
        <v>0.713912</v>
      </c>
      <c r="E1239" s="7">
        <v>66.58936951531246</v>
      </c>
    </row>
    <row r="1240" spans="1:5">
      <c r="A1240" s="6" t="s">
        <v>1245</v>
      </c>
      <c r="B1240" s="6">
        <v>50.74</v>
      </c>
      <c r="C1240" s="7">
        <v>0.0191</v>
      </c>
      <c r="D1240" s="7">
        <v>0.6940940000000001</v>
      </c>
      <c r="E1240" s="7">
        <v>64.74086700372214</v>
      </c>
    </row>
    <row r="1241" spans="1:5">
      <c r="A1241" s="6" t="s">
        <v>1246</v>
      </c>
      <c r="B1241" s="6">
        <v>50.78</v>
      </c>
      <c r="C1241" s="7">
        <v>0.0008</v>
      </c>
      <c r="D1241" s="7">
        <v>0.6705589999999999</v>
      </c>
      <c r="E1241" s="7">
        <v>62.54566533805063</v>
      </c>
    </row>
    <row r="1242" spans="1:5">
      <c r="A1242" s="6" t="s">
        <v>1247</v>
      </c>
      <c r="B1242" s="6">
        <v>50.33</v>
      </c>
      <c r="C1242" s="7">
        <v>-0.0089</v>
      </c>
      <c r="D1242" s="7">
        <v>0.650159</v>
      </c>
      <c r="E1242" s="7">
        <v>60.64287740604729</v>
      </c>
    </row>
    <row r="1243" spans="1:5">
      <c r="A1243" s="6" t="s">
        <v>1248</v>
      </c>
      <c r="B1243" s="6">
        <v>50.23</v>
      </c>
      <c r="C1243" s="7">
        <v>-0.002</v>
      </c>
      <c r="D1243" s="7">
        <v>0.6302150000000001</v>
      </c>
      <c r="E1243" s="7">
        <v>58.78262238075931</v>
      </c>
    </row>
    <row r="1244" spans="1:5">
      <c r="A1244" s="6" t="s">
        <v>1249</v>
      </c>
      <c r="B1244" s="6">
        <v>48.94</v>
      </c>
      <c r="C1244" s="7">
        <v>-0.026</v>
      </c>
      <c r="D1244" s="7">
        <v>0.613603</v>
      </c>
      <c r="E1244" s="7">
        <v>57.23315605103188</v>
      </c>
    </row>
    <row r="1245" spans="1:5">
      <c r="A1245" s="6" t="s">
        <v>1250</v>
      </c>
      <c r="B1245" s="6">
        <v>48.43</v>
      </c>
      <c r="C1245" s="7">
        <v>-0.0105</v>
      </c>
      <c r="D1245" s="7">
        <v>0.601383</v>
      </c>
      <c r="E1245" s="7">
        <v>56.09334877019457</v>
      </c>
    </row>
    <row r="1246" spans="1:5">
      <c r="A1246" s="6" t="s">
        <v>1251</v>
      </c>
      <c r="B1246" s="6">
        <v>47.84</v>
      </c>
      <c r="C1246" s="7">
        <v>-0.0123</v>
      </c>
      <c r="D1246" s="7">
        <v>0.58984</v>
      </c>
      <c r="E1246" s="7">
        <v>55.01668793200268</v>
      </c>
    </row>
    <row r="1247" spans="1:5">
      <c r="A1247" s="6" t="s">
        <v>1252</v>
      </c>
      <c r="B1247" s="6">
        <v>47.73</v>
      </c>
      <c r="C1247" s="7">
        <v>-0.0023</v>
      </c>
      <c r="D1247" s="7">
        <v>0.58845</v>
      </c>
      <c r="E1247" s="7">
        <v>54.88703718565539</v>
      </c>
    </row>
    <row r="1248" spans="1:5">
      <c r="A1248" s="6" t="s">
        <v>1253</v>
      </c>
      <c r="B1248" s="6">
        <v>46.81</v>
      </c>
      <c r="C1248" s="7">
        <v>-0.0195</v>
      </c>
      <c r="D1248" s="7">
        <v>0.5840299999999999</v>
      </c>
      <c r="E1248" s="7">
        <v>54.47476646705466</v>
      </c>
    </row>
    <row r="1249" spans="1:5">
      <c r="A1249" s="6" t="s">
        <v>1254</v>
      </c>
      <c r="B1249" s="6">
        <v>46.4</v>
      </c>
      <c r="C1249" s="7">
        <v>-0.008800000000000001</v>
      </c>
      <c r="D1249" s="7">
        <v>0.588353</v>
      </c>
      <c r="E1249" s="7">
        <v>54.87798961558656</v>
      </c>
    </row>
    <row r="1250" spans="1:5">
      <c r="A1250" s="6" t="s">
        <v>1255</v>
      </c>
      <c r="B1250" s="6">
        <v>46.23</v>
      </c>
      <c r="C1250" s="7">
        <v>-0.0037</v>
      </c>
      <c r="D1250" s="7">
        <v>0.5918589999999999</v>
      </c>
      <c r="E1250" s="7">
        <v>55.20500797292006</v>
      </c>
    </row>
    <row r="1251" spans="1:5">
      <c r="A1251" s="6" t="s">
        <v>1256</v>
      </c>
      <c r="B1251" s="6">
        <v>47.31</v>
      </c>
      <c r="C1251" s="7">
        <v>0.0231</v>
      </c>
      <c r="D1251" s="7">
        <v>0.58778</v>
      </c>
      <c r="E1251" s="7">
        <v>54.82454366043763</v>
      </c>
    </row>
    <row r="1252" spans="1:5">
      <c r="A1252" s="6" t="s">
        <v>1257</v>
      </c>
      <c r="B1252" s="6">
        <v>46.42</v>
      </c>
      <c r="C1252" s="7">
        <v>-0.019</v>
      </c>
      <c r="D1252" s="7">
        <v>0.5712769999999999</v>
      </c>
      <c r="E1252" s="7">
        <v>53.28524418779786</v>
      </c>
    </row>
    <row r="1253" spans="1:5">
      <c r="A1253" s="6" t="s">
        <v>1258</v>
      </c>
      <c r="B1253" s="6">
        <v>46.6</v>
      </c>
      <c r="C1253" s="7">
        <v>0.0039</v>
      </c>
      <c r="D1253" s="7">
        <v>0.556597</v>
      </c>
      <c r="E1253" s="7">
        <v>51.91598306810134</v>
      </c>
    </row>
    <row r="1254" spans="1:5">
      <c r="A1254" s="6" t="s">
        <v>1259</v>
      </c>
      <c r="B1254" s="6">
        <v>47.93</v>
      </c>
      <c r="C1254" s="7">
        <v>0.0281</v>
      </c>
      <c r="D1254" s="7">
        <v>0.550523</v>
      </c>
      <c r="E1254" s="7">
        <v>51.34943728873917</v>
      </c>
    </row>
    <row r="1255" spans="1:5">
      <c r="A1255" s="6" t="s">
        <v>1260</v>
      </c>
      <c r="B1255" s="6">
        <v>49.34</v>
      </c>
      <c r="C1255" s="7">
        <v>0.029</v>
      </c>
      <c r="D1255" s="7">
        <v>0.540455</v>
      </c>
      <c r="E1255" s="7">
        <v>50.41035547994458</v>
      </c>
    </row>
    <row r="1256" spans="1:5">
      <c r="A1256" s="6" t="s">
        <v>1261</v>
      </c>
      <c r="B1256" s="6">
        <v>47.75</v>
      </c>
      <c r="C1256" s="7">
        <v>-0.0327</v>
      </c>
      <c r="D1256" s="7">
        <v>0.526648</v>
      </c>
      <c r="E1256" s="7">
        <v>49.1225224908676</v>
      </c>
    </row>
    <row r="1257" spans="1:5">
      <c r="A1257" s="6" t="s">
        <v>1262</v>
      </c>
      <c r="B1257" s="6">
        <v>45.92</v>
      </c>
      <c r="C1257" s="7">
        <v>-0.0391</v>
      </c>
      <c r="D1257" s="7">
        <v>0.5101209999999999</v>
      </c>
      <c r="E1257" s="7">
        <v>47.58098444419018</v>
      </c>
    </row>
    <row r="1258" spans="1:5">
      <c r="A1258" s="6" t="s">
        <v>1263</v>
      </c>
      <c r="B1258" s="6">
        <v>45.65</v>
      </c>
      <c r="C1258" s="7">
        <v>-0.0059</v>
      </c>
      <c r="D1258" s="7">
        <v>0.488877</v>
      </c>
      <c r="E1258" s="7">
        <v>45.59947332519611</v>
      </c>
    </row>
    <row r="1259" spans="1:5">
      <c r="A1259" s="6" t="s">
        <v>1264</v>
      </c>
      <c r="B1259" s="6">
        <v>43.79</v>
      </c>
      <c r="C1259" s="7">
        <v>-0.0416</v>
      </c>
      <c r="D1259" s="7">
        <v>0.474691</v>
      </c>
      <c r="E1259" s="7">
        <v>44.2762895211079</v>
      </c>
    </row>
    <row r="1260" spans="1:5">
      <c r="A1260" s="6" t="s">
        <v>1265</v>
      </c>
      <c r="B1260" s="6">
        <v>44.24</v>
      </c>
      <c r="C1260" s="7">
        <v>0.0102</v>
      </c>
      <c r="D1260" s="7">
        <v>0.486387</v>
      </c>
      <c r="E1260" s="7">
        <v>45.36722126878982</v>
      </c>
    </row>
    <row r="1261" spans="1:5">
      <c r="A1261" s="6" t="s">
        <v>1266</v>
      </c>
      <c r="B1261" s="6">
        <v>45.06</v>
      </c>
      <c r="C1261" s="7">
        <v>0.0184</v>
      </c>
      <c r="D1261" s="7">
        <v>0.488438</v>
      </c>
      <c r="E1261" s="7">
        <v>45.55852607509075</v>
      </c>
    </row>
    <row r="1262" spans="1:5">
      <c r="A1262" s="6" t="s">
        <v>1267</v>
      </c>
      <c r="B1262" s="6">
        <v>43.94</v>
      </c>
      <c r="C1262" s="7">
        <v>-0.0252</v>
      </c>
      <c r="D1262" s="7">
        <v>0.471075</v>
      </c>
      <c r="E1262" s="7">
        <v>43.93901103276848</v>
      </c>
    </row>
    <row r="1263" spans="1:5">
      <c r="A1263" s="6" t="s">
        <v>1268</v>
      </c>
      <c r="B1263" s="6">
        <v>44.53</v>
      </c>
      <c r="C1263" s="7">
        <v>0.0133</v>
      </c>
      <c r="D1263" s="7">
        <v>0.459297</v>
      </c>
      <c r="E1263" s="7">
        <v>42.84043082379125</v>
      </c>
    </row>
    <row r="1264" spans="1:5">
      <c r="A1264" s="6" t="s">
        <v>1269</v>
      </c>
      <c r="B1264" s="6">
        <v>45.19</v>
      </c>
      <c r="C1264" s="7">
        <v>0.0147</v>
      </c>
      <c r="D1264" s="7">
        <v>0.454168</v>
      </c>
      <c r="E1264" s="7">
        <v>42.36202889716159</v>
      </c>
    </row>
    <row r="1265" spans="1:5">
      <c r="A1265" s="6" t="s">
        <v>1270</v>
      </c>
      <c r="B1265" s="6">
        <v>46.97</v>
      </c>
      <c r="C1265" s="7">
        <v>0.0386</v>
      </c>
      <c r="D1265" s="7">
        <v>0.444616</v>
      </c>
      <c r="E1265" s="7">
        <v>41.47107643017649</v>
      </c>
    </row>
    <row r="1266" spans="1:5">
      <c r="A1266" s="6" t="s">
        <v>1271</v>
      </c>
      <c r="B1266" s="6">
        <v>45.51</v>
      </c>
      <c r="C1266" s="7">
        <v>-0.0316</v>
      </c>
      <c r="D1266" s="7">
        <v>0.426179</v>
      </c>
      <c r="E1266" s="7">
        <v>39.75138519966935</v>
      </c>
    </row>
    <row r="1267" spans="1:5">
      <c r="A1267" s="6" t="s">
        <v>1272</v>
      </c>
      <c r="B1267" s="6">
        <v>43.78</v>
      </c>
      <c r="C1267" s="7">
        <v>-0.0387</v>
      </c>
      <c r="D1267" s="7">
        <v>0.419077</v>
      </c>
      <c r="E1267" s="7">
        <v>39.08895383236113</v>
      </c>
    </row>
    <row r="1268" spans="1:5">
      <c r="A1268" s="6" t="s">
        <v>1273</v>
      </c>
      <c r="B1268" s="6">
        <v>43.23</v>
      </c>
      <c r="C1268" s="7">
        <v>-0.0126</v>
      </c>
      <c r="D1268" s="7">
        <v>0.429852</v>
      </c>
      <c r="E1268" s="7">
        <v>40.09398030134819</v>
      </c>
    </row>
    <row r="1269" spans="1:5">
      <c r="A1269" s="6" t="s">
        <v>1274</v>
      </c>
      <c r="B1269" s="6">
        <v>42.34</v>
      </c>
      <c r="C1269" s="7">
        <v>-0.0208</v>
      </c>
      <c r="D1269" s="7">
        <v>0.437176</v>
      </c>
      <c r="E1269" s="7">
        <v>40.77711847850468</v>
      </c>
    </row>
    <row r="1270" spans="1:5">
      <c r="A1270" s="6" t="s">
        <v>1275</v>
      </c>
      <c r="B1270" s="6">
        <v>42.66</v>
      </c>
      <c r="C1270" s="7">
        <v>0.0075</v>
      </c>
      <c r="D1270" s="7">
        <v>0.454294</v>
      </c>
      <c r="E1270" s="7">
        <v>42.37378141085926</v>
      </c>
    </row>
    <row r="1271" spans="1:5">
      <c r="A1271" s="6" t="s">
        <v>1276</v>
      </c>
      <c r="B1271" s="6">
        <v>42.91</v>
      </c>
      <c r="C1271" s="7">
        <v>0.0058</v>
      </c>
      <c r="D1271" s="7">
        <v>0.471018</v>
      </c>
      <c r="E1271" s="7">
        <v>43.93369441942906</v>
      </c>
    </row>
    <row r="1272" spans="1:5">
      <c r="A1272" s="6" t="s">
        <v>1277</v>
      </c>
      <c r="B1272" s="6">
        <v>43.63</v>
      </c>
      <c r="C1272" s="7">
        <v>0.0166</v>
      </c>
      <c r="D1272" s="7">
        <v>0.479549</v>
      </c>
      <c r="E1272" s="7">
        <v>44.72941421589576</v>
      </c>
    </row>
    <row r="1273" spans="1:5">
      <c r="A1273" s="6" t="s">
        <v>1278</v>
      </c>
      <c r="B1273" s="6">
        <v>43.41</v>
      </c>
      <c r="C1273" s="7">
        <v>-0.0051</v>
      </c>
      <c r="D1273" s="7">
        <v>0.485189</v>
      </c>
      <c r="E1273" s="7">
        <v>45.25547911474374</v>
      </c>
    </row>
    <row r="1274" spans="1:5">
      <c r="A1274" s="6" t="s">
        <v>1279</v>
      </c>
      <c r="B1274" s="6">
        <v>44.82</v>
      </c>
      <c r="C1274" s="7">
        <v>0.032</v>
      </c>
      <c r="D1274" s="7">
        <v>0.495276</v>
      </c>
      <c r="E1274" s="7">
        <v>46.19633312798481</v>
      </c>
    </row>
    <row r="1275" spans="1:5">
      <c r="A1275" s="6" t="s">
        <v>1280</v>
      </c>
      <c r="B1275" s="6">
        <v>43.61</v>
      </c>
      <c r="C1275" s="7">
        <v>-0.0274</v>
      </c>
      <c r="D1275" s="7">
        <v>0.495414</v>
      </c>
      <c r="E1275" s="7">
        <v>46.2092049287013</v>
      </c>
    </row>
    <row r="1276" spans="1:5">
      <c r="A1276" s="6" t="s">
        <v>1281</v>
      </c>
      <c r="B1276" s="6">
        <v>44.28</v>
      </c>
      <c r="C1276" s="7">
        <v>0.0152</v>
      </c>
      <c r="D1276" s="7">
        <v>0.503467</v>
      </c>
      <c r="E1276" s="7">
        <v>46.96033979225145</v>
      </c>
    </row>
    <row r="1277" spans="1:5">
      <c r="A1277" s="6" t="s">
        <v>1282</v>
      </c>
      <c r="B1277" s="6">
        <v>44.95</v>
      </c>
      <c r="C1277" s="7">
        <v>0.015</v>
      </c>
      <c r="D1277" s="7">
        <v>0.507389</v>
      </c>
      <c r="E1277" s="7">
        <v>47.32616009957091</v>
      </c>
    </row>
    <row r="1278" spans="1:5">
      <c r="A1278" s="6" t="s">
        <v>1283</v>
      </c>
      <c r="B1278" s="6">
        <v>45.34</v>
      </c>
      <c r="C1278" s="7">
        <v>0.0086</v>
      </c>
      <c r="D1278" s="7">
        <v>0.508495</v>
      </c>
      <c r="E1278" s="7">
        <v>47.42932105313933</v>
      </c>
    </row>
    <row r="1279" spans="1:5">
      <c r="A1279" s="6" t="s">
        <v>1284</v>
      </c>
      <c r="B1279" s="6">
        <v>45.04</v>
      </c>
      <c r="C1279" s="7">
        <v>-0.0066</v>
      </c>
      <c r="D1279" s="7">
        <v>0.50995</v>
      </c>
      <c r="E1279" s="7">
        <v>47.56503460417192</v>
      </c>
    </row>
    <row r="1280" spans="1:5">
      <c r="A1280" s="6" t="s">
        <v>1285</v>
      </c>
      <c r="B1280" s="6">
        <v>45.88</v>
      </c>
      <c r="C1280" s="7">
        <v>0.0185</v>
      </c>
      <c r="D1280" s="7">
        <v>0.511894</v>
      </c>
      <c r="E1280" s="7">
        <v>47.74635910122165</v>
      </c>
    </row>
    <row r="1281" spans="1:5">
      <c r="A1281" s="6" t="s">
        <v>1286</v>
      </c>
      <c r="B1281" s="6">
        <v>47.34</v>
      </c>
      <c r="C1281" s="7">
        <v>0.0313</v>
      </c>
      <c r="D1281" s="7">
        <v>0.510701</v>
      </c>
      <c r="E1281" s="7">
        <v>47.63508331676675</v>
      </c>
    </row>
    <row r="1282" spans="1:5">
      <c r="A1282" s="6" t="s">
        <v>1287</v>
      </c>
      <c r="B1282" s="6">
        <v>48.49</v>
      </c>
      <c r="C1282" s="7">
        <v>0.024</v>
      </c>
      <c r="D1282" s="7">
        <v>0.502312</v>
      </c>
      <c r="E1282" s="7">
        <v>46.85260841668949</v>
      </c>
    </row>
    <row r="1283" spans="1:5">
      <c r="A1283" s="6" t="s">
        <v>1288</v>
      </c>
      <c r="B1283" s="6">
        <v>47.15</v>
      </c>
      <c r="C1283" s="7">
        <v>-0.028</v>
      </c>
      <c r="D1283" s="7">
        <v>0.492128</v>
      </c>
      <c r="E1283" s="7">
        <v>45.90270683337959</v>
      </c>
    </row>
    <row r="1284" spans="1:5">
      <c r="A1284" s="6" t="s">
        <v>1289</v>
      </c>
      <c r="B1284" s="6">
        <v>47.25</v>
      </c>
      <c r="C1284" s="7">
        <v>0.0021</v>
      </c>
      <c r="D1284" s="7">
        <v>0.474992</v>
      </c>
      <c r="E1284" s="7">
        <v>44.30436497049678</v>
      </c>
    </row>
    <row r="1285" spans="1:5">
      <c r="A1285" s="6" t="s">
        <v>1290</v>
      </c>
      <c r="B1285" s="6">
        <v>48.57</v>
      </c>
      <c r="C1285" s="7">
        <v>0.0276</v>
      </c>
      <c r="D1285" s="7">
        <v>0.460561</v>
      </c>
      <c r="E1285" s="7">
        <v>42.95832905644087</v>
      </c>
    </row>
    <row r="1286" spans="1:5">
      <c r="A1286" s="6" t="s">
        <v>1291</v>
      </c>
      <c r="B1286" s="6">
        <v>48.85</v>
      </c>
      <c r="C1286" s="7">
        <v>0.0057</v>
      </c>
      <c r="D1286" s="7">
        <v>0.449285</v>
      </c>
      <c r="E1286" s="7">
        <v>41.90657235441785</v>
      </c>
    </row>
    <row r="1287" spans="1:5">
      <c r="A1287" s="6" t="s">
        <v>1292</v>
      </c>
      <c r="B1287" s="6">
        <v>49.33</v>
      </c>
      <c r="C1287" s="7">
        <v>0.0098</v>
      </c>
      <c r="D1287" s="7">
        <v>0.447348</v>
      </c>
      <c r="E1287" s="7">
        <v>41.72590077479577</v>
      </c>
    </row>
    <row r="1288" spans="1:5">
      <c r="A1288" s="6" t="s">
        <v>1293</v>
      </c>
      <c r="B1288" s="6">
        <v>50.4</v>
      </c>
      <c r="C1288" s="7">
        <v>0.0215</v>
      </c>
      <c r="D1288" s="7">
        <v>0.447169</v>
      </c>
      <c r="E1288" s="7">
        <v>41.70920474343162</v>
      </c>
    </row>
    <row r="1289" spans="1:5">
      <c r="A1289" s="6" t="s">
        <v>1294</v>
      </c>
      <c r="B1289" s="6">
        <v>50.28</v>
      </c>
      <c r="C1289" s="7">
        <v>-0.0024</v>
      </c>
      <c r="D1289" s="7">
        <v>0.449898</v>
      </c>
      <c r="E1289" s="7">
        <v>41.96374926629618</v>
      </c>
    </row>
    <row r="1290" spans="1:5">
      <c r="A1290" s="6" t="s">
        <v>1295</v>
      </c>
      <c r="B1290" s="6">
        <v>48.6</v>
      </c>
      <c r="C1290" s="7">
        <v>-0.034</v>
      </c>
      <c r="D1290" s="7">
        <v>0.452845</v>
      </c>
      <c r="E1290" s="7">
        <v>42.23862750333608</v>
      </c>
    </row>
    <row r="1291" spans="1:5">
      <c r="A1291" s="6" t="s">
        <v>1296</v>
      </c>
      <c r="B1291" s="6">
        <v>46.44</v>
      </c>
      <c r="C1291" s="7">
        <v>-0.0455</v>
      </c>
      <c r="D1291" s="7">
        <v>0.441428</v>
      </c>
      <c r="E1291" s="7">
        <v>41.17371917884185</v>
      </c>
    </row>
    <row r="1292" spans="1:5">
      <c r="A1292" s="6" t="s">
        <v>1297</v>
      </c>
      <c r="B1292" s="6">
        <v>44.18</v>
      </c>
      <c r="C1292" s="7">
        <v>-0.0499</v>
      </c>
      <c r="D1292" s="7">
        <v>0.424929</v>
      </c>
      <c r="E1292" s="7">
        <v>39.63479280187503</v>
      </c>
    </row>
    <row r="1293" spans="1:5">
      <c r="A1293" s="6" t="s">
        <v>1298</v>
      </c>
      <c r="B1293" s="6">
        <v>43.77</v>
      </c>
      <c r="C1293" s="7">
        <v>-0.009299999999999999</v>
      </c>
      <c r="D1293" s="7">
        <v>0.414431</v>
      </c>
      <c r="E1293" s="7">
        <v>38.65560320823919</v>
      </c>
    </row>
    <row r="1294" spans="1:5">
      <c r="A1294" s="6" t="s">
        <v>1299</v>
      </c>
      <c r="B1294" s="6">
        <v>44.56</v>
      </c>
      <c r="C1294" s="7">
        <v>0.0179</v>
      </c>
      <c r="D1294" s="7">
        <v>0.404645</v>
      </c>
      <c r="E1294" s="7">
        <v>37.742824644387</v>
      </c>
    </row>
    <row r="1295" spans="1:5">
      <c r="A1295" s="6" t="s">
        <v>1300</v>
      </c>
      <c r="B1295" s="6">
        <v>42.08</v>
      </c>
      <c r="C1295" s="7">
        <v>-0.0573</v>
      </c>
      <c r="D1295" s="7">
        <v>0.39903</v>
      </c>
      <c r="E1295" s="7">
        <v>37.21909159349489</v>
      </c>
    </row>
    <row r="1296" spans="1:5">
      <c r="A1296" s="6" t="s">
        <v>1301</v>
      </c>
      <c r="B1296" s="6">
        <v>41.24</v>
      </c>
      <c r="C1296" s="7">
        <v>-0.0202</v>
      </c>
      <c r="D1296" s="7">
        <v>0.40719</v>
      </c>
      <c r="E1296" s="7">
        <v>37.98020676629623</v>
      </c>
    </row>
    <row r="1297" spans="1:5">
      <c r="A1297" s="6" t="s">
        <v>1302</v>
      </c>
      <c r="B1297" s="6">
        <v>41.86</v>
      </c>
      <c r="C1297" s="7">
        <v>0.0149</v>
      </c>
      <c r="D1297" s="7">
        <v>0.42237</v>
      </c>
      <c r="E1297" s="7">
        <v>39.39610484511049</v>
      </c>
    </row>
    <row r="1298" spans="1:5">
      <c r="A1298" s="6" t="s">
        <v>1303</v>
      </c>
      <c r="B1298" s="6">
        <v>41.76</v>
      </c>
      <c r="C1298" s="7">
        <v>-0.0024</v>
      </c>
      <c r="D1298" s="7">
        <v>0.431598</v>
      </c>
      <c r="E1298" s="7">
        <v>40.2568365625873</v>
      </c>
    </row>
    <row r="1299" spans="1:5">
      <c r="A1299" s="6" t="s">
        <v>1304</v>
      </c>
      <c r="B1299" s="6">
        <v>40.96</v>
      </c>
      <c r="C1299" s="7">
        <v>-0.0193</v>
      </c>
      <c r="D1299" s="7">
        <v>0.442798</v>
      </c>
      <c r="E1299" s="7">
        <v>41.30150444682443</v>
      </c>
    </row>
    <row r="1300" spans="1:5">
      <c r="A1300" s="6" t="s">
        <v>1305</v>
      </c>
      <c r="B1300" s="6">
        <v>43.33</v>
      </c>
      <c r="C1300" s="7">
        <v>0.0562</v>
      </c>
      <c r="D1300" s="7">
        <v>0.45899</v>
      </c>
      <c r="E1300" s="7">
        <v>42.81179573089297</v>
      </c>
    </row>
    <row r="1301" spans="1:5">
      <c r="A1301" s="6" t="s">
        <v>1306</v>
      </c>
      <c r="B1301" s="6">
        <v>43.39</v>
      </c>
      <c r="C1301" s="7">
        <v>0.0014</v>
      </c>
      <c r="D1301" s="7">
        <v>0.4618910000000001</v>
      </c>
      <c r="E1301" s="7">
        <v>43.08238336769404</v>
      </c>
    </row>
    <row r="1302" spans="1:5">
      <c r="A1302" s="6" t="s">
        <v>1307</v>
      </c>
      <c r="B1302" s="6">
        <v>42.81</v>
      </c>
      <c r="C1302" s="7">
        <v>-0.0135</v>
      </c>
      <c r="D1302" s="7">
        <v>0.461769</v>
      </c>
      <c r="E1302" s="7">
        <v>43.07100394966931</v>
      </c>
    </row>
    <row r="1303" spans="1:5">
      <c r="A1303" s="6" t="s">
        <v>1308</v>
      </c>
      <c r="B1303" s="6">
        <v>42.28</v>
      </c>
      <c r="C1303" s="7">
        <v>-0.0125</v>
      </c>
      <c r="D1303" s="7">
        <v>0.465482</v>
      </c>
      <c r="E1303" s="7">
        <v>43.41733000807756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2022-07-11T21:38:21Z</dcterms:created>
  <dcterms:modified xsi:type="dcterms:W3CDTF">2022-07-11T21:38:21Z</dcterms:modified>
</cp:coreProperties>
</file>