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BH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<sst xmlns="http://schemas.openxmlformats.org/spreadsheetml/2006/main" count="1904" uniqueCount="1903">
  <si>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</si>
  <si>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</si>
  <si>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</si>
  <si>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</si>
  <si>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</si>
  <si>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</si>
  <si>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</si>
  <si>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</si>
  <si>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</si>
  <si>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</si>
  <si>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</si>
  <si>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JBHT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</si>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</sst>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JBHT!$B$11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JBHT!$B$12:$B$1897</c:f>
              <c:numCache>
                <c:formatCode>General</c:formatCode>
                <c:ptCount val="1886"/>
                <c:pt idx="0">
                  <c:v>77.59999999999999</c:v>
                </c:pt>
                <c:pt idx="1">
                  <c:v>76.31999999999999</c:v>
                </c:pt>
                <c:pt idx="2">
                  <c:v>75.01000000000001</c:v>
                </c:pt>
                <c:pt idx="3">
                  <c:v>74.89</c:v>
                </c:pt>
                <c:pt idx="4">
                  <c:v>75.77</c:v>
                </c:pt>
                <c:pt idx="5">
                  <c:v>75.34999999999999</c:v>
                </c:pt>
                <c:pt idx="6">
                  <c:v>74.48</c:v>
                </c:pt>
                <c:pt idx="7">
                  <c:v>74.67</c:v>
                </c:pt>
                <c:pt idx="8">
                  <c:v>73.11</c:v>
                </c:pt>
                <c:pt idx="9">
                  <c:v>72.98999999999999</c:v>
                </c:pt>
                <c:pt idx="10">
                  <c:v>74.43000000000001</c:v>
                </c:pt>
                <c:pt idx="11">
                  <c:v>75.98</c:v>
                </c:pt>
                <c:pt idx="12">
                  <c:v>76.5</c:v>
                </c:pt>
                <c:pt idx="13">
                  <c:v>78.54000000000001</c:v>
                </c:pt>
                <c:pt idx="14">
                  <c:v>77.41</c:v>
                </c:pt>
                <c:pt idx="15">
                  <c:v>77.15000000000001</c:v>
                </c:pt>
                <c:pt idx="16">
                  <c:v>76.15000000000001</c:v>
                </c:pt>
                <c:pt idx="17">
                  <c:v>75.06</c:v>
                </c:pt>
                <c:pt idx="18">
                  <c:v>74.73999999999999</c:v>
                </c:pt>
                <c:pt idx="19">
                  <c:v>74.23</c:v>
                </c:pt>
                <c:pt idx="20">
                  <c:v>75.73</c:v>
                </c:pt>
                <c:pt idx="21">
                  <c:v>76.45999999999999</c:v>
                </c:pt>
                <c:pt idx="22">
                  <c:v>76.45999999999999</c:v>
                </c:pt>
                <c:pt idx="23">
                  <c:v>77.56</c:v>
                </c:pt>
                <c:pt idx="24">
                  <c:v>76.48999999999999</c:v>
                </c:pt>
                <c:pt idx="25">
                  <c:v>75.69</c:v>
                </c:pt>
                <c:pt idx="26">
                  <c:v>75.83</c:v>
                </c:pt>
                <c:pt idx="27">
                  <c:v>75.73</c:v>
                </c:pt>
                <c:pt idx="28">
                  <c:v>76.45999999999999</c:v>
                </c:pt>
                <c:pt idx="29">
                  <c:v>77.48</c:v>
                </c:pt>
                <c:pt idx="30">
                  <c:v>77.81999999999999</c:v>
                </c:pt>
                <c:pt idx="31">
                  <c:v>77.73</c:v>
                </c:pt>
                <c:pt idx="32">
                  <c:v>77.5</c:v>
                </c:pt>
                <c:pt idx="33">
                  <c:v>79.61</c:v>
                </c:pt>
                <c:pt idx="34">
                  <c:v>80.22</c:v>
                </c:pt>
                <c:pt idx="35">
                  <c:v>80.68000000000001</c:v>
                </c:pt>
                <c:pt idx="36">
                  <c:v>80.43000000000001</c:v>
                </c:pt>
                <c:pt idx="37">
                  <c:v>80.42</c:v>
                </c:pt>
                <c:pt idx="38">
                  <c:v>79.93000000000001</c:v>
                </c:pt>
                <c:pt idx="39">
                  <c:v>80</c:v>
                </c:pt>
                <c:pt idx="40">
                  <c:v>79.28</c:v>
                </c:pt>
                <c:pt idx="41">
                  <c:v>78.42</c:v>
                </c:pt>
                <c:pt idx="42">
                  <c:v>78.91</c:v>
                </c:pt>
                <c:pt idx="43">
                  <c:v>79.06</c:v>
                </c:pt>
                <c:pt idx="44">
                  <c:v>79.03</c:v>
                </c:pt>
                <c:pt idx="45">
                  <c:v>78.31999999999999</c:v>
                </c:pt>
                <c:pt idx="46">
                  <c:v>81.15000000000001</c:v>
                </c:pt>
                <c:pt idx="47">
                  <c:v>80.78</c:v>
                </c:pt>
                <c:pt idx="48">
                  <c:v>81.11</c:v>
                </c:pt>
                <c:pt idx="49">
                  <c:v>83.48999999999999</c:v>
                </c:pt>
                <c:pt idx="50">
                  <c:v>82.95999999999999</c:v>
                </c:pt>
                <c:pt idx="51">
                  <c:v>83.45</c:v>
                </c:pt>
                <c:pt idx="52">
                  <c:v>82.78</c:v>
                </c:pt>
                <c:pt idx="53">
                  <c:v>84.15000000000001</c:v>
                </c:pt>
                <c:pt idx="54">
                  <c:v>83.06999999999999</c:v>
                </c:pt>
                <c:pt idx="55">
                  <c:v>82.05</c:v>
                </c:pt>
                <c:pt idx="56">
                  <c:v>80.08</c:v>
                </c:pt>
                <c:pt idx="57">
                  <c:v>79.83</c:v>
                </c:pt>
                <c:pt idx="58">
                  <c:v>79.27</c:v>
                </c:pt>
                <c:pt idx="59">
                  <c:v>79.77</c:v>
                </c:pt>
                <c:pt idx="60">
                  <c:v>79.84</c:v>
                </c:pt>
                <c:pt idx="61">
                  <c:v>79.69</c:v>
                </c:pt>
                <c:pt idx="62">
                  <c:v>78.69</c:v>
                </c:pt>
                <c:pt idx="63">
                  <c:v>79.25</c:v>
                </c:pt>
                <c:pt idx="64">
                  <c:v>79.18000000000001</c:v>
                </c:pt>
                <c:pt idx="65">
                  <c:v>80.55</c:v>
                </c:pt>
                <c:pt idx="66">
                  <c:v>80.81999999999999</c:v>
                </c:pt>
                <c:pt idx="67">
                  <c:v>81.95999999999999</c:v>
                </c:pt>
                <c:pt idx="68">
                  <c:v>82.02</c:v>
                </c:pt>
                <c:pt idx="69">
                  <c:v>85.84</c:v>
                </c:pt>
                <c:pt idx="70">
                  <c:v>85.73</c:v>
                </c:pt>
                <c:pt idx="71">
                  <c:v>85.37</c:v>
                </c:pt>
                <c:pt idx="72">
                  <c:v>84.31</c:v>
                </c:pt>
                <c:pt idx="73">
                  <c:v>85.54000000000001</c:v>
                </c:pt>
                <c:pt idx="74">
                  <c:v>86.01000000000001</c:v>
                </c:pt>
                <c:pt idx="75">
                  <c:v>85.8</c:v>
                </c:pt>
                <c:pt idx="76">
                  <c:v>85.51000000000001</c:v>
                </c:pt>
                <c:pt idx="77">
                  <c:v>85.01000000000001</c:v>
                </c:pt>
                <c:pt idx="78">
                  <c:v>83.45</c:v>
                </c:pt>
                <c:pt idx="79">
                  <c:v>83.33</c:v>
                </c:pt>
                <c:pt idx="80">
                  <c:v>82.08</c:v>
                </c:pt>
                <c:pt idx="81">
                  <c:v>81.52</c:v>
                </c:pt>
                <c:pt idx="82">
                  <c:v>82.39</c:v>
                </c:pt>
                <c:pt idx="83">
                  <c:v>82.54000000000001</c:v>
                </c:pt>
                <c:pt idx="84">
                  <c:v>81.44</c:v>
                </c:pt>
                <c:pt idx="85">
                  <c:v>81.73</c:v>
                </c:pt>
                <c:pt idx="86">
                  <c:v>81.81999999999999</c:v>
                </c:pt>
                <c:pt idx="87">
                  <c:v>81.93000000000001</c:v>
                </c:pt>
                <c:pt idx="88">
                  <c:v>81.91</c:v>
                </c:pt>
                <c:pt idx="89">
                  <c:v>80.92</c:v>
                </c:pt>
                <c:pt idx="90">
                  <c:v>80.43000000000001</c:v>
                </c:pt>
                <c:pt idx="91">
                  <c:v>82.23</c:v>
                </c:pt>
                <c:pt idx="92">
                  <c:v>83.06</c:v>
                </c:pt>
                <c:pt idx="93">
                  <c:v>83.38</c:v>
                </c:pt>
                <c:pt idx="94">
                  <c:v>82.98</c:v>
                </c:pt>
                <c:pt idx="95">
                  <c:v>81.31999999999999</c:v>
                </c:pt>
                <c:pt idx="96">
                  <c:v>81.04000000000001</c:v>
                </c:pt>
                <c:pt idx="97">
                  <c:v>79.88</c:v>
                </c:pt>
                <c:pt idx="98">
                  <c:v>79.40000000000001</c:v>
                </c:pt>
                <c:pt idx="99">
                  <c:v>79.95999999999999</c:v>
                </c:pt>
                <c:pt idx="100">
                  <c:v>79.27</c:v>
                </c:pt>
                <c:pt idx="101">
                  <c:v>78.73999999999999</c:v>
                </c:pt>
                <c:pt idx="102">
                  <c:v>78.39</c:v>
                </c:pt>
                <c:pt idx="103">
                  <c:v>79.34</c:v>
                </c:pt>
                <c:pt idx="104">
                  <c:v>80.14</c:v>
                </c:pt>
                <c:pt idx="105">
                  <c:v>80.08</c:v>
                </c:pt>
                <c:pt idx="106">
                  <c:v>80.66</c:v>
                </c:pt>
                <c:pt idx="107">
                  <c:v>79.47</c:v>
                </c:pt>
                <c:pt idx="108">
                  <c:v>79.52</c:v>
                </c:pt>
                <c:pt idx="109">
                  <c:v>80.76000000000001</c:v>
                </c:pt>
                <c:pt idx="110">
                  <c:v>81.47</c:v>
                </c:pt>
                <c:pt idx="111">
                  <c:v>80.84</c:v>
                </c:pt>
                <c:pt idx="112">
                  <c:v>80.06999999999999</c:v>
                </c:pt>
                <c:pt idx="113">
                  <c:v>79.95999999999999</c:v>
                </c:pt>
                <c:pt idx="114">
                  <c:v>79.84999999999999</c:v>
                </c:pt>
                <c:pt idx="115">
                  <c:v>80.89</c:v>
                </c:pt>
                <c:pt idx="116">
                  <c:v>81.59</c:v>
                </c:pt>
                <c:pt idx="117">
                  <c:v>82.11</c:v>
                </c:pt>
                <c:pt idx="118">
                  <c:v>82.08</c:v>
                </c:pt>
                <c:pt idx="119">
                  <c:v>79.63</c:v>
                </c:pt>
                <c:pt idx="120">
                  <c:v>78.65000000000001</c:v>
                </c:pt>
                <c:pt idx="121">
                  <c:v>78.55</c:v>
                </c:pt>
                <c:pt idx="122">
                  <c:v>77.83</c:v>
                </c:pt>
                <c:pt idx="123">
                  <c:v>76.93000000000001</c:v>
                </c:pt>
                <c:pt idx="124">
                  <c:v>77.66</c:v>
                </c:pt>
                <c:pt idx="125">
                  <c:v>76.95</c:v>
                </c:pt>
                <c:pt idx="126">
                  <c:v>76.86</c:v>
                </c:pt>
                <c:pt idx="127">
                  <c:v>78.20999999999999</c:v>
                </c:pt>
                <c:pt idx="128">
                  <c:v>77.08</c:v>
                </c:pt>
                <c:pt idx="129">
                  <c:v>78.73999999999999</c:v>
                </c:pt>
                <c:pt idx="130">
                  <c:v>79.3</c:v>
                </c:pt>
                <c:pt idx="131">
                  <c:v>80.36</c:v>
                </c:pt>
                <c:pt idx="132">
                  <c:v>79.81</c:v>
                </c:pt>
                <c:pt idx="133">
                  <c:v>79.28</c:v>
                </c:pt>
                <c:pt idx="134">
                  <c:v>79.45999999999999</c:v>
                </c:pt>
                <c:pt idx="135">
                  <c:v>79.37</c:v>
                </c:pt>
                <c:pt idx="136">
                  <c:v>78.34999999999999</c:v>
                </c:pt>
                <c:pt idx="137">
                  <c:v>79.01000000000001</c:v>
                </c:pt>
                <c:pt idx="138">
                  <c:v>78.14</c:v>
                </c:pt>
                <c:pt idx="139">
                  <c:v>76.56</c:v>
                </c:pt>
                <c:pt idx="140">
                  <c:v>77.05</c:v>
                </c:pt>
                <c:pt idx="141">
                  <c:v>76.84</c:v>
                </c:pt>
                <c:pt idx="142">
                  <c:v>77.81</c:v>
                </c:pt>
                <c:pt idx="143">
                  <c:v>79.06</c:v>
                </c:pt>
                <c:pt idx="144">
                  <c:v>79.34</c:v>
                </c:pt>
                <c:pt idx="145">
                  <c:v>79.03</c:v>
                </c:pt>
                <c:pt idx="146">
                  <c:v>79.3</c:v>
                </c:pt>
                <c:pt idx="147">
                  <c:v>79.42</c:v>
                </c:pt>
                <c:pt idx="148">
                  <c:v>79.15000000000001</c:v>
                </c:pt>
                <c:pt idx="149">
                  <c:v>77.18000000000001</c:v>
                </c:pt>
                <c:pt idx="150">
                  <c:v>75.5</c:v>
                </c:pt>
                <c:pt idx="151">
                  <c:v>75.67</c:v>
                </c:pt>
                <c:pt idx="152">
                  <c:v>75.59</c:v>
                </c:pt>
                <c:pt idx="153">
                  <c:v>75.56</c:v>
                </c:pt>
                <c:pt idx="154">
                  <c:v>75.23999999999999</c:v>
                </c:pt>
                <c:pt idx="155">
                  <c:v>75.48999999999999</c:v>
                </c:pt>
                <c:pt idx="156">
                  <c:v>75.3</c:v>
                </c:pt>
                <c:pt idx="157">
                  <c:v>75.11</c:v>
                </c:pt>
                <c:pt idx="158">
                  <c:v>74.66</c:v>
                </c:pt>
                <c:pt idx="159">
                  <c:v>73.34999999999999</c:v>
                </c:pt>
                <c:pt idx="160">
                  <c:v>71.56999999999999</c:v>
                </c:pt>
                <c:pt idx="161">
                  <c:v>70.20999999999999</c:v>
                </c:pt>
                <c:pt idx="162">
                  <c:v>67.95999999999999</c:v>
                </c:pt>
                <c:pt idx="163">
                  <c:v>68.45999999999999</c:v>
                </c:pt>
                <c:pt idx="164">
                  <c:v>69.06</c:v>
                </c:pt>
                <c:pt idx="165">
                  <c:v>69.06</c:v>
                </c:pt>
                <c:pt idx="166">
                  <c:v>68.38</c:v>
                </c:pt>
                <c:pt idx="167">
                  <c:v>67.19</c:v>
                </c:pt>
                <c:pt idx="168">
                  <c:v>69.56999999999999</c:v>
                </c:pt>
                <c:pt idx="169">
                  <c:v>70.79000000000001</c:v>
                </c:pt>
                <c:pt idx="170">
                  <c:v>70.15000000000001</c:v>
                </c:pt>
                <c:pt idx="171">
                  <c:v>72</c:v>
                </c:pt>
                <c:pt idx="172">
                  <c:v>71.01000000000001</c:v>
                </c:pt>
                <c:pt idx="173">
                  <c:v>71.12</c:v>
                </c:pt>
                <c:pt idx="174">
                  <c:v>71.93000000000001</c:v>
                </c:pt>
                <c:pt idx="175">
                  <c:v>71.27</c:v>
                </c:pt>
                <c:pt idx="176">
                  <c:v>73.31</c:v>
                </c:pt>
                <c:pt idx="177">
                  <c:v>73.73999999999999</c:v>
                </c:pt>
                <c:pt idx="178">
                  <c:v>73.28</c:v>
                </c:pt>
                <c:pt idx="179">
                  <c:v>72.64</c:v>
                </c:pt>
                <c:pt idx="180">
                  <c:v>72.95999999999999</c:v>
                </c:pt>
                <c:pt idx="181">
                  <c:v>71.08</c:v>
                </c:pt>
                <c:pt idx="182">
                  <c:v>70.81</c:v>
                </c:pt>
                <c:pt idx="183">
                  <c:v>69.09</c:v>
                </c:pt>
                <c:pt idx="184">
                  <c:v>69.31</c:v>
                </c:pt>
                <c:pt idx="185">
                  <c:v>67.48</c:v>
                </c:pt>
                <c:pt idx="186">
                  <c:v>67.43000000000001</c:v>
                </c:pt>
                <c:pt idx="187">
                  <c:v>67.08</c:v>
                </c:pt>
                <c:pt idx="188">
                  <c:v>67.44</c:v>
                </c:pt>
                <c:pt idx="189">
                  <c:v>68.20999999999999</c:v>
                </c:pt>
                <c:pt idx="190">
                  <c:v>68.81</c:v>
                </c:pt>
                <c:pt idx="191">
                  <c:v>69.2</c:v>
                </c:pt>
                <c:pt idx="192">
                  <c:v>69.91</c:v>
                </c:pt>
                <c:pt idx="193">
                  <c:v>70.79000000000001</c:v>
                </c:pt>
                <c:pt idx="194">
                  <c:v>71.5</c:v>
                </c:pt>
                <c:pt idx="195">
                  <c:v>71.14</c:v>
                </c:pt>
                <c:pt idx="196">
                  <c:v>68.31999999999999</c:v>
                </c:pt>
                <c:pt idx="197">
                  <c:v>70.55</c:v>
                </c:pt>
                <c:pt idx="198">
                  <c:v>70.39</c:v>
                </c:pt>
                <c:pt idx="199">
                  <c:v>70.78</c:v>
                </c:pt>
                <c:pt idx="200">
                  <c:v>71.5</c:v>
                </c:pt>
                <c:pt idx="201">
                  <c:v>72.27</c:v>
                </c:pt>
                <c:pt idx="202">
                  <c:v>72.48999999999999</c:v>
                </c:pt>
                <c:pt idx="203">
                  <c:v>72.31999999999999</c:v>
                </c:pt>
                <c:pt idx="204">
                  <c:v>73.73</c:v>
                </c:pt>
                <c:pt idx="205">
                  <c:v>73.19</c:v>
                </c:pt>
                <c:pt idx="206">
                  <c:v>71.12</c:v>
                </c:pt>
                <c:pt idx="207">
                  <c:v>71.31</c:v>
                </c:pt>
                <c:pt idx="208">
                  <c:v>72.31</c:v>
                </c:pt>
                <c:pt idx="209">
                  <c:v>71.75</c:v>
                </c:pt>
                <c:pt idx="210">
                  <c:v>71.97</c:v>
                </c:pt>
                <c:pt idx="211">
                  <c:v>71.31999999999999</c:v>
                </c:pt>
                <c:pt idx="212">
                  <c:v>71.06</c:v>
                </c:pt>
                <c:pt idx="213">
                  <c:v>70.56999999999999</c:v>
                </c:pt>
                <c:pt idx="214">
                  <c:v>72.15000000000001</c:v>
                </c:pt>
                <c:pt idx="215">
                  <c:v>70.56999999999999</c:v>
                </c:pt>
                <c:pt idx="216">
                  <c:v>71.22</c:v>
                </c:pt>
                <c:pt idx="217">
                  <c:v>70.41</c:v>
                </c:pt>
                <c:pt idx="218">
                  <c:v>69.8</c:v>
                </c:pt>
                <c:pt idx="219">
                  <c:v>69.86</c:v>
                </c:pt>
                <c:pt idx="220">
                  <c:v>70.73999999999999</c:v>
                </c:pt>
                <c:pt idx="221">
                  <c:v>71.5</c:v>
                </c:pt>
                <c:pt idx="222">
                  <c:v>73.05</c:v>
                </c:pt>
                <c:pt idx="223">
                  <c:v>73.11</c:v>
                </c:pt>
                <c:pt idx="224">
                  <c:v>72.98999999999999</c:v>
                </c:pt>
                <c:pt idx="225">
                  <c:v>72.79000000000001</c:v>
                </c:pt>
                <c:pt idx="226">
                  <c:v>72.87</c:v>
                </c:pt>
                <c:pt idx="227">
                  <c:v>73.55</c:v>
                </c:pt>
                <c:pt idx="228">
                  <c:v>74.43000000000001</c:v>
                </c:pt>
                <c:pt idx="229">
                  <c:v>73.70999999999999</c:v>
                </c:pt>
                <c:pt idx="230">
                  <c:v>74.64</c:v>
                </c:pt>
                <c:pt idx="231">
                  <c:v>73.5</c:v>
                </c:pt>
                <c:pt idx="232">
                  <c:v>72.55</c:v>
                </c:pt>
                <c:pt idx="233">
                  <c:v>73.14</c:v>
                </c:pt>
                <c:pt idx="234">
                  <c:v>71.31999999999999</c:v>
                </c:pt>
                <c:pt idx="235">
                  <c:v>69.43000000000001</c:v>
                </c:pt>
                <c:pt idx="236">
                  <c:v>69.92</c:v>
                </c:pt>
                <c:pt idx="237">
                  <c:v>69.52</c:v>
                </c:pt>
                <c:pt idx="238">
                  <c:v>68.94</c:v>
                </c:pt>
                <c:pt idx="239">
                  <c:v>69.3</c:v>
                </c:pt>
                <c:pt idx="240">
                  <c:v>68.73999999999999</c:v>
                </c:pt>
                <c:pt idx="241">
                  <c:v>69.70999999999999</c:v>
                </c:pt>
                <c:pt idx="242">
                  <c:v>68.38</c:v>
                </c:pt>
                <c:pt idx="243">
                  <c:v>66.53</c:v>
                </c:pt>
                <c:pt idx="244">
                  <c:v>66.95999999999999</c:v>
                </c:pt>
                <c:pt idx="245">
                  <c:v>67.98999999999999</c:v>
                </c:pt>
                <c:pt idx="246">
                  <c:v>68.45999999999999</c:v>
                </c:pt>
                <c:pt idx="247">
                  <c:v>68.75</c:v>
                </c:pt>
                <c:pt idx="248">
                  <c:v>68.66</c:v>
                </c:pt>
                <c:pt idx="249">
                  <c:v>69.26000000000001</c:v>
                </c:pt>
                <c:pt idx="250">
                  <c:v>68.8</c:v>
                </c:pt>
                <c:pt idx="251">
                  <c:v>69.11</c:v>
                </c:pt>
                <c:pt idx="252">
                  <c:v>67.19</c:v>
                </c:pt>
                <c:pt idx="253">
                  <c:v>67.89</c:v>
                </c:pt>
                <c:pt idx="254">
                  <c:v>66.81999999999999</c:v>
                </c:pt>
                <c:pt idx="255">
                  <c:v>64.93000000000001</c:v>
                </c:pt>
                <c:pt idx="256">
                  <c:v>64.23999999999999</c:v>
                </c:pt>
                <c:pt idx="257">
                  <c:v>63.45</c:v>
                </c:pt>
                <c:pt idx="258">
                  <c:v>63.79</c:v>
                </c:pt>
                <c:pt idx="259">
                  <c:v>61.93</c:v>
                </c:pt>
                <c:pt idx="260">
                  <c:v>61.77</c:v>
                </c:pt>
                <c:pt idx="261">
                  <c:v>61.42</c:v>
                </c:pt>
                <c:pt idx="262">
                  <c:v>61.49</c:v>
                </c:pt>
                <c:pt idx="263">
                  <c:v>61.92</c:v>
                </c:pt>
                <c:pt idx="264">
                  <c:v>63.11</c:v>
                </c:pt>
                <c:pt idx="265">
                  <c:v>64.27</c:v>
                </c:pt>
                <c:pt idx="266">
                  <c:v>64.84999999999999</c:v>
                </c:pt>
                <c:pt idx="267">
                  <c:v>67.26000000000001</c:v>
                </c:pt>
                <c:pt idx="268">
                  <c:v>65.92</c:v>
                </c:pt>
                <c:pt idx="269">
                  <c:v>66.18000000000001</c:v>
                </c:pt>
                <c:pt idx="270">
                  <c:v>68.48999999999999</c:v>
                </c:pt>
                <c:pt idx="271">
                  <c:v>69.06</c:v>
                </c:pt>
                <c:pt idx="272">
                  <c:v>67.51000000000001</c:v>
                </c:pt>
                <c:pt idx="273">
                  <c:v>68.12</c:v>
                </c:pt>
                <c:pt idx="274">
                  <c:v>70.68000000000001</c:v>
                </c:pt>
                <c:pt idx="275">
                  <c:v>70.43000000000001</c:v>
                </c:pt>
                <c:pt idx="276">
                  <c:v>70.84999999999999</c:v>
                </c:pt>
                <c:pt idx="277">
                  <c:v>70.77</c:v>
                </c:pt>
                <c:pt idx="278">
                  <c:v>69.25</c:v>
                </c:pt>
                <c:pt idx="279">
                  <c:v>68.95</c:v>
                </c:pt>
                <c:pt idx="280">
                  <c:v>70.33</c:v>
                </c:pt>
                <c:pt idx="281">
                  <c:v>71.39</c:v>
                </c:pt>
                <c:pt idx="282">
                  <c:v>72.84</c:v>
                </c:pt>
                <c:pt idx="283">
                  <c:v>73.09999999999999</c:v>
                </c:pt>
                <c:pt idx="284">
                  <c:v>72.53</c:v>
                </c:pt>
                <c:pt idx="285">
                  <c:v>73.06999999999999</c:v>
                </c:pt>
                <c:pt idx="286">
                  <c:v>71.94</c:v>
                </c:pt>
                <c:pt idx="287">
                  <c:v>71.62</c:v>
                </c:pt>
                <c:pt idx="288">
                  <c:v>72.90000000000001</c:v>
                </c:pt>
                <c:pt idx="289">
                  <c:v>73.75</c:v>
                </c:pt>
                <c:pt idx="290">
                  <c:v>72.09</c:v>
                </c:pt>
                <c:pt idx="291">
                  <c:v>73.41</c:v>
                </c:pt>
                <c:pt idx="292">
                  <c:v>73.06</c:v>
                </c:pt>
                <c:pt idx="293">
                  <c:v>74.19</c:v>
                </c:pt>
                <c:pt idx="294">
                  <c:v>75.02</c:v>
                </c:pt>
                <c:pt idx="295">
                  <c:v>75.54000000000001</c:v>
                </c:pt>
                <c:pt idx="296">
                  <c:v>73.98</c:v>
                </c:pt>
                <c:pt idx="297">
                  <c:v>75.36</c:v>
                </c:pt>
                <c:pt idx="298">
                  <c:v>76.51000000000001</c:v>
                </c:pt>
                <c:pt idx="299">
                  <c:v>77.81999999999999</c:v>
                </c:pt>
                <c:pt idx="300">
                  <c:v>77.59999999999999</c:v>
                </c:pt>
                <c:pt idx="301">
                  <c:v>77.23</c:v>
                </c:pt>
                <c:pt idx="302">
                  <c:v>77.88</c:v>
                </c:pt>
                <c:pt idx="303">
                  <c:v>79.81</c:v>
                </c:pt>
                <c:pt idx="304">
                  <c:v>81.93000000000001</c:v>
                </c:pt>
                <c:pt idx="305">
                  <c:v>81.61</c:v>
                </c:pt>
                <c:pt idx="306">
                  <c:v>81</c:v>
                </c:pt>
                <c:pt idx="307">
                  <c:v>81.29000000000001</c:v>
                </c:pt>
                <c:pt idx="308">
                  <c:v>81.27</c:v>
                </c:pt>
                <c:pt idx="309">
                  <c:v>79.51000000000001</c:v>
                </c:pt>
                <c:pt idx="310">
                  <c:v>79.8</c:v>
                </c:pt>
                <c:pt idx="311">
                  <c:v>79.5</c:v>
                </c:pt>
                <c:pt idx="312">
                  <c:v>79.59999999999999</c:v>
                </c:pt>
                <c:pt idx="313">
                  <c:v>79.83</c:v>
                </c:pt>
                <c:pt idx="314">
                  <c:v>79.65000000000001</c:v>
                </c:pt>
                <c:pt idx="315">
                  <c:v>78.37</c:v>
                </c:pt>
                <c:pt idx="316">
                  <c:v>78.61</c:v>
                </c:pt>
                <c:pt idx="317">
                  <c:v>78.15000000000001</c:v>
                </c:pt>
                <c:pt idx="318">
                  <c:v>78.40000000000001</c:v>
                </c:pt>
                <c:pt idx="319">
                  <c:v>78.61</c:v>
                </c:pt>
                <c:pt idx="320">
                  <c:v>79.59999999999999</c:v>
                </c:pt>
                <c:pt idx="321">
                  <c:v>81.62</c:v>
                </c:pt>
                <c:pt idx="322">
                  <c:v>80.90000000000001</c:v>
                </c:pt>
                <c:pt idx="323">
                  <c:v>80.72</c:v>
                </c:pt>
                <c:pt idx="324">
                  <c:v>82.44</c:v>
                </c:pt>
                <c:pt idx="325">
                  <c:v>83.59</c:v>
                </c:pt>
                <c:pt idx="326">
                  <c:v>84.05</c:v>
                </c:pt>
                <c:pt idx="327">
                  <c:v>81.19</c:v>
                </c:pt>
                <c:pt idx="328">
                  <c:v>81.27</c:v>
                </c:pt>
                <c:pt idx="329">
                  <c:v>80.28</c:v>
                </c:pt>
                <c:pt idx="330">
                  <c:v>80.83</c:v>
                </c:pt>
                <c:pt idx="331">
                  <c:v>81.52</c:v>
                </c:pt>
                <c:pt idx="332">
                  <c:v>80.02</c:v>
                </c:pt>
                <c:pt idx="333">
                  <c:v>78.31</c:v>
                </c:pt>
                <c:pt idx="334">
                  <c:v>78.8</c:v>
                </c:pt>
                <c:pt idx="335">
                  <c:v>79.02</c:v>
                </c:pt>
                <c:pt idx="336">
                  <c:v>77.97</c:v>
                </c:pt>
                <c:pt idx="337">
                  <c:v>77.86</c:v>
                </c:pt>
                <c:pt idx="338">
                  <c:v>78.77</c:v>
                </c:pt>
                <c:pt idx="339">
                  <c:v>79.5</c:v>
                </c:pt>
                <c:pt idx="340">
                  <c:v>80.83</c:v>
                </c:pt>
                <c:pt idx="341">
                  <c:v>78.95999999999999</c:v>
                </c:pt>
                <c:pt idx="342">
                  <c:v>78.42</c:v>
                </c:pt>
                <c:pt idx="343">
                  <c:v>76.66</c:v>
                </c:pt>
                <c:pt idx="344">
                  <c:v>76.81</c:v>
                </c:pt>
                <c:pt idx="345">
                  <c:v>77.06999999999999</c:v>
                </c:pt>
                <c:pt idx="346">
                  <c:v>75.61</c:v>
                </c:pt>
                <c:pt idx="347">
                  <c:v>75.87</c:v>
                </c:pt>
                <c:pt idx="348">
                  <c:v>77</c:v>
                </c:pt>
                <c:pt idx="349">
                  <c:v>76.76000000000001</c:v>
                </c:pt>
                <c:pt idx="350">
                  <c:v>76.48999999999999</c:v>
                </c:pt>
                <c:pt idx="351">
                  <c:v>77.01000000000001</c:v>
                </c:pt>
                <c:pt idx="352">
                  <c:v>77.06999999999999</c:v>
                </c:pt>
                <c:pt idx="353">
                  <c:v>77.81999999999999</c:v>
                </c:pt>
                <c:pt idx="354">
                  <c:v>78.37</c:v>
                </c:pt>
                <c:pt idx="355">
                  <c:v>77.87</c:v>
                </c:pt>
                <c:pt idx="356">
                  <c:v>77.59</c:v>
                </c:pt>
                <c:pt idx="357">
                  <c:v>77.7</c:v>
                </c:pt>
                <c:pt idx="358">
                  <c:v>78.23</c:v>
                </c:pt>
                <c:pt idx="359">
                  <c:v>78.59999999999999</c:v>
                </c:pt>
                <c:pt idx="360">
                  <c:v>78.81999999999999</c:v>
                </c:pt>
                <c:pt idx="361">
                  <c:v>77.43000000000001</c:v>
                </c:pt>
                <c:pt idx="362">
                  <c:v>76.7</c:v>
                </c:pt>
                <c:pt idx="363">
                  <c:v>76.18000000000001</c:v>
                </c:pt>
                <c:pt idx="364">
                  <c:v>75.06</c:v>
                </c:pt>
                <c:pt idx="365">
                  <c:v>75.90000000000001</c:v>
                </c:pt>
                <c:pt idx="366">
                  <c:v>75.16</c:v>
                </c:pt>
                <c:pt idx="367">
                  <c:v>75.62</c:v>
                </c:pt>
                <c:pt idx="368">
                  <c:v>76.65000000000001</c:v>
                </c:pt>
                <c:pt idx="369">
                  <c:v>75.91</c:v>
                </c:pt>
                <c:pt idx="370">
                  <c:v>75.42</c:v>
                </c:pt>
                <c:pt idx="371">
                  <c:v>76.5</c:v>
                </c:pt>
                <c:pt idx="372">
                  <c:v>74.13</c:v>
                </c:pt>
                <c:pt idx="373">
                  <c:v>72.87</c:v>
                </c:pt>
                <c:pt idx="374">
                  <c:v>74.14</c:v>
                </c:pt>
                <c:pt idx="375">
                  <c:v>75.59999999999999</c:v>
                </c:pt>
                <c:pt idx="376">
                  <c:v>76.67</c:v>
                </c:pt>
                <c:pt idx="377">
                  <c:v>77.14</c:v>
                </c:pt>
                <c:pt idx="378">
                  <c:v>76.43000000000001</c:v>
                </c:pt>
                <c:pt idx="379">
                  <c:v>77.39</c:v>
                </c:pt>
                <c:pt idx="380">
                  <c:v>78.09999999999999</c:v>
                </c:pt>
                <c:pt idx="381">
                  <c:v>80.53</c:v>
                </c:pt>
                <c:pt idx="382">
                  <c:v>80.52</c:v>
                </c:pt>
                <c:pt idx="383">
                  <c:v>80.83</c:v>
                </c:pt>
                <c:pt idx="384">
                  <c:v>81.04000000000001</c:v>
                </c:pt>
                <c:pt idx="385">
                  <c:v>80.81999999999999</c:v>
                </c:pt>
                <c:pt idx="386">
                  <c:v>80.78</c:v>
                </c:pt>
                <c:pt idx="387">
                  <c:v>76.98999999999999</c:v>
                </c:pt>
                <c:pt idx="388">
                  <c:v>76.55</c:v>
                </c:pt>
                <c:pt idx="389">
                  <c:v>77.26000000000001</c:v>
                </c:pt>
                <c:pt idx="390">
                  <c:v>77.16</c:v>
                </c:pt>
                <c:pt idx="391">
                  <c:v>78.95999999999999</c:v>
                </c:pt>
                <c:pt idx="392">
                  <c:v>78.45</c:v>
                </c:pt>
                <c:pt idx="393">
                  <c:v>79.81999999999999</c:v>
                </c:pt>
                <c:pt idx="394">
                  <c:v>78.81999999999999</c:v>
                </c:pt>
                <c:pt idx="395">
                  <c:v>78.79000000000001</c:v>
                </c:pt>
                <c:pt idx="396">
                  <c:v>78.76000000000001</c:v>
                </c:pt>
                <c:pt idx="397">
                  <c:v>78.17</c:v>
                </c:pt>
                <c:pt idx="398">
                  <c:v>77.19</c:v>
                </c:pt>
                <c:pt idx="399">
                  <c:v>77.65000000000001</c:v>
                </c:pt>
                <c:pt idx="400">
                  <c:v>77.23</c:v>
                </c:pt>
                <c:pt idx="401">
                  <c:v>77.92</c:v>
                </c:pt>
                <c:pt idx="402">
                  <c:v>77.77</c:v>
                </c:pt>
                <c:pt idx="403">
                  <c:v>78.02</c:v>
                </c:pt>
                <c:pt idx="404">
                  <c:v>77.91</c:v>
                </c:pt>
                <c:pt idx="405">
                  <c:v>78.06999999999999</c:v>
                </c:pt>
                <c:pt idx="406">
                  <c:v>78.37</c:v>
                </c:pt>
                <c:pt idx="407">
                  <c:v>78.19</c:v>
                </c:pt>
                <c:pt idx="408">
                  <c:v>78.27</c:v>
                </c:pt>
                <c:pt idx="409">
                  <c:v>78.29000000000001</c:v>
                </c:pt>
                <c:pt idx="410">
                  <c:v>78.26000000000001</c:v>
                </c:pt>
                <c:pt idx="411">
                  <c:v>79.34999999999999</c:v>
                </c:pt>
                <c:pt idx="412">
                  <c:v>78.25</c:v>
                </c:pt>
                <c:pt idx="413">
                  <c:v>78.04000000000001</c:v>
                </c:pt>
                <c:pt idx="414">
                  <c:v>77.90000000000001</c:v>
                </c:pt>
                <c:pt idx="415">
                  <c:v>77.31</c:v>
                </c:pt>
                <c:pt idx="416">
                  <c:v>76.18000000000001</c:v>
                </c:pt>
                <c:pt idx="417">
                  <c:v>76.55</c:v>
                </c:pt>
                <c:pt idx="418">
                  <c:v>76.58</c:v>
                </c:pt>
                <c:pt idx="419">
                  <c:v>75.42</c:v>
                </c:pt>
                <c:pt idx="420">
                  <c:v>76.59</c:v>
                </c:pt>
                <c:pt idx="421">
                  <c:v>76.20999999999999</c:v>
                </c:pt>
                <c:pt idx="422">
                  <c:v>76.34999999999999</c:v>
                </c:pt>
                <c:pt idx="423">
                  <c:v>76.15000000000001</c:v>
                </c:pt>
                <c:pt idx="424">
                  <c:v>76.34</c:v>
                </c:pt>
                <c:pt idx="425">
                  <c:v>73.95</c:v>
                </c:pt>
                <c:pt idx="426">
                  <c:v>76.2</c:v>
                </c:pt>
                <c:pt idx="427">
                  <c:v>75.42</c:v>
                </c:pt>
                <c:pt idx="428">
                  <c:v>76.39</c:v>
                </c:pt>
                <c:pt idx="429">
                  <c:v>77.45999999999999</c:v>
                </c:pt>
                <c:pt idx="430">
                  <c:v>77.27</c:v>
                </c:pt>
                <c:pt idx="431">
                  <c:v>77.15000000000001</c:v>
                </c:pt>
                <c:pt idx="432">
                  <c:v>76.55</c:v>
                </c:pt>
                <c:pt idx="433">
                  <c:v>76.44</c:v>
                </c:pt>
                <c:pt idx="434">
                  <c:v>75.58</c:v>
                </c:pt>
                <c:pt idx="435">
                  <c:v>74.87</c:v>
                </c:pt>
                <c:pt idx="436">
                  <c:v>74.73999999999999</c:v>
                </c:pt>
                <c:pt idx="437">
                  <c:v>74.69</c:v>
                </c:pt>
                <c:pt idx="438">
                  <c:v>75.25</c:v>
                </c:pt>
                <c:pt idx="439">
                  <c:v>76.38</c:v>
                </c:pt>
                <c:pt idx="440">
                  <c:v>77.08</c:v>
                </c:pt>
                <c:pt idx="441">
                  <c:v>77.34</c:v>
                </c:pt>
                <c:pt idx="442">
                  <c:v>77.17</c:v>
                </c:pt>
                <c:pt idx="443">
                  <c:v>77.48999999999999</c:v>
                </c:pt>
                <c:pt idx="444">
                  <c:v>77.31999999999999</c:v>
                </c:pt>
                <c:pt idx="445">
                  <c:v>76.70999999999999</c:v>
                </c:pt>
                <c:pt idx="446">
                  <c:v>77.2</c:v>
                </c:pt>
                <c:pt idx="447">
                  <c:v>77.70999999999999</c:v>
                </c:pt>
                <c:pt idx="448">
                  <c:v>77.19</c:v>
                </c:pt>
                <c:pt idx="449">
                  <c:v>75.93000000000001</c:v>
                </c:pt>
                <c:pt idx="450">
                  <c:v>76.02</c:v>
                </c:pt>
                <c:pt idx="451">
                  <c:v>74.52</c:v>
                </c:pt>
                <c:pt idx="452">
                  <c:v>75.04000000000001</c:v>
                </c:pt>
                <c:pt idx="453">
                  <c:v>73.87</c:v>
                </c:pt>
                <c:pt idx="454">
                  <c:v>73.72</c:v>
                </c:pt>
                <c:pt idx="455">
                  <c:v>74.39</c:v>
                </c:pt>
                <c:pt idx="456">
                  <c:v>74.81</c:v>
                </c:pt>
                <c:pt idx="457">
                  <c:v>74.89</c:v>
                </c:pt>
                <c:pt idx="458">
                  <c:v>76.28</c:v>
                </c:pt>
                <c:pt idx="459">
                  <c:v>76.97</c:v>
                </c:pt>
                <c:pt idx="460">
                  <c:v>76.89</c:v>
                </c:pt>
                <c:pt idx="461">
                  <c:v>77.53</c:v>
                </c:pt>
                <c:pt idx="462">
                  <c:v>77.91</c:v>
                </c:pt>
                <c:pt idx="463">
                  <c:v>77.70999999999999</c:v>
                </c:pt>
                <c:pt idx="464">
                  <c:v>76.56</c:v>
                </c:pt>
                <c:pt idx="465">
                  <c:v>76.47</c:v>
                </c:pt>
                <c:pt idx="466">
                  <c:v>78.7</c:v>
                </c:pt>
                <c:pt idx="467">
                  <c:v>80.7</c:v>
                </c:pt>
                <c:pt idx="468">
                  <c:v>82.03</c:v>
                </c:pt>
                <c:pt idx="469">
                  <c:v>83.89</c:v>
                </c:pt>
                <c:pt idx="470">
                  <c:v>85.43000000000001</c:v>
                </c:pt>
                <c:pt idx="471">
                  <c:v>86.73999999999999</c:v>
                </c:pt>
                <c:pt idx="472">
                  <c:v>87</c:v>
                </c:pt>
                <c:pt idx="473">
                  <c:v>86.97</c:v>
                </c:pt>
                <c:pt idx="474">
                  <c:v>87.11</c:v>
                </c:pt>
                <c:pt idx="475">
                  <c:v>87.13</c:v>
                </c:pt>
                <c:pt idx="476">
                  <c:v>87.31999999999999</c:v>
                </c:pt>
                <c:pt idx="477">
                  <c:v>86.89</c:v>
                </c:pt>
                <c:pt idx="478">
                  <c:v>88.51000000000001</c:v>
                </c:pt>
                <c:pt idx="479">
                  <c:v>89.48</c:v>
                </c:pt>
                <c:pt idx="480">
                  <c:v>88.7</c:v>
                </c:pt>
                <c:pt idx="481">
                  <c:v>89.08</c:v>
                </c:pt>
                <c:pt idx="482">
                  <c:v>90.84</c:v>
                </c:pt>
                <c:pt idx="483">
                  <c:v>92.44</c:v>
                </c:pt>
                <c:pt idx="484">
                  <c:v>91.75</c:v>
                </c:pt>
                <c:pt idx="485">
                  <c:v>93.03</c:v>
                </c:pt>
                <c:pt idx="486">
                  <c:v>93.44</c:v>
                </c:pt>
                <c:pt idx="487">
                  <c:v>95.20999999999999</c:v>
                </c:pt>
                <c:pt idx="488">
                  <c:v>95.90000000000001</c:v>
                </c:pt>
                <c:pt idx="489">
                  <c:v>94.56999999999999</c:v>
                </c:pt>
                <c:pt idx="490">
                  <c:v>94.43000000000001</c:v>
                </c:pt>
                <c:pt idx="491">
                  <c:v>94.31</c:v>
                </c:pt>
                <c:pt idx="492">
                  <c:v>93.93000000000001</c:v>
                </c:pt>
                <c:pt idx="493">
                  <c:v>93.36</c:v>
                </c:pt>
                <c:pt idx="494">
                  <c:v>92.39</c:v>
                </c:pt>
                <c:pt idx="495">
                  <c:v>93.20999999999999</c:v>
                </c:pt>
                <c:pt idx="496">
                  <c:v>93.34999999999999</c:v>
                </c:pt>
                <c:pt idx="497">
                  <c:v>92.40000000000001</c:v>
                </c:pt>
                <c:pt idx="498">
                  <c:v>92.55</c:v>
                </c:pt>
                <c:pt idx="499">
                  <c:v>92.84</c:v>
                </c:pt>
                <c:pt idx="500">
                  <c:v>93.36</c:v>
                </c:pt>
                <c:pt idx="501">
                  <c:v>92.47</c:v>
                </c:pt>
                <c:pt idx="502">
                  <c:v>92.72</c:v>
                </c:pt>
                <c:pt idx="503">
                  <c:v>92.45999999999999</c:v>
                </c:pt>
                <c:pt idx="504">
                  <c:v>92.17</c:v>
                </c:pt>
                <c:pt idx="505">
                  <c:v>93.17</c:v>
                </c:pt>
                <c:pt idx="506">
                  <c:v>92.56999999999999</c:v>
                </c:pt>
                <c:pt idx="507">
                  <c:v>93.05</c:v>
                </c:pt>
                <c:pt idx="508">
                  <c:v>92.27</c:v>
                </c:pt>
                <c:pt idx="509">
                  <c:v>93.08</c:v>
                </c:pt>
                <c:pt idx="510">
                  <c:v>94.03</c:v>
                </c:pt>
                <c:pt idx="511">
                  <c:v>94.34999999999999</c:v>
                </c:pt>
                <c:pt idx="512">
                  <c:v>94.56</c:v>
                </c:pt>
                <c:pt idx="513">
                  <c:v>93.33</c:v>
                </c:pt>
                <c:pt idx="514">
                  <c:v>93.37</c:v>
                </c:pt>
                <c:pt idx="515">
                  <c:v>89.88</c:v>
                </c:pt>
                <c:pt idx="516">
                  <c:v>90.03</c:v>
                </c:pt>
                <c:pt idx="517">
                  <c:v>90.01000000000001</c:v>
                </c:pt>
                <c:pt idx="518">
                  <c:v>91.90000000000001</c:v>
                </c:pt>
                <c:pt idx="519">
                  <c:v>93.86</c:v>
                </c:pt>
                <c:pt idx="520">
                  <c:v>94.06999999999999</c:v>
                </c:pt>
                <c:pt idx="521">
                  <c:v>94.17</c:v>
                </c:pt>
                <c:pt idx="522">
                  <c:v>94.23</c:v>
                </c:pt>
                <c:pt idx="523">
                  <c:v>94.37</c:v>
                </c:pt>
                <c:pt idx="524">
                  <c:v>93.65000000000001</c:v>
                </c:pt>
                <c:pt idx="525">
                  <c:v>92.62</c:v>
                </c:pt>
                <c:pt idx="526">
                  <c:v>94.93000000000001</c:v>
                </c:pt>
                <c:pt idx="527">
                  <c:v>94.79000000000001</c:v>
                </c:pt>
                <c:pt idx="528">
                  <c:v>93.83</c:v>
                </c:pt>
                <c:pt idx="529">
                  <c:v>93.75</c:v>
                </c:pt>
                <c:pt idx="530">
                  <c:v>94.34999999999999</c:v>
                </c:pt>
                <c:pt idx="531">
                  <c:v>95.83</c:v>
                </c:pt>
                <c:pt idx="532">
                  <c:v>95.81999999999999</c:v>
                </c:pt>
                <c:pt idx="533">
                  <c:v>95</c:v>
                </c:pt>
                <c:pt idx="534">
                  <c:v>96.11</c:v>
                </c:pt>
                <c:pt idx="535">
                  <c:v>96.15000000000001</c:v>
                </c:pt>
                <c:pt idx="536">
                  <c:v>96.47</c:v>
                </c:pt>
                <c:pt idx="537">
                  <c:v>96.26000000000001</c:v>
                </c:pt>
                <c:pt idx="538">
                  <c:v>93.89</c:v>
                </c:pt>
                <c:pt idx="539">
                  <c:v>92.91</c:v>
                </c:pt>
                <c:pt idx="540">
                  <c:v>95.3</c:v>
                </c:pt>
                <c:pt idx="541">
                  <c:v>95.59</c:v>
                </c:pt>
                <c:pt idx="542">
                  <c:v>93.73</c:v>
                </c:pt>
                <c:pt idx="543">
                  <c:v>95.61</c:v>
                </c:pt>
                <c:pt idx="544">
                  <c:v>93.42</c:v>
                </c:pt>
                <c:pt idx="545">
                  <c:v>93.42</c:v>
                </c:pt>
                <c:pt idx="546">
                  <c:v>94.09</c:v>
                </c:pt>
                <c:pt idx="547">
                  <c:v>92.23</c:v>
                </c:pt>
                <c:pt idx="548">
                  <c:v>92.39</c:v>
                </c:pt>
                <c:pt idx="549">
                  <c:v>91.83</c:v>
                </c:pt>
                <c:pt idx="550">
                  <c:v>92.28</c:v>
                </c:pt>
                <c:pt idx="551">
                  <c:v>90.94</c:v>
                </c:pt>
                <c:pt idx="552">
                  <c:v>90.17</c:v>
                </c:pt>
                <c:pt idx="553">
                  <c:v>90.79000000000001</c:v>
                </c:pt>
                <c:pt idx="554">
                  <c:v>90.18000000000001</c:v>
                </c:pt>
                <c:pt idx="555">
                  <c:v>89.7</c:v>
                </c:pt>
                <c:pt idx="556">
                  <c:v>88.7</c:v>
                </c:pt>
                <c:pt idx="557">
                  <c:v>87.45999999999999</c:v>
                </c:pt>
                <c:pt idx="558">
                  <c:v>87.55</c:v>
                </c:pt>
                <c:pt idx="559">
                  <c:v>86.7</c:v>
                </c:pt>
                <c:pt idx="560">
                  <c:v>86.18000000000001</c:v>
                </c:pt>
                <c:pt idx="561">
                  <c:v>86.45</c:v>
                </c:pt>
                <c:pt idx="562">
                  <c:v>88.16</c:v>
                </c:pt>
                <c:pt idx="563">
                  <c:v>87.03</c:v>
                </c:pt>
                <c:pt idx="564">
                  <c:v>87.73999999999999</c:v>
                </c:pt>
                <c:pt idx="565">
                  <c:v>87.59</c:v>
                </c:pt>
                <c:pt idx="566">
                  <c:v>86.29000000000001</c:v>
                </c:pt>
                <c:pt idx="567">
                  <c:v>87.8</c:v>
                </c:pt>
                <c:pt idx="568">
                  <c:v>88.18000000000001</c:v>
                </c:pt>
                <c:pt idx="569">
                  <c:v>88.06999999999999</c:v>
                </c:pt>
                <c:pt idx="570">
                  <c:v>86.95999999999999</c:v>
                </c:pt>
                <c:pt idx="571">
                  <c:v>89</c:v>
                </c:pt>
                <c:pt idx="572">
                  <c:v>87.45999999999999</c:v>
                </c:pt>
                <c:pt idx="573">
                  <c:v>86.08</c:v>
                </c:pt>
                <c:pt idx="574">
                  <c:v>85.11</c:v>
                </c:pt>
                <c:pt idx="575">
                  <c:v>85.08</c:v>
                </c:pt>
                <c:pt idx="576">
                  <c:v>84.91</c:v>
                </c:pt>
                <c:pt idx="577">
                  <c:v>84.89</c:v>
                </c:pt>
                <c:pt idx="578">
                  <c:v>85.70999999999999</c:v>
                </c:pt>
                <c:pt idx="579">
                  <c:v>86.83</c:v>
                </c:pt>
                <c:pt idx="580">
                  <c:v>88.18000000000001</c:v>
                </c:pt>
                <c:pt idx="581">
                  <c:v>87.95999999999999</c:v>
                </c:pt>
                <c:pt idx="582">
                  <c:v>86.65000000000001</c:v>
                </c:pt>
                <c:pt idx="583">
                  <c:v>86.93000000000001</c:v>
                </c:pt>
                <c:pt idx="584">
                  <c:v>85.59999999999999</c:v>
                </c:pt>
                <c:pt idx="585">
                  <c:v>84.59999999999999</c:v>
                </c:pt>
                <c:pt idx="586">
                  <c:v>85.59</c:v>
                </c:pt>
                <c:pt idx="587">
                  <c:v>85.45</c:v>
                </c:pt>
                <c:pt idx="588">
                  <c:v>84.76000000000001</c:v>
                </c:pt>
                <c:pt idx="589">
                  <c:v>84.93000000000001</c:v>
                </c:pt>
                <c:pt idx="590">
                  <c:v>84.12</c:v>
                </c:pt>
                <c:pt idx="591">
                  <c:v>83.86</c:v>
                </c:pt>
                <c:pt idx="592">
                  <c:v>82.98</c:v>
                </c:pt>
                <c:pt idx="593">
                  <c:v>82.39</c:v>
                </c:pt>
                <c:pt idx="594">
                  <c:v>82.19</c:v>
                </c:pt>
                <c:pt idx="595">
                  <c:v>82.22</c:v>
                </c:pt>
                <c:pt idx="596">
                  <c:v>82.3</c:v>
                </c:pt>
                <c:pt idx="597">
                  <c:v>79.94</c:v>
                </c:pt>
                <c:pt idx="598">
                  <c:v>80.43000000000001</c:v>
                </c:pt>
                <c:pt idx="599">
                  <c:v>80.54000000000001</c:v>
                </c:pt>
                <c:pt idx="600">
                  <c:v>80.64</c:v>
                </c:pt>
                <c:pt idx="601">
                  <c:v>81.43000000000001</c:v>
                </c:pt>
                <c:pt idx="602">
                  <c:v>80.93000000000001</c:v>
                </c:pt>
                <c:pt idx="603">
                  <c:v>81.34999999999999</c:v>
                </c:pt>
                <c:pt idx="604">
                  <c:v>80.92</c:v>
                </c:pt>
                <c:pt idx="605">
                  <c:v>82.26000000000001</c:v>
                </c:pt>
                <c:pt idx="606">
                  <c:v>81.72</c:v>
                </c:pt>
                <c:pt idx="607">
                  <c:v>82.34</c:v>
                </c:pt>
                <c:pt idx="608">
                  <c:v>82.3</c:v>
                </c:pt>
                <c:pt idx="609">
                  <c:v>82.8</c:v>
                </c:pt>
                <c:pt idx="610">
                  <c:v>82.55</c:v>
                </c:pt>
                <c:pt idx="611">
                  <c:v>84.16</c:v>
                </c:pt>
                <c:pt idx="612">
                  <c:v>84.42</c:v>
                </c:pt>
                <c:pt idx="613">
                  <c:v>84.67</c:v>
                </c:pt>
                <c:pt idx="614">
                  <c:v>85.94</c:v>
                </c:pt>
                <c:pt idx="615">
                  <c:v>86.69</c:v>
                </c:pt>
                <c:pt idx="616">
                  <c:v>86.02</c:v>
                </c:pt>
                <c:pt idx="617">
                  <c:v>86.42</c:v>
                </c:pt>
                <c:pt idx="618">
                  <c:v>85.75</c:v>
                </c:pt>
                <c:pt idx="619">
                  <c:v>85.84999999999999</c:v>
                </c:pt>
                <c:pt idx="620">
                  <c:v>83.84</c:v>
                </c:pt>
                <c:pt idx="621">
                  <c:v>82.88</c:v>
                </c:pt>
                <c:pt idx="622">
                  <c:v>82.76000000000001</c:v>
                </c:pt>
                <c:pt idx="623">
                  <c:v>83.06</c:v>
                </c:pt>
                <c:pt idx="624">
                  <c:v>83.73</c:v>
                </c:pt>
                <c:pt idx="625">
                  <c:v>83.95</c:v>
                </c:pt>
                <c:pt idx="626">
                  <c:v>87.47</c:v>
                </c:pt>
                <c:pt idx="627">
                  <c:v>87</c:v>
                </c:pt>
                <c:pt idx="628">
                  <c:v>87.47</c:v>
                </c:pt>
                <c:pt idx="629">
                  <c:v>89.23</c:v>
                </c:pt>
                <c:pt idx="630">
                  <c:v>89.26000000000001</c:v>
                </c:pt>
                <c:pt idx="631">
                  <c:v>88.3</c:v>
                </c:pt>
                <c:pt idx="632">
                  <c:v>89.64</c:v>
                </c:pt>
                <c:pt idx="633">
                  <c:v>88.76000000000001</c:v>
                </c:pt>
                <c:pt idx="634">
                  <c:v>87.55</c:v>
                </c:pt>
                <c:pt idx="635">
                  <c:v>88.01000000000001</c:v>
                </c:pt>
                <c:pt idx="636">
                  <c:v>87.34999999999999</c:v>
                </c:pt>
                <c:pt idx="637">
                  <c:v>87.92</c:v>
                </c:pt>
                <c:pt idx="638">
                  <c:v>89.53</c:v>
                </c:pt>
                <c:pt idx="639">
                  <c:v>88.06999999999999</c:v>
                </c:pt>
                <c:pt idx="640">
                  <c:v>87.77</c:v>
                </c:pt>
                <c:pt idx="641">
                  <c:v>87.61</c:v>
                </c:pt>
                <c:pt idx="642">
                  <c:v>87.64</c:v>
                </c:pt>
                <c:pt idx="643">
                  <c:v>87.62</c:v>
                </c:pt>
                <c:pt idx="644">
                  <c:v>89.36</c:v>
                </c:pt>
                <c:pt idx="645">
                  <c:v>89.59</c:v>
                </c:pt>
                <c:pt idx="646">
                  <c:v>86.95999999999999</c:v>
                </c:pt>
                <c:pt idx="647">
                  <c:v>86.5</c:v>
                </c:pt>
                <c:pt idx="648">
                  <c:v>86.83</c:v>
                </c:pt>
                <c:pt idx="649">
                  <c:v>85.68000000000001</c:v>
                </c:pt>
                <c:pt idx="650">
                  <c:v>85.8</c:v>
                </c:pt>
                <c:pt idx="651">
                  <c:v>85.69</c:v>
                </c:pt>
                <c:pt idx="652">
                  <c:v>86.88</c:v>
                </c:pt>
                <c:pt idx="653">
                  <c:v>87</c:v>
                </c:pt>
                <c:pt idx="654">
                  <c:v>87.23999999999999</c:v>
                </c:pt>
                <c:pt idx="655">
                  <c:v>88.45</c:v>
                </c:pt>
                <c:pt idx="656">
                  <c:v>88.38</c:v>
                </c:pt>
                <c:pt idx="657">
                  <c:v>90.88</c:v>
                </c:pt>
                <c:pt idx="658">
                  <c:v>92.42</c:v>
                </c:pt>
                <c:pt idx="659">
                  <c:v>93.45</c:v>
                </c:pt>
                <c:pt idx="660">
                  <c:v>93.37</c:v>
                </c:pt>
                <c:pt idx="661">
                  <c:v>92.98</c:v>
                </c:pt>
                <c:pt idx="662">
                  <c:v>92.73</c:v>
                </c:pt>
                <c:pt idx="663">
                  <c:v>93.42</c:v>
                </c:pt>
                <c:pt idx="664">
                  <c:v>93.95</c:v>
                </c:pt>
                <c:pt idx="665">
                  <c:v>93.17</c:v>
                </c:pt>
                <c:pt idx="666">
                  <c:v>92.66</c:v>
                </c:pt>
                <c:pt idx="667">
                  <c:v>93.72</c:v>
                </c:pt>
                <c:pt idx="668">
                  <c:v>95.12</c:v>
                </c:pt>
                <c:pt idx="669">
                  <c:v>96.02</c:v>
                </c:pt>
                <c:pt idx="670">
                  <c:v>95.75</c:v>
                </c:pt>
                <c:pt idx="671">
                  <c:v>94.90000000000001</c:v>
                </c:pt>
                <c:pt idx="672">
                  <c:v>95.34</c:v>
                </c:pt>
                <c:pt idx="673">
                  <c:v>94.63</c:v>
                </c:pt>
                <c:pt idx="674">
                  <c:v>95.09</c:v>
                </c:pt>
                <c:pt idx="675">
                  <c:v>96.68000000000001</c:v>
                </c:pt>
                <c:pt idx="676">
                  <c:v>97.73</c:v>
                </c:pt>
                <c:pt idx="677">
                  <c:v>97.40000000000001</c:v>
                </c:pt>
                <c:pt idx="678">
                  <c:v>97.48999999999999</c:v>
                </c:pt>
                <c:pt idx="679">
                  <c:v>96.53</c:v>
                </c:pt>
                <c:pt idx="680">
                  <c:v>95.8</c:v>
                </c:pt>
                <c:pt idx="681">
                  <c:v>97.47</c:v>
                </c:pt>
                <c:pt idx="682">
                  <c:v>98.61</c:v>
                </c:pt>
                <c:pt idx="683">
                  <c:v>98.53</c:v>
                </c:pt>
                <c:pt idx="684">
                  <c:v>100.05</c:v>
                </c:pt>
                <c:pt idx="685">
                  <c:v>100.45</c:v>
                </c:pt>
                <c:pt idx="686">
                  <c:v>101.48</c:v>
                </c:pt>
                <c:pt idx="687">
                  <c:v>100.7</c:v>
                </c:pt>
                <c:pt idx="688">
                  <c:v>102.76</c:v>
                </c:pt>
                <c:pt idx="689">
                  <c:v>104.49</c:v>
                </c:pt>
                <c:pt idx="690">
                  <c:v>104.51</c:v>
                </c:pt>
                <c:pt idx="691">
                  <c:v>106.6</c:v>
                </c:pt>
                <c:pt idx="692">
                  <c:v>104.59</c:v>
                </c:pt>
                <c:pt idx="693">
                  <c:v>104.67</c:v>
                </c:pt>
                <c:pt idx="694">
                  <c:v>104.28</c:v>
                </c:pt>
                <c:pt idx="695">
                  <c:v>102.56</c:v>
                </c:pt>
                <c:pt idx="696">
                  <c:v>102.42</c:v>
                </c:pt>
                <c:pt idx="697">
                  <c:v>101.64</c:v>
                </c:pt>
                <c:pt idx="698">
                  <c:v>101.89</c:v>
                </c:pt>
                <c:pt idx="699">
                  <c:v>101.42</c:v>
                </c:pt>
                <c:pt idx="700">
                  <c:v>103.98</c:v>
                </c:pt>
                <c:pt idx="701">
                  <c:v>99.81</c:v>
                </c:pt>
                <c:pt idx="702">
                  <c:v>97.54000000000001</c:v>
                </c:pt>
                <c:pt idx="703">
                  <c:v>98.3</c:v>
                </c:pt>
                <c:pt idx="704">
                  <c:v>100.24</c:v>
                </c:pt>
                <c:pt idx="705">
                  <c:v>100.56</c:v>
                </c:pt>
                <c:pt idx="706">
                  <c:v>102.28</c:v>
                </c:pt>
                <c:pt idx="707">
                  <c:v>103.08</c:v>
                </c:pt>
                <c:pt idx="708">
                  <c:v>102.02</c:v>
                </c:pt>
                <c:pt idx="709">
                  <c:v>101.94</c:v>
                </c:pt>
                <c:pt idx="710">
                  <c:v>104.49</c:v>
                </c:pt>
                <c:pt idx="711">
                  <c:v>105.19</c:v>
                </c:pt>
                <c:pt idx="712">
                  <c:v>101.01</c:v>
                </c:pt>
                <c:pt idx="713">
                  <c:v>102.1</c:v>
                </c:pt>
                <c:pt idx="714">
                  <c:v>101.9</c:v>
                </c:pt>
                <c:pt idx="715">
                  <c:v>103.27</c:v>
                </c:pt>
                <c:pt idx="716">
                  <c:v>103.12</c:v>
                </c:pt>
                <c:pt idx="717">
                  <c:v>103.71</c:v>
                </c:pt>
                <c:pt idx="718">
                  <c:v>102.57</c:v>
                </c:pt>
                <c:pt idx="719">
                  <c:v>100.37</c:v>
                </c:pt>
                <c:pt idx="720">
                  <c:v>98.09999999999999</c:v>
                </c:pt>
                <c:pt idx="721">
                  <c:v>97.95</c:v>
                </c:pt>
                <c:pt idx="722">
                  <c:v>98.65000000000001</c:v>
                </c:pt>
                <c:pt idx="723">
                  <c:v>98.55</c:v>
                </c:pt>
                <c:pt idx="724">
                  <c:v>97.65000000000001</c:v>
                </c:pt>
                <c:pt idx="725">
                  <c:v>99.04000000000001</c:v>
                </c:pt>
                <c:pt idx="726">
                  <c:v>97.56</c:v>
                </c:pt>
                <c:pt idx="727">
                  <c:v>97.83</c:v>
                </c:pt>
                <c:pt idx="728">
                  <c:v>99.27</c:v>
                </c:pt>
                <c:pt idx="729">
                  <c:v>100.03</c:v>
                </c:pt>
                <c:pt idx="730">
                  <c:v>100.17</c:v>
                </c:pt>
                <c:pt idx="731">
                  <c:v>99.67</c:v>
                </c:pt>
                <c:pt idx="732">
                  <c:v>101.97</c:v>
                </c:pt>
                <c:pt idx="733">
                  <c:v>104.48</c:v>
                </c:pt>
                <c:pt idx="734">
                  <c:v>106.89</c:v>
                </c:pt>
                <c:pt idx="735">
                  <c:v>104.84</c:v>
                </c:pt>
                <c:pt idx="736">
                  <c:v>105.98</c:v>
                </c:pt>
                <c:pt idx="737">
                  <c:v>105.1</c:v>
                </c:pt>
                <c:pt idx="738">
                  <c:v>106.19</c:v>
                </c:pt>
                <c:pt idx="739">
                  <c:v>107.33</c:v>
                </c:pt>
                <c:pt idx="740">
                  <c:v>108.2</c:v>
                </c:pt>
                <c:pt idx="741">
                  <c:v>107.04</c:v>
                </c:pt>
                <c:pt idx="742">
                  <c:v>106.98</c:v>
                </c:pt>
                <c:pt idx="743">
                  <c:v>107.59</c:v>
                </c:pt>
                <c:pt idx="744">
                  <c:v>107.13</c:v>
                </c:pt>
                <c:pt idx="745">
                  <c:v>108.07</c:v>
                </c:pt>
                <c:pt idx="746">
                  <c:v>108.51</c:v>
                </c:pt>
                <c:pt idx="747">
                  <c:v>108.43</c:v>
                </c:pt>
                <c:pt idx="748">
                  <c:v>108.44</c:v>
                </c:pt>
                <c:pt idx="749">
                  <c:v>108.41</c:v>
                </c:pt>
                <c:pt idx="750">
                  <c:v>110.15</c:v>
                </c:pt>
                <c:pt idx="751">
                  <c:v>110.52</c:v>
                </c:pt>
                <c:pt idx="752">
                  <c:v>111.05</c:v>
                </c:pt>
                <c:pt idx="753">
                  <c:v>110.83</c:v>
                </c:pt>
                <c:pt idx="754">
                  <c:v>110.58</c:v>
                </c:pt>
                <c:pt idx="755">
                  <c:v>111.65</c:v>
                </c:pt>
                <c:pt idx="756">
                  <c:v>112.4</c:v>
                </c:pt>
                <c:pt idx="757">
                  <c:v>112.42</c:v>
                </c:pt>
                <c:pt idx="758">
                  <c:v>111.82</c:v>
                </c:pt>
                <c:pt idx="759">
                  <c:v>113.51</c:v>
                </c:pt>
                <c:pt idx="760">
                  <c:v>115.71</c:v>
                </c:pt>
                <c:pt idx="761">
                  <c:v>115.51</c:v>
                </c:pt>
                <c:pt idx="762">
                  <c:v>116.3</c:v>
                </c:pt>
                <c:pt idx="763">
                  <c:v>116.43</c:v>
                </c:pt>
                <c:pt idx="764">
                  <c:v>116.02</c:v>
                </c:pt>
                <c:pt idx="765">
                  <c:v>116.03</c:v>
                </c:pt>
                <c:pt idx="766">
                  <c:v>116.8</c:v>
                </c:pt>
                <c:pt idx="767">
                  <c:v>118.88</c:v>
                </c:pt>
                <c:pt idx="768">
                  <c:v>120.59</c:v>
                </c:pt>
                <c:pt idx="769">
                  <c:v>120.78</c:v>
                </c:pt>
                <c:pt idx="770">
                  <c:v>120.84</c:v>
                </c:pt>
                <c:pt idx="771">
                  <c:v>119.25</c:v>
                </c:pt>
                <c:pt idx="772">
                  <c:v>120.25</c:v>
                </c:pt>
                <c:pt idx="773">
                  <c:v>117.1</c:v>
                </c:pt>
                <c:pt idx="774">
                  <c:v>116.1</c:v>
                </c:pt>
                <c:pt idx="775">
                  <c:v>116.21</c:v>
                </c:pt>
                <c:pt idx="776">
                  <c:v>116.17</c:v>
                </c:pt>
                <c:pt idx="777">
                  <c:v>113.65</c:v>
                </c:pt>
                <c:pt idx="778">
                  <c:v>110.24</c:v>
                </c:pt>
                <c:pt idx="779">
                  <c:v>111.49</c:v>
                </c:pt>
                <c:pt idx="780">
                  <c:v>113.44</c:v>
                </c:pt>
                <c:pt idx="781">
                  <c:v>110.64</c:v>
                </c:pt>
                <c:pt idx="782">
                  <c:v>110.93</c:v>
                </c:pt>
                <c:pt idx="783">
                  <c:v>111.67</c:v>
                </c:pt>
                <c:pt idx="784">
                  <c:v>114.03</c:v>
                </c:pt>
                <c:pt idx="785">
                  <c:v>115.64</c:v>
                </c:pt>
                <c:pt idx="786">
                  <c:v>116.35</c:v>
                </c:pt>
                <c:pt idx="787">
                  <c:v>116.2</c:v>
                </c:pt>
                <c:pt idx="788">
                  <c:v>113.91</c:v>
                </c:pt>
                <c:pt idx="789">
                  <c:v>114.68</c:v>
                </c:pt>
                <c:pt idx="790">
                  <c:v>115.36</c:v>
                </c:pt>
                <c:pt idx="791">
                  <c:v>116.71</c:v>
                </c:pt>
                <c:pt idx="792">
                  <c:v>118.71</c:v>
                </c:pt>
                <c:pt idx="793">
                  <c:v>116.24</c:v>
                </c:pt>
                <c:pt idx="794">
                  <c:v>114.27</c:v>
                </c:pt>
                <c:pt idx="795">
                  <c:v>114.24</c:v>
                </c:pt>
                <c:pt idx="796">
                  <c:v>115.96</c:v>
                </c:pt>
                <c:pt idx="797">
                  <c:v>113.15</c:v>
                </c:pt>
                <c:pt idx="798">
                  <c:v>114.27</c:v>
                </c:pt>
                <c:pt idx="799">
                  <c:v>114.58</c:v>
                </c:pt>
                <c:pt idx="800">
                  <c:v>114.39</c:v>
                </c:pt>
                <c:pt idx="801">
                  <c:v>117.38</c:v>
                </c:pt>
                <c:pt idx="802">
                  <c:v>116.43</c:v>
                </c:pt>
                <c:pt idx="803">
                  <c:v>117.56</c:v>
                </c:pt>
                <c:pt idx="804">
                  <c:v>115.46</c:v>
                </c:pt>
                <c:pt idx="805">
                  <c:v>115.42</c:v>
                </c:pt>
                <c:pt idx="806">
                  <c:v>115.93</c:v>
                </c:pt>
                <c:pt idx="807">
                  <c:v>115.83</c:v>
                </c:pt>
                <c:pt idx="808">
                  <c:v>116.39</c:v>
                </c:pt>
                <c:pt idx="809">
                  <c:v>116.21</c:v>
                </c:pt>
                <c:pt idx="810">
                  <c:v>114.51</c:v>
                </c:pt>
                <c:pt idx="811">
                  <c:v>113.72</c:v>
                </c:pt>
                <c:pt idx="812">
                  <c:v>115.82</c:v>
                </c:pt>
                <c:pt idx="813">
                  <c:v>110.79</c:v>
                </c:pt>
                <c:pt idx="814">
                  <c:v>110.75</c:v>
                </c:pt>
                <c:pt idx="815">
                  <c:v>112.9</c:v>
                </c:pt>
                <c:pt idx="816">
                  <c:v>111.17</c:v>
                </c:pt>
                <c:pt idx="817">
                  <c:v>112.92</c:v>
                </c:pt>
                <c:pt idx="818">
                  <c:v>111.19</c:v>
                </c:pt>
                <c:pt idx="819">
                  <c:v>109.67</c:v>
                </c:pt>
                <c:pt idx="820">
                  <c:v>105.94</c:v>
                </c:pt>
                <c:pt idx="821">
                  <c:v>105.25</c:v>
                </c:pt>
                <c:pt idx="822">
                  <c:v>107.38</c:v>
                </c:pt>
                <c:pt idx="823">
                  <c:v>108.98</c:v>
                </c:pt>
                <c:pt idx="824">
                  <c:v>110.03</c:v>
                </c:pt>
                <c:pt idx="825">
                  <c:v>108.68</c:v>
                </c:pt>
                <c:pt idx="826">
                  <c:v>115.4</c:v>
                </c:pt>
                <c:pt idx="827">
                  <c:v>114.84</c:v>
                </c:pt>
                <c:pt idx="828">
                  <c:v>116.93</c:v>
                </c:pt>
                <c:pt idx="829">
                  <c:v>116.87</c:v>
                </c:pt>
                <c:pt idx="830">
                  <c:v>115.25</c:v>
                </c:pt>
                <c:pt idx="831">
                  <c:v>115.95</c:v>
                </c:pt>
                <c:pt idx="832">
                  <c:v>114.11</c:v>
                </c:pt>
                <c:pt idx="833">
                  <c:v>113.5</c:v>
                </c:pt>
                <c:pt idx="834">
                  <c:v>112.99</c:v>
                </c:pt>
                <c:pt idx="835">
                  <c:v>114.22</c:v>
                </c:pt>
                <c:pt idx="836">
                  <c:v>113.17</c:v>
                </c:pt>
                <c:pt idx="837">
                  <c:v>111.71</c:v>
                </c:pt>
                <c:pt idx="838">
                  <c:v>112.17</c:v>
                </c:pt>
                <c:pt idx="839">
                  <c:v>112.59</c:v>
                </c:pt>
                <c:pt idx="840">
                  <c:v>113.39</c:v>
                </c:pt>
                <c:pt idx="841">
                  <c:v>114.05</c:v>
                </c:pt>
                <c:pt idx="842">
                  <c:v>114.73</c:v>
                </c:pt>
                <c:pt idx="843">
                  <c:v>116.57</c:v>
                </c:pt>
                <c:pt idx="844">
                  <c:v>118.68</c:v>
                </c:pt>
                <c:pt idx="845">
                  <c:v>120.38</c:v>
                </c:pt>
                <c:pt idx="846">
                  <c:v>119.51</c:v>
                </c:pt>
                <c:pt idx="847">
                  <c:v>119.02</c:v>
                </c:pt>
                <c:pt idx="848">
                  <c:v>120.83</c:v>
                </c:pt>
                <c:pt idx="849">
                  <c:v>121.38</c:v>
                </c:pt>
                <c:pt idx="850">
                  <c:v>122.51</c:v>
                </c:pt>
                <c:pt idx="851">
                  <c:v>123.7</c:v>
                </c:pt>
                <c:pt idx="852">
                  <c:v>120.37</c:v>
                </c:pt>
                <c:pt idx="853">
                  <c:v>120.33</c:v>
                </c:pt>
                <c:pt idx="854">
                  <c:v>122.76</c:v>
                </c:pt>
                <c:pt idx="855">
                  <c:v>123.98</c:v>
                </c:pt>
                <c:pt idx="856">
                  <c:v>123.02</c:v>
                </c:pt>
                <c:pt idx="857">
                  <c:v>124.97</c:v>
                </c:pt>
                <c:pt idx="858">
                  <c:v>123.7</c:v>
                </c:pt>
                <c:pt idx="859">
                  <c:v>125.19</c:v>
                </c:pt>
                <c:pt idx="860">
                  <c:v>123.13</c:v>
                </c:pt>
                <c:pt idx="861">
                  <c:v>122.47</c:v>
                </c:pt>
                <c:pt idx="862">
                  <c:v>122.42</c:v>
                </c:pt>
                <c:pt idx="863">
                  <c:v>122.9</c:v>
                </c:pt>
                <c:pt idx="864">
                  <c:v>124.26</c:v>
                </c:pt>
                <c:pt idx="865">
                  <c:v>125.79</c:v>
                </c:pt>
                <c:pt idx="866">
                  <c:v>126.33</c:v>
                </c:pt>
                <c:pt idx="867">
                  <c:v>124.95</c:v>
                </c:pt>
                <c:pt idx="868">
                  <c:v>125.2</c:v>
                </c:pt>
                <c:pt idx="869">
                  <c:v>125.77</c:v>
                </c:pt>
                <c:pt idx="870">
                  <c:v>124.85</c:v>
                </c:pt>
                <c:pt idx="871">
                  <c:v>122.93</c:v>
                </c:pt>
                <c:pt idx="872">
                  <c:v>124.07</c:v>
                </c:pt>
                <c:pt idx="873">
                  <c:v>123.8</c:v>
                </c:pt>
                <c:pt idx="874">
                  <c:v>123.73</c:v>
                </c:pt>
                <c:pt idx="875">
                  <c:v>119.79</c:v>
                </c:pt>
                <c:pt idx="876">
                  <c:v>118.77</c:v>
                </c:pt>
                <c:pt idx="877">
                  <c:v>117.33</c:v>
                </c:pt>
                <c:pt idx="878">
                  <c:v>117.08</c:v>
                </c:pt>
                <c:pt idx="879">
                  <c:v>117.38</c:v>
                </c:pt>
                <c:pt idx="880">
                  <c:v>118.2</c:v>
                </c:pt>
                <c:pt idx="881">
                  <c:v>117.82</c:v>
                </c:pt>
                <c:pt idx="882">
                  <c:v>117.3</c:v>
                </c:pt>
                <c:pt idx="883">
                  <c:v>117.85</c:v>
                </c:pt>
                <c:pt idx="884">
                  <c:v>120.21</c:v>
                </c:pt>
                <c:pt idx="885">
                  <c:v>119.95</c:v>
                </c:pt>
                <c:pt idx="886">
                  <c:v>117.58</c:v>
                </c:pt>
                <c:pt idx="887">
                  <c:v>116.7</c:v>
                </c:pt>
                <c:pt idx="888">
                  <c:v>117.65</c:v>
                </c:pt>
                <c:pt idx="889">
                  <c:v>116.97</c:v>
                </c:pt>
                <c:pt idx="890">
                  <c:v>117.39</c:v>
                </c:pt>
                <c:pt idx="891">
                  <c:v>117.26</c:v>
                </c:pt>
                <c:pt idx="892">
                  <c:v>117.41</c:v>
                </c:pt>
                <c:pt idx="893">
                  <c:v>117.1</c:v>
                </c:pt>
                <c:pt idx="894">
                  <c:v>117.74</c:v>
                </c:pt>
                <c:pt idx="895">
                  <c:v>113.06</c:v>
                </c:pt>
                <c:pt idx="896">
                  <c:v>114.8</c:v>
                </c:pt>
                <c:pt idx="897">
                  <c:v>114.73</c:v>
                </c:pt>
                <c:pt idx="898">
                  <c:v>114.77</c:v>
                </c:pt>
                <c:pt idx="899">
                  <c:v>113.77</c:v>
                </c:pt>
                <c:pt idx="900">
                  <c:v>115.79</c:v>
                </c:pt>
                <c:pt idx="901">
                  <c:v>115.35</c:v>
                </c:pt>
                <c:pt idx="902">
                  <c:v>118.45</c:v>
                </c:pt>
                <c:pt idx="903">
                  <c:v>116.9</c:v>
                </c:pt>
                <c:pt idx="904">
                  <c:v>117.42</c:v>
                </c:pt>
                <c:pt idx="905">
                  <c:v>118.72</c:v>
                </c:pt>
                <c:pt idx="906">
                  <c:v>117.96</c:v>
                </c:pt>
                <c:pt idx="907">
                  <c:v>117.77</c:v>
                </c:pt>
                <c:pt idx="908">
                  <c:v>117.19</c:v>
                </c:pt>
                <c:pt idx="909">
                  <c:v>116.25</c:v>
                </c:pt>
                <c:pt idx="910">
                  <c:v>117.63</c:v>
                </c:pt>
                <c:pt idx="911">
                  <c:v>117.38</c:v>
                </c:pt>
                <c:pt idx="912">
                  <c:v>117.71</c:v>
                </c:pt>
                <c:pt idx="913">
                  <c:v>118.38</c:v>
                </c:pt>
                <c:pt idx="914">
                  <c:v>119.43</c:v>
                </c:pt>
                <c:pt idx="915">
                  <c:v>119.89</c:v>
                </c:pt>
                <c:pt idx="916">
                  <c:v>119.93</c:v>
                </c:pt>
                <c:pt idx="917">
                  <c:v>119.49</c:v>
                </c:pt>
                <c:pt idx="918">
                  <c:v>119.79</c:v>
                </c:pt>
                <c:pt idx="919">
                  <c:v>119.78</c:v>
                </c:pt>
                <c:pt idx="920">
                  <c:v>117.75</c:v>
                </c:pt>
                <c:pt idx="921">
                  <c:v>117.34</c:v>
                </c:pt>
                <c:pt idx="922">
                  <c:v>115.93</c:v>
                </c:pt>
                <c:pt idx="923">
                  <c:v>116.84</c:v>
                </c:pt>
                <c:pt idx="924">
                  <c:v>116.1</c:v>
                </c:pt>
                <c:pt idx="925">
                  <c:v>119.09</c:v>
                </c:pt>
                <c:pt idx="926">
                  <c:v>119.1</c:v>
                </c:pt>
                <c:pt idx="927">
                  <c:v>119</c:v>
                </c:pt>
                <c:pt idx="928">
                  <c:v>123.31</c:v>
                </c:pt>
                <c:pt idx="929">
                  <c:v>122.39</c:v>
                </c:pt>
                <c:pt idx="930">
                  <c:v>121.22</c:v>
                </c:pt>
                <c:pt idx="931">
                  <c:v>119.86</c:v>
                </c:pt>
                <c:pt idx="932">
                  <c:v>120.53</c:v>
                </c:pt>
                <c:pt idx="933">
                  <c:v>118.49</c:v>
                </c:pt>
                <c:pt idx="934">
                  <c:v>119.4</c:v>
                </c:pt>
                <c:pt idx="935">
                  <c:v>118.14</c:v>
                </c:pt>
                <c:pt idx="936">
                  <c:v>115.54</c:v>
                </c:pt>
                <c:pt idx="937">
                  <c:v>115.15</c:v>
                </c:pt>
                <c:pt idx="938">
                  <c:v>116.5</c:v>
                </c:pt>
                <c:pt idx="939">
                  <c:v>115.95</c:v>
                </c:pt>
                <c:pt idx="940">
                  <c:v>117.17</c:v>
                </c:pt>
                <c:pt idx="941">
                  <c:v>114.62</c:v>
                </c:pt>
                <c:pt idx="942">
                  <c:v>115.09</c:v>
                </c:pt>
                <c:pt idx="943">
                  <c:v>117.17</c:v>
                </c:pt>
                <c:pt idx="944">
                  <c:v>116.47</c:v>
                </c:pt>
                <c:pt idx="945">
                  <c:v>116.74</c:v>
                </c:pt>
                <c:pt idx="946">
                  <c:v>117.12</c:v>
                </c:pt>
                <c:pt idx="947">
                  <c:v>116.51</c:v>
                </c:pt>
                <c:pt idx="948">
                  <c:v>117.17</c:v>
                </c:pt>
                <c:pt idx="949">
                  <c:v>114.35</c:v>
                </c:pt>
                <c:pt idx="950">
                  <c:v>110.24</c:v>
                </c:pt>
                <c:pt idx="951">
                  <c:v>106.72</c:v>
                </c:pt>
                <c:pt idx="952">
                  <c:v>105.75</c:v>
                </c:pt>
                <c:pt idx="953">
                  <c:v>107.92</c:v>
                </c:pt>
                <c:pt idx="954">
                  <c:v>110.2</c:v>
                </c:pt>
                <c:pt idx="955">
                  <c:v>108.57</c:v>
                </c:pt>
                <c:pt idx="956">
                  <c:v>106.32</c:v>
                </c:pt>
                <c:pt idx="957">
                  <c:v>108.02</c:v>
                </c:pt>
                <c:pt idx="958">
                  <c:v>107.47</c:v>
                </c:pt>
                <c:pt idx="959">
                  <c:v>105.45</c:v>
                </c:pt>
                <c:pt idx="960">
                  <c:v>103.22</c:v>
                </c:pt>
                <c:pt idx="961">
                  <c:v>103.92</c:v>
                </c:pt>
                <c:pt idx="962">
                  <c:v>103.06</c:v>
                </c:pt>
                <c:pt idx="963">
                  <c:v>103.63</c:v>
                </c:pt>
                <c:pt idx="964">
                  <c:v>106.21</c:v>
                </c:pt>
                <c:pt idx="965">
                  <c:v>107.03</c:v>
                </c:pt>
                <c:pt idx="966">
                  <c:v>107.31</c:v>
                </c:pt>
                <c:pt idx="967">
                  <c:v>106.45</c:v>
                </c:pt>
                <c:pt idx="968">
                  <c:v>105.3</c:v>
                </c:pt>
                <c:pt idx="969">
                  <c:v>105.31</c:v>
                </c:pt>
                <c:pt idx="970">
                  <c:v>107.47</c:v>
                </c:pt>
                <c:pt idx="971">
                  <c:v>105.94</c:v>
                </c:pt>
                <c:pt idx="972">
                  <c:v>103.49</c:v>
                </c:pt>
                <c:pt idx="973">
                  <c:v>102.99</c:v>
                </c:pt>
                <c:pt idx="974">
                  <c:v>102.23</c:v>
                </c:pt>
                <c:pt idx="975">
                  <c:v>102.03</c:v>
                </c:pt>
                <c:pt idx="976">
                  <c:v>103.33</c:v>
                </c:pt>
                <c:pt idx="977">
                  <c:v>103.78</c:v>
                </c:pt>
                <c:pt idx="978">
                  <c:v>105.23</c:v>
                </c:pt>
                <c:pt idx="979">
                  <c:v>101.21</c:v>
                </c:pt>
                <c:pt idx="980">
                  <c:v>102.45</c:v>
                </c:pt>
                <c:pt idx="981">
                  <c:v>102.22</c:v>
                </c:pt>
                <c:pt idx="982">
                  <c:v>104.71</c:v>
                </c:pt>
                <c:pt idx="983">
                  <c:v>102.73</c:v>
                </c:pt>
                <c:pt idx="984">
                  <c:v>105.35</c:v>
                </c:pt>
                <c:pt idx="985">
                  <c:v>103.02</c:v>
                </c:pt>
                <c:pt idx="986">
                  <c:v>103.14</c:v>
                </c:pt>
                <c:pt idx="987">
                  <c:v>101.83</c:v>
                </c:pt>
                <c:pt idx="988">
                  <c:v>97.58</c:v>
                </c:pt>
                <c:pt idx="989">
                  <c:v>100.3</c:v>
                </c:pt>
                <c:pt idx="990">
                  <c:v>96.81999999999999</c:v>
                </c:pt>
                <c:pt idx="991">
                  <c:v>96.89</c:v>
                </c:pt>
                <c:pt idx="992">
                  <c:v>95.67</c:v>
                </c:pt>
                <c:pt idx="993">
                  <c:v>95.31999999999999</c:v>
                </c:pt>
                <c:pt idx="994">
                  <c:v>92.97</c:v>
                </c:pt>
                <c:pt idx="995">
                  <c:v>89.88</c:v>
                </c:pt>
                <c:pt idx="996">
                  <c:v>90.84</c:v>
                </c:pt>
                <c:pt idx="997">
                  <c:v>90.73999999999999</c:v>
                </c:pt>
                <c:pt idx="998">
                  <c:v>89.11</c:v>
                </c:pt>
                <c:pt idx="999">
                  <c:v>89.63</c:v>
                </c:pt>
                <c:pt idx="1000">
                  <c:v>88.09999999999999</c:v>
                </c:pt>
                <c:pt idx="1001">
                  <c:v>85.98999999999999</c:v>
                </c:pt>
                <c:pt idx="1002">
                  <c:v>89.84999999999999</c:v>
                </c:pt>
                <c:pt idx="1003">
                  <c:v>90.95999999999999</c:v>
                </c:pt>
                <c:pt idx="1004">
                  <c:v>90.41</c:v>
                </c:pt>
                <c:pt idx="1005">
                  <c:v>90.22</c:v>
                </c:pt>
                <c:pt idx="1006">
                  <c:v>90.42</c:v>
                </c:pt>
                <c:pt idx="1007">
                  <c:v>88.14</c:v>
                </c:pt>
                <c:pt idx="1008">
                  <c:v>90.53</c:v>
                </c:pt>
                <c:pt idx="1009">
                  <c:v>90.42</c:v>
                </c:pt>
                <c:pt idx="1010">
                  <c:v>92.98</c:v>
                </c:pt>
                <c:pt idx="1011">
                  <c:v>94.03</c:v>
                </c:pt>
                <c:pt idx="1012">
                  <c:v>94.16</c:v>
                </c:pt>
                <c:pt idx="1013">
                  <c:v>94.53</c:v>
                </c:pt>
                <c:pt idx="1014">
                  <c:v>95.04000000000001</c:v>
                </c:pt>
                <c:pt idx="1015">
                  <c:v>94.14</c:v>
                </c:pt>
                <c:pt idx="1016">
                  <c:v>94.02</c:v>
                </c:pt>
                <c:pt idx="1017">
                  <c:v>96.90000000000001</c:v>
                </c:pt>
                <c:pt idx="1018">
                  <c:v>102.9</c:v>
                </c:pt>
                <c:pt idx="1019">
                  <c:v>100.66</c:v>
                </c:pt>
                <c:pt idx="1020">
                  <c:v>98.81</c:v>
                </c:pt>
                <c:pt idx="1021">
                  <c:v>99.59999999999999</c:v>
                </c:pt>
                <c:pt idx="1022">
                  <c:v>101.2</c:v>
                </c:pt>
                <c:pt idx="1023">
                  <c:v>101.29</c:v>
                </c:pt>
                <c:pt idx="1024">
                  <c:v>102.1</c:v>
                </c:pt>
                <c:pt idx="1025">
                  <c:v>103.74</c:v>
                </c:pt>
                <c:pt idx="1026">
                  <c:v>103.8</c:v>
                </c:pt>
                <c:pt idx="1027">
                  <c:v>104.57</c:v>
                </c:pt>
                <c:pt idx="1028">
                  <c:v>105.35</c:v>
                </c:pt>
                <c:pt idx="1029">
                  <c:v>106.2</c:v>
                </c:pt>
                <c:pt idx="1030">
                  <c:v>105.35</c:v>
                </c:pt>
                <c:pt idx="1031">
                  <c:v>105.83</c:v>
                </c:pt>
                <c:pt idx="1032">
                  <c:v>106.23</c:v>
                </c:pt>
                <c:pt idx="1033">
                  <c:v>106.57</c:v>
                </c:pt>
                <c:pt idx="1034">
                  <c:v>108.37</c:v>
                </c:pt>
                <c:pt idx="1035">
                  <c:v>107.97</c:v>
                </c:pt>
                <c:pt idx="1036">
                  <c:v>108.98</c:v>
                </c:pt>
                <c:pt idx="1037">
                  <c:v>110.42</c:v>
                </c:pt>
                <c:pt idx="1038">
                  <c:v>110.63</c:v>
                </c:pt>
                <c:pt idx="1039">
                  <c:v>110.61</c:v>
                </c:pt>
                <c:pt idx="1040">
                  <c:v>108.34</c:v>
                </c:pt>
                <c:pt idx="1041">
                  <c:v>106.06</c:v>
                </c:pt>
                <c:pt idx="1042">
                  <c:v>104.39</c:v>
                </c:pt>
                <c:pt idx="1043">
                  <c:v>104.98</c:v>
                </c:pt>
                <c:pt idx="1044">
                  <c:v>104.02</c:v>
                </c:pt>
                <c:pt idx="1045">
                  <c:v>104.66</c:v>
                </c:pt>
                <c:pt idx="1046">
                  <c:v>104.22</c:v>
                </c:pt>
                <c:pt idx="1047">
                  <c:v>103.13</c:v>
                </c:pt>
                <c:pt idx="1048">
                  <c:v>99.98</c:v>
                </c:pt>
                <c:pt idx="1049">
                  <c:v>100.35</c:v>
                </c:pt>
                <c:pt idx="1050">
                  <c:v>99.05</c:v>
                </c:pt>
                <c:pt idx="1051">
                  <c:v>98.94</c:v>
                </c:pt>
                <c:pt idx="1052">
                  <c:v>101.69</c:v>
                </c:pt>
                <c:pt idx="1053">
                  <c:v>100.99</c:v>
                </c:pt>
                <c:pt idx="1054">
                  <c:v>102.47</c:v>
                </c:pt>
                <c:pt idx="1055">
                  <c:v>101.23</c:v>
                </c:pt>
                <c:pt idx="1056">
                  <c:v>100.41</c:v>
                </c:pt>
                <c:pt idx="1057">
                  <c:v>101.22</c:v>
                </c:pt>
                <c:pt idx="1058">
                  <c:v>97.69</c:v>
                </c:pt>
                <c:pt idx="1059">
                  <c:v>96.90000000000001</c:v>
                </c:pt>
                <c:pt idx="1060">
                  <c:v>97.26000000000001</c:v>
                </c:pt>
                <c:pt idx="1061">
                  <c:v>94.81</c:v>
                </c:pt>
                <c:pt idx="1062">
                  <c:v>93.89</c:v>
                </c:pt>
                <c:pt idx="1063">
                  <c:v>95.34999999999999</c:v>
                </c:pt>
                <c:pt idx="1064">
                  <c:v>96.33</c:v>
                </c:pt>
                <c:pt idx="1065">
                  <c:v>98.16</c:v>
                </c:pt>
                <c:pt idx="1066">
                  <c:v>98.45999999999999</c:v>
                </c:pt>
                <c:pt idx="1067">
                  <c:v>100.56</c:v>
                </c:pt>
                <c:pt idx="1068">
                  <c:v>100.34</c:v>
                </c:pt>
                <c:pt idx="1069">
                  <c:v>100.65</c:v>
                </c:pt>
                <c:pt idx="1070">
                  <c:v>101.37</c:v>
                </c:pt>
                <c:pt idx="1071">
                  <c:v>101.75</c:v>
                </c:pt>
                <c:pt idx="1072">
                  <c:v>101.1</c:v>
                </c:pt>
                <c:pt idx="1073">
                  <c:v>100.12</c:v>
                </c:pt>
                <c:pt idx="1074">
                  <c:v>99.52</c:v>
                </c:pt>
                <c:pt idx="1075">
                  <c:v>101.77</c:v>
                </c:pt>
                <c:pt idx="1076">
                  <c:v>103.7</c:v>
                </c:pt>
                <c:pt idx="1077">
                  <c:v>102.55</c:v>
                </c:pt>
                <c:pt idx="1078">
                  <c:v>97.48</c:v>
                </c:pt>
                <c:pt idx="1079">
                  <c:v>95.76000000000001</c:v>
                </c:pt>
                <c:pt idx="1080">
                  <c:v>94.48999999999999</c:v>
                </c:pt>
                <c:pt idx="1081">
                  <c:v>95.86</c:v>
                </c:pt>
                <c:pt idx="1082">
                  <c:v>95.25</c:v>
                </c:pt>
                <c:pt idx="1083">
                  <c:v>95.75</c:v>
                </c:pt>
                <c:pt idx="1084">
                  <c:v>94.14</c:v>
                </c:pt>
                <c:pt idx="1085">
                  <c:v>95.56999999999999</c:v>
                </c:pt>
                <c:pt idx="1086">
                  <c:v>92.94</c:v>
                </c:pt>
                <c:pt idx="1087">
                  <c:v>91.84</c:v>
                </c:pt>
                <c:pt idx="1088">
                  <c:v>89.23999999999999</c:v>
                </c:pt>
                <c:pt idx="1089">
                  <c:v>92.09999999999999</c:v>
                </c:pt>
                <c:pt idx="1090">
                  <c:v>93.54000000000001</c:v>
                </c:pt>
                <c:pt idx="1091">
                  <c:v>94.23999999999999</c:v>
                </c:pt>
                <c:pt idx="1092">
                  <c:v>93.56999999999999</c:v>
                </c:pt>
                <c:pt idx="1093">
                  <c:v>92.88</c:v>
                </c:pt>
                <c:pt idx="1094">
                  <c:v>93</c:v>
                </c:pt>
                <c:pt idx="1095">
                  <c:v>92.67</c:v>
                </c:pt>
                <c:pt idx="1096">
                  <c:v>91.18000000000001</c:v>
                </c:pt>
                <c:pt idx="1097">
                  <c:v>93.22</c:v>
                </c:pt>
                <c:pt idx="1098">
                  <c:v>93.13</c:v>
                </c:pt>
                <c:pt idx="1099">
                  <c:v>94.12</c:v>
                </c:pt>
                <c:pt idx="1100">
                  <c:v>93.59999999999999</c:v>
                </c:pt>
                <c:pt idx="1101">
                  <c:v>95.02</c:v>
                </c:pt>
                <c:pt idx="1102">
                  <c:v>93.34</c:v>
                </c:pt>
                <c:pt idx="1103">
                  <c:v>90.59</c:v>
                </c:pt>
                <c:pt idx="1104">
                  <c:v>88.73999999999999</c:v>
                </c:pt>
                <c:pt idx="1105">
                  <c:v>87.01000000000001</c:v>
                </c:pt>
                <c:pt idx="1106">
                  <c:v>83.59999999999999</c:v>
                </c:pt>
                <c:pt idx="1107">
                  <c:v>82.7</c:v>
                </c:pt>
                <c:pt idx="1108">
                  <c:v>83.34999999999999</c:v>
                </c:pt>
                <c:pt idx="1109">
                  <c:v>83</c:v>
                </c:pt>
                <c:pt idx="1110">
                  <c:v>83.14</c:v>
                </c:pt>
                <c:pt idx="1111">
                  <c:v>86.26000000000001</c:v>
                </c:pt>
                <c:pt idx="1112">
                  <c:v>86.23999999999999</c:v>
                </c:pt>
                <c:pt idx="1113">
                  <c:v>85.53</c:v>
                </c:pt>
                <c:pt idx="1114">
                  <c:v>85.19</c:v>
                </c:pt>
                <c:pt idx="1115">
                  <c:v>86.41</c:v>
                </c:pt>
                <c:pt idx="1116">
                  <c:v>85.7</c:v>
                </c:pt>
                <c:pt idx="1117">
                  <c:v>86.48</c:v>
                </c:pt>
                <c:pt idx="1118">
                  <c:v>87.79000000000001</c:v>
                </c:pt>
                <c:pt idx="1119">
                  <c:v>88.56</c:v>
                </c:pt>
                <c:pt idx="1120">
                  <c:v>87.8</c:v>
                </c:pt>
                <c:pt idx="1121">
                  <c:v>87.62</c:v>
                </c:pt>
                <c:pt idx="1122">
                  <c:v>87.25</c:v>
                </c:pt>
                <c:pt idx="1123">
                  <c:v>88.58</c:v>
                </c:pt>
                <c:pt idx="1124">
                  <c:v>86.67</c:v>
                </c:pt>
                <c:pt idx="1125">
                  <c:v>85.13</c:v>
                </c:pt>
                <c:pt idx="1126">
                  <c:v>85.59999999999999</c:v>
                </c:pt>
                <c:pt idx="1127">
                  <c:v>86.12</c:v>
                </c:pt>
                <c:pt idx="1128">
                  <c:v>87.43000000000001</c:v>
                </c:pt>
                <c:pt idx="1129">
                  <c:v>89.11</c:v>
                </c:pt>
                <c:pt idx="1130">
                  <c:v>88.94</c:v>
                </c:pt>
                <c:pt idx="1131">
                  <c:v>88</c:v>
                </c:pt>
                <c:pt idx="1132">
                  <c:v>89.11</c:v>
                </c:pt>
                <c:pt idx="1133">
                  <c:v>88.56999999999999</c:v>
                </c:pt>
                <c:pt idx="1134">
                  <c:v>86.97</c:v>
                </c:pt>
                <c:pt idx="1135">
                  <c:v>86.62</c:v>
                </c:pt>
                <c:pt idx="1136">
                  <c:v>85.42</c:v>
                </c:pt>
                <c:pt idx="1137">
                  <c:v>85.55</c:v>
                </c:pt>
                <c:pt idx="1138">
                  <c:v>90.59999999999999</c:v>
                </c:pt>
                <c:pt idx="1139">
                  <c:v>90.25</c:v>
                </c:pt>
                <c:pt idx="1140">
                  <c:v>95.27</c:v>
                </c:pt>
                <c:pt idx="1141">
                  <c:v>95.31</c:v>
                </c:pt>
                <c:pt idx="1142">
                  <c:v>96.73</c:v>
                </c:pt>
                <c:pt idx="1143">
                  <c:v>101.13</c:v>
                </c:pt>
                <c:pt idx="1144">
                  <c:v>100.49</c:v>
                </c:pt>
                <c:pt idx="1145">
                  <c:v>101.57</c:v>
                </c:pt>
                <c:pt idx="1146">
                  <c:v>100.16</c:v>
                </c:pt>
                <c:pt idx="1147">
                  <c:v>99.56999999999999</c:v>
                </c:pt>
                <c:pt idx="1148">
                  <c:v>100.35</c:v>
                </c:pt>
                <c:pt idx="1149">
                  <c:v>99.28</c:v>
                </c:pt>
                <c:pt idx="1150">
                  <c:v>100.05</c:v>
                </c:pt>
                <c:pt idx="1151">
                  <c:v>99.79000000000001</c:v>
                </c:pt>
                <c:pt idx="1152">
                  <c:v>98.92</c:v>
                </c:pt>
                <c:pt idx="1153">
                  <c:v>99.36</c:v>
                </c:pt>
                <c:pt idx="1154">
                  <c:v>94.7</c:v>
                </c:pt>
                <c:pt idx="1155">
                  <c:v>95.70999999999999</c:v>
                </c:pt>
                <c:pt idx="1156">
                  <c:v>95.2</c:v>
                </c:pt>
                <c:pt idx="1157">
                  <c:v>97.03</c:v>
                </c:pt>
                <c:pt idx="1158">
                  <c:v>96.47</c:v>
                </c:pt>
                <c:pt idx="1159">
                  <c:v>96.19</c:v>
                </c:pt>
                <c:pt idx="1160">
                  <c:v>98.79000000000001</c:v>
                </c:pt>
                <c:pt idx="1161">
                  <c:v>95.29000000000001</c:v>
                </c:pt>
                <c:pt idx="1162">
                  <c:v>93.19</c:v>
                </c:pt>
                <c:pt idx="1163">
                  <c:v>95.79000000000001</c:v>
                </c:pt>
                <c:pt idx="1164">
                  <c:v>97.25</c:v>
                </c:pt>
                <c:pt idx="1165">
                  <c:v>97.91</c:v>
                </c:pt>
                <c:pt idx="1166">
                  <c:v>99.62</c:v>
                </c:pt>
                <c:pt idx="1167">
                  <c:v>99.48</c:v>
                </c:pt>
                <c:pt idx="1168">
                  <c:v>96.89</c:v>
                </c:pt>
                <c:pt idx="1169">
                  <c:v>98.45999999999999</c:v>
                </c:pt>
                <c:pt idx="1170">
                  <c:v>98.37</c:v>
                </c:pt>
                <c:pt idx="1171">
                  <c:v>101.61</c:v>
                </c:pt>
                <c:pt idx="1172">
                  <c:v>104.47</c:v>
                </c:pt>
                <c:pt idx="1173">
                  <c:v>105.59</c:v>
                </c:pt>
                <c:pt idx="1174">
                  <c:v>104.23</c:v>
                </c:pt>
                <c:pt idx="1175">
                  <c:v>106.36</c:v>
                </c:pt>
                <c:pt idx="1176">
                  <c:v>109.89</c:v>
                </c:pt>
                <c:pt idx="1177">
                  <c:v>108.23</c:v>
                </c:pt>
                <c:pt idx="1178">
                  <c:v>111.28</c:v>
                </c:pt>
                <c:pt idx="1179">
                  <c:v>113.6</c:v>
                </c:pt>
                <c:pt idx="1180">
                  <c:v>113.12</c:v>
                </c:pt>
                <c:pt idx="1181">
                  <c:v>111.9</c:v>
                </c:pt>
                <c:pt idx="1182">
                  <c:v>112.35</c:v>
                </c:pt>
                <c:pt idx="1183">
                  <c:v>112.39</c:v>
                </c:pt>
                <c:pt idx="1184">
                  <c:v>112.31</c:v>
                </c:pt>
                <c:pt idx="1185">
                  <c:v>112.04</c:v>
                </c:pt>
                <c:pt idx="1186">
                  <c:v>110.53</c:v>
                </c:pt>
                <c:pt idx="1187">
                  <c:v>111.56</c:v>
                </c:pt>
                <c:pt idx="1188">
                  <c:v>110.87</c:v>
                </c:pt>
                <c:pt idx="1189">
                  <c:v>109.96</c:v>
                </c:pt>
                <c:pt idx="1190">
                  <c:v>111.31</c:v>
                </c:pt>
                <c:pt idx="1191">
                  <c:v>111.12</c:v>
                </c:pt>
                <c:pt idx="1192">
                  <c:v>108.52</c:v>
                </c:pt>
                <c:pt idx="1193">
                  <c:v>108.14</c:v>
                </c:pt>
                <c:pt idx="1194">
                  <c:v>105.95</c:v>
                </c:pt>
                <c:pt idx="1195">
                  <c:v>104.26</c:v>
                </c:pt>
                <c:pt idx="1196">
                  <c:v>106.31</c:v>
                </c:pt>
                <c:pt idx="1197">
                  <c:v>106.11</c:v>
                </c:pt>
                <c:pt idx="1198">
                  <c:v>105.66</c:v>
                </c:pt>
                <c:pt idx="1199">
                  <c:v>103.58</c:v>
                </c:pt>
                <c:pt idx="1200">
                  <c:v>103.62</c:v>
                </c:pt>
                <c:pt idx="1201">
                  <c:v>105.14</c:v>
                </c:pt>
                <c:pt idx="1202">
                  <c:v>107.84</c:v>
                </c:pt>
                <c:pt idx="1203">
                  <c:v>107.09</c:v>
                </c:pt>
                <c:pt idx="1204">
                  <c:v>109.07</c:v>
                </c:pt>
                <c:pt idx="1205">
                  <c:v>113.02</c:v>
                </c:pt>
                <c:pt idx="1206">
                  <c:v>113.54</c:v>
                </c:pt>
                <c:pt idx="1207">
                  <c:v>112.96</c:v>
                </c:pt>
                <c:pt idx="1208">
                  <c:v>112.76</c:v>
                </c:pt>
                <c:pt idx="1209">
                  <c:v>114.68</c:v>
                </c:pt>
                <c:pt idx="1210">
                  <c:v>114.2</c:v>
                </c:pt>
                <c:pt idx="1211">
                  <c:v>113.13</c:v>
                </c:pt>
                <c:pt idx="1212">
                  <c:v>114.1</c:v>
                </c:pt>
                <c:pt idx="1213">
                  <c:v>114.14</c:v>
                </c:pt>
                <c:pt idx="1214">
                  <c:v>116.31</c:v>
                </c:pt>
                <c:pt idx="1215">
                  <c:v>115.03</c:v>
                </c:pt>
                <c:pt idx="1216">
                  <c:v>114.89</c:v>
                </c:pt>
                <c:pt idx="1217">
                  <c:v>117.18</c:v>
                </c:pt>
                <c:pt idx="1218">
                  <c:v>117.92</c:v>
                </c:pt>
                <c:pt idx="1219">
                  <c:v>117.17</c:v>
                </c:pt>
                <c:pt idx="1220">
                  <c:v>117.2</c:v>
                </c:pt>
                <c:pt idx="1221">
                  <c:v>118.13</c:v>
                </c:pt>
                <c:pt idx="1222">
                  <c:v>117.51</c:v>
                </c:pt>
                <c:pt idx="1223">
                  <c:v>115.75</c:v>
                </c:pt>
                <c:pt idx="1224">
                  <c:v>116.09</c:v>
                </c:pt>
                <c:pt idx="1225">
                  <c:v>114.12</c:v>
                </c:pt>
                <c:pt idx="1226">
                  <c:v>114.46</c:v>
                </c:pt>
                <c:pt idx="1227">
                  <c:v>113.36</c:v>
                </c:pt>
                <c:pt idx="1228">
                  <c:v>113.75</c:v>
                </c:pt>
                <c:pt idx="1229">
                  <c:v>113.75</c:v>
                </c:pt>
                <c:pt idx="1230">
                  <c:v>113.02</c:v>
                </c:pt>
                <c:pt idx="1231">
                  <c:v>113.43</c:v>
                </c:pt>
                <c:pt idx="1232">
                  <c:v>113.93</c:v>
                </c:pt>
                <c:pt idx="1233">
                  <c:v>114.94</c:v>
                </c:pt>
                <c:pt idx="1234">
                  <c:v>115.06</c:v>
                </c:pt>
                <c:pt idx="1235">
                  <c:v>114.24</c:v>
                </c:pt>
                <c:pt idx="1236">
                  <c:v>113.24</c:v>
                </c:pt>
                <c:pt idx="1237">
                  <c:v>111.97</c:v>
                </c:pt>
                <c:pt idx="1238">
                  <c:v>109.31</c:v>
                </c:pt>
                <c:pt idx="1239">
                  <c:v>109.49</c:v>
                </c:pt>
                <c:pt idx="1240">
                  <c:v>111.12</c:v>
                </c:pt>
                <c:pt idx="1241">
                  <c:v>112.09</c:v>
                </c:pt>
                <c:pt idx="1242">
                  <c:v>112.13</c:v>
                </c:pt>
                <c:pt idx="1243">
                  <c:v>110.65</c:v>
                </c:pt>
                <c:pt idx="1244">
                  <c:v>109.1</c:v>
                </c:pt>
                <c:pt idx="1245">
                  <c:v>110.14</c:v>
                </c:pt>
                <c:pt idx="1246">
                  <c:v>110.67</c:v>
                </c:pt>
                <c:pt idx="1247">
                  <c:v>112.13</c:v>
                </c:pt>
                <c:pt idx="1248">
                  <c:v>112.24</c:v>
                </c:pt>
                <c:pt idx="1249">
                  <c:v>113.14</c:v>
                </c:pt>
                <c:pt idx="1250">
                  <c:v>113.14</c:v>
                </c:pt>
                <c:pt idx="1251">
                  <c:v>114.32</c:v>
                </c:pt>
                <c:pt idx="1252">
                  <c:v>113.99</c:v>
                </c:pt>
                <c:pt idx="1253">
                  <c:v>114.16</c:v>
                </c:pt>
                <c:pt idx="1254">
                  <c:v>114.35</c:v>
                </c:pt>
                <c:pt idx="1255">
                  <c:v>114.28</c:v>
                </c:pt>
                <c:pt idx="1256">
                  <c:v>114.18</c:v>
                </c:pt>
                <c:pt idx="1257">
                  <c:v>114.38</c:v>
                </c:pt>
                <c:pt idx="1258">
                  <c:v>115.1</c:v>
                </c:pt>
                <c:pt idx="1259">
                  <c:v>114.62</c:v>
                </c:pt>
                <c:pt idx="1260">
                  <c:v>112.63</c:v>
                </c:pt>
                <c:pt idx="1261">
                  <c:v>115.23</c:v>
                </c:pt>
                <c:pt idx="1262">
                  <c:v>116.32</c:v>
                </c:pt>
                <c:pt idx="1263">
                  <c:v>116.58</c:v>
                </c:pt>
                <c:pt idx="1264">
                  <c:v>116.63</c:v>
                </c:pt>
                <c:pt idx="1265">
                  <c:v>116.06</c:v>
                </c:pt>
                <c:pt idx="1266">
                  <c:v>116.54</c:v>
                </c:pt>
                <c:pt idx="1267">
                  <c:v>116.59</c:v>
                </c:pt>
                <c:pt idx="1268">
                  <c:v>117.3</c:v>
                </c:pt>
                <c:pt idx="1269">
                  <c:v>112.32</c:v>
                </c:pt>
                <c:pt idx="1270">
                  <c:v>113.48</c:v>
                </c:pt>
                <c:pt idx="1271">
                  <c:v>111.95</c:v>
                </c:pt>
                <c:pt idx="1272">
                  <c:v>114.1</c:v>
                </c:pt>
                <c:pt idx="1273">
                  <c:v>113.33</c:v>
                </c:pt>
                <c:pt idx="1274">
                  <c:v>112.45</c:v>
                </c:pt>
                <c:pt idx="1275">
                  <c:v>110.54</c:v>
                </c:pt>
                <c:pt idx="1276">
                  <c:v>109.63</c:v>
                </c:pt>
                <c:pt idx="1277">
                  <c:v>109.38</c:v>
                </c:pt>
                <c:pt idx="1278">
                  <c:v>105.71</c:v>
                </c:pt>
                <c:pt idx="1279">
                  <c:v>108.17</c:v>
                </c:pt>
                <c:pt idx="1280">
                  <c:v>110.96</c:v>
                </c:pt>
                <c:pt idx="1281">
                  <c:v>109.82</c:v>
                </c:pt>
                <c:pt idx="1282">
                  <c:v>109.99</c:v>
                </c:pt>
                <c:pt idx="1283">
                  <c:v>110.47</c:v>
                </c:pt>
                <c:pt idx="1284">
                  <c:v>110.03</c:v>
                </c:pt>
                <c:pt idx="1285">
                  <c:v>110.36</c:v>
                </c:pt>
                <c:pt idx="1286">
                  <c:v>111.88</c:v>
                </c:pt>
                <c:pt idx="1287">
                  <c:v>112.15</c:v>
                </c:pt>
                <c:pt idx="1288">
                  <c:v>108.06</c:v>
                </c:pt>
                <c:pt idx="1289">
                  <c:v>107.61</c:v>
                </c:pt>
                <c:pt idx="1290">
                  <c:v>108.1</c:v>
                </c:pt>
                <c:pt idx="1291">
                  <c:v>107.96</c:v>
                </c:pt>
                <c:pt idx="1292">
                  <c:v>107.7</c:v>
                </c:pt>
                <c:pt idx="1293">
                  <c:v>103.43</c:v>
                </c:pt>
                <c:pt idx="1294">
                  <c:v>99.43000000000001</c:v>
                </c:pt>
                <c:pt idx="1295">
                  <c:v>98.84</c:v>
                </c:pt>
                <c:pt idx="1296">
                  <c:v>95.03</c:v>
                </c:pt>
                <c:pt idx="1297">
                  <c:v>94.68000000000001</c:v>
                </c:pt>
                <c:pt idx="1298">
                  <c:v>94.8</c:v>
                </c:pt>
                <c:pt idx="1299">
                  <c:v>92.81999999999999</c:v>
                </c:pt>
                <c:pt idx="1300">
                  <c:v>96.26000000000001</c:v>
                </c:pt>
                <c:pt idx="1301">
                  <c:v>91.39</c:v>
                </c:pt>
                <c:pt idx="1302">
                  <c:v>91.53</c:v>
                </c:pt>
                <c:pt idx="1303">
                  <c:v>84.17</c:v>
                </c:pt>
                <c:pt idx="1304">
                  <c:v>90.45999999999999</c:v>
                </c:pt>
                <c:pt idx="1305">
                  <c:v>86.70999999999999</c:v>
                </c:pt>
                <c:pt idx="1306">
                  <c:v>81.87</c:v>
                </c:pt>
                <c:pt idx="1307">
                  <c:v>86.29000000000001</c:v>
                </c:pt>
                <c:pt idx="1308">
                  <c:v>74.01000000000001</c:v>
                </c:pt>
                <c:pt idx="1309">
                  <c:v>83.73999999999999</c:v>
                </c:pt>
                <c:pt idx="1310">
                  <c:v>83.13</c:v>
                </c:pt>
                <c:pt idx="1311">
                  <c:v>82.56</c:v>
                </c:pt>
                <c:pt idx="1312">
                  <c:v>79.16</c:v>
                </c:pt>
                <c:pt idx="1313">
                  <c:v>77.59999999999999</c:v>
                </c:pt>
                <c:pt idx="1314">
                  <c:v>84.41</c:v>
                </c:pt>
                <c:pt idx="1315">
                  <c:v>89.95</c:v>
                </c:pt>
                <c:pt idx="1316">
                  <c:v>92.02</c:v>
                </c:pt>
                <c:pt idx="1317">
                  <c:v>88.42</c:v>
                </c:pt>
                <c:pt idx="1318">
                  <c:v>91.86</c:v>
                </c:pt>
                <c:pt idx="1319">
                  <c:v>90.55</c:v>
                </c:pt>
                <c:pt idx="1320">
                  <c:v>88.84999999999999</c:v>
                </c:pt>
                <c:pt idx="1321">
                  <c:v>89.22</c:v>
                </c:pt>
                <c:pt idx="1322">
                  <c:v>88.12</c:v>
                </c:pt>
                <c:pt idx="1323">
                  <c:v>95.16</c:v>
                </c:pt>
                <c:pt idx="1324">
                  <c:v>96.66</c:v>
                </c:pt>
                <c:pt idx="1325">
                  <c:v>97.03</c:v>
                </c:pt>
                <c:pt idx="1326">
                  <c:v>97.38</c:v>
                </c:pt>
                <c:pt idx="1327">
                  <c:v>93.2</c:v>
                </c:pt>
                <c:pt idx="1328">
                  <c:v>96.11</c:v>
                </c:pt>
                <c:pt idx="1329">
                  <c:v>98.98</c:v>
                </c:pt>
                <c:pt idx="1330">
                  <c:v>101.86</c:v>
                </c:pt>
                <c:pt idx="1331">
                  <c:v>105.62</c:v>
                </c:pt>
                <c:pt idx="1332">
                  <c:v>99.05</c:v>
                </c:pt>
                <c:pt idx="1333">
                  <c:v>98.06</c:v>
                </c:pt>
                <c:pt idx="1334">
                  <c:v>98.42</c:v>
                </c:pt>
                <c:pt idx="1335">
                  <c:v>99.03</c:v>
                </c:pt>
                <c:pt idx="1336">
                  <c:v>99.75</c:v>
                </c:pt>
                <c:pt idx="1337">
                  <c:v>102.74</c:v>
                </c:pt>
                <c:pt idx="1338">
                  <c:v>103.5</c:v>
                </c:pt>
                <c:pt idx="1339">
                  <c:v>103.76</c:v>
                </c:pt>
                <c:pt idx="1340">
                  <c:v>99.28</c:v>
                </c:pt>
                <c:pt idx="1341">
                  <c:v>99.03</c:v>
                </c:pt>
                <c:pt idx="1342">
                  <c:v>98.55</c:v>
                </c:pt>
                <c:pt idx="1343">
                  <c:v>99.2</c:v>
                </c:pt>
                <c:pt idx="1344">
                  <c:v>97.98</c:v>
                </c:pt>
                <c:pt idx="1345">
                  <c:v>98.54000000000001</c:v>
                </c:pt>
                <c:pt idx="1346">
                  <c:v>101.64</c:v>
                </c:pt>
                <c:pt idx="1347">
                  <c:v>101.59</c:v>
                </c:pt>
                <c:pt idx="1348">
                  <c:v>98.27</c:v>
                </c:pt>
                <c:pt idx="1349">
                  <c:v>96.45</c:v>
                </c:pt>
                <c:pt idx="1350">
                  <c:v>97.16</c:v>
                </c:pt>
                <c:pt idx="1351">
                  <c:v>96.61</c:v>
                </c:pt>
                <c:pt idx="1352">
                  <c:v>101.04</c:v>
                </c:pt>
                <c:pt idx="1353">
                  <c:v>100.49</c:v>
                </c:pt>
                <c:pt idx="1354">
                  <c:v>103.38</c:v>
                </c:pt>
                <c:pt idx="1355">
                  <c:v>104.46</c:v>
                </c:pt>
                <c:pt idx="1356">
                  <c:v>106.77</c:v>
                </c:pt>
                <c:pt idx="1357">
                  <c:v>112.76</c:v>
                </c:pt>
                <c:pt idx="1358">
                  <c:v>117.66</c:v>
                </c:pt>
                <c:pt idx="1359">
                  <c:v>117.03</c:v>
                </c:pt>
                <c:pt idx="1360">
                  <c:v>117.81</c:v>
                </c:pt>
                <c:pt idx="1361">
                  <c:v>113.76</c:v>
                </c:pt>
                <c:pt idx="1362">
                  <c:v>115.95</c:v>
                </c:pt>
                <c:pt idx="1363">
                  <c:v>114.16</c:v>
                </c:pt>
                <c:pt idx="1364">
                  <c:v>115.77</c:v>
                </c:pt>
                <c:pt idx="1365">
                  <c:v>118.86</c:v>
                </c:pt>
                <c:pt idx="1366">
                  <c:v>120.11</c:v>
                </c:pt>
                <c:pt idx="1367">
                  <c:v>117.95</c:v>
                </c:pt>
                <c:pt idx="1368">
                  <c:v>117.14</c:v>
                </c:pt>
                <c:pt idx="1369">
                  <c:v>110.99</c:v>
                </c:pt>
                <c:pt idx="1370">
                  <c:v>112.33</c:v>
                </c:pt>
                <c:pt idx="1371">
                  <c:v>113.88</c:v>
                </c:pt>
                <c:pt idx="1372">
                  <c:v>114.88</c:v>
                </c:pt>
                <c:pt idx="1373">
                  <c:v>117.96</c:v>
                </c:pt>
                <c:pt idx="1374">
                  <c:v>117.44</c:v>
                </c:pt>
                <c:pt idx="1375">
                  <c:v>115.77</c:v>
                </c:pt>
                <c:pt idx="1376">
                  <c:v>115.31</c:v>
                </c:pt>
                <c:pt idx="1377">
                  <c:v>117.99</c:v>
                </c:pt>
                <c:pt idx="1378">
                  <c:v>115.22</c:v>
                </c:pt>
                <c:pt idx="1379">
                  <c:v>116.55</c:v>
                </c:pt>
                <c:pt idx="1380">
                  <c:v>117.44</c:v>
                </c:pt>
                <c:pt idx="1381">
                  <c:v>118.21</c:v>
                </c:pt>
                <c:pt idx="1382">
                  <c:v>118.47</c:v>
                </c:pt>
                <c:pt idx="1383">
                  <c:v>115.82</c:v>
                </c:pt>
                <c:pt idx="1384">
                  <c:v>116.42</c:v>
                </c:pt>
                <c:pt idx="1385">
                  <c:v>118.96</c:v>
                </c:pt>
                <c:pt idx="1386">
                  <c:v>122.11</c:v>
                </c:pt>
                <c:pt idx="1387">
                  <c:v>123.95</c:v>
                </c:pt>
                <c:pt idx="1388">
                  <c:v>123.06</c:v>
                </c:pt>
                <c:pt idx="1389">
                  <c:v>125.65</c:v>
                </c:pt>
                <c:pt idx="1390">
                  <c:v>123.7</c:v>
                </c:pt>
                <c:pt idx="1391">
                  <c:v>126.69</c:v>
                </c:pt>
                <c:pt idx="1392">
                  <c:v>128.31</c:v>
                </c:pt>
                <c:pt idx="1393">
                  <c:v>130.49</c:v>
                </c:pt>
                <c:pt idx="1394">
                  <c:v>134.69</c:v>
                </c:pt>
                <c:pt idx="1395">
                  <c:v>132.31</c:v>
                </c:pt>
                <c:pt idx="1396">
                  <c:v>130.96</c:v>
                </c:pt>
                <c:pt idx="1397">
                  <c:v>130.1</c:v>
                </c:pt>
                <c:pt idx="1398">
                  <c:v>129.43</c:v>
                </c:pt>
                <c:pt idx="1399">
                  <c:v>128.76</c:v>
                </c:pt>
                <c:pt idx="1400">
                  <c:v>128.32</c:v>
                </c:pt>
                <c:pt idx="1401">
                  <c:v>125.99</c:v>
                </c:pt>
                <c:pt idx="1402">
                  <c:v>128.18</c:v>
                </c:pt>
                <c:pt idx="1403">
                  <c:v>127.03</c:v>
                </c:pt>
                <c:pt idx="1404">
                  <c:v>127.39</c:v>
                </c:pt>
                <c:pt idx="1405">
                  <c:v>128.59</c:v>
                </c:pt>
                <c:pt idx="1406">
                  <c:v>130.11</c:v>
                </c:pt>
                <c:pt idx="1407">
                  <c:v>129.79</c:v>
                </c:pt>
                <c:pt idx="1408">
                  <c:v>132.08</c:v>
                </c:pt>
                <c:pt idx="1409">
                  <c:v>134.11</c:v>
                </c:pt>
                <c:pt idx="1410">
                  <c:v>134.85</c:v>
                </c:pt>
                <c:pt idx="1411">
                  <c:v>135.83</c:v>
                </c:pt>
                <c:pt idx="1412">
                  <c:v>135.45</c:v>
                </c:pt>
                <c:pt idx="1413">
                  <c:v>134.86</c:v>
                </c:pt>
                <c:pt idx="1414">
                  <c:v>135.33</c:v>
                </c:pt>
                <c:pt idx="1415">
                  <c:v>137.53</c:v>
                </c:pt>
                <c:pt idx="1416">
                  <c:v>136.13</c:v>
                </c:pt>
                <c:pt idx="1417">
                  <c:v>136.4</c:v>
                </c:pt>
                <c:pt idx="1418">
                  <c:v>136.84</c:v>
                </c:pt>
                <c:pt idx="1419">
                  <c:v>139.51</c:v>
                </c:pt>
                <c:pt idx="1420">
                  <c:v>139.71</c:v>
                </c:pt>
                <c:pt idx="1421">
                  <c:v>139.03</c:v>
                </c:pt>
                <c:pt idx="1422">
                  <c:v>140.28</c:v>
                </c:pt>
                <c:pt idx="1423">
                  <c:v>140.87</c:v>
                </c:pt>
                <c:pt idx="1424">
                  <c:v>139.83</c:v>
                </c:pt>
                <c:pt idx="1425">
                  <c:v>138.64</c:v>
                </c:pt>
                <c:pt idx="1426">
                  <c:v>139.06</c:v>
                </c:pt>
                <c:pt idx="1427">
                  <c:v>139.65</c:v>
                </c:pt>
                <c:pt idx="1428">
                  <c:v>136.4</c:v>
                </c:pt>
                <c:pt idx="1429">
                  <c:v>134.77</c:v>
                </c:pt>
                <c:pt idx="1430">
                  <c:v>133.56</c:v>
                </c:pt>
                <c:pt idx="1431">
                  <c:v>136.18</c:v>
                </c:pt>
                <c:pt idx="1432">
                  <c:v>134.16</c:v>
                </c:pt>
                <c:pt idx="1433">
                  <c:v>133.29</c:v>
                </c:pt>
                <c:pt idx="1434">
                  <c:v>130.23</c:v>
                </c:pt>
                <c:pt idx="1435">
                  <c:v>131.18</c:v>
                </c:pt>
                <c:pt idx="1436">
                  <c:v>129.75</c:v>
                </c:pt>
                <c:pt idx="1437">
                  <c:v>132.62</c:v>
                </c:pt>
                <c:pt idx="1438">
                  <c:v>129.84</c:v>
                </c:pt>
                <c:pt idx="1439">
                  <c:v>129.44</c:v>
                </c:pt>
                <c:pt idx="1440">
                  <c:v>127.22</c:v>
                </c:pt>
                <c:pt idx="1441">
                  <c:v>127.88</c:v>
                </c:pt>
                <c:pt idx="1442">
                  <c:v>129.09</c:v>
                </c:pt>
                <c:pt idx="1443">
                  <c:v>127.58</c:v>
                </c:pt>
                <c:pt idx="1444">
                  <c:v>128.78</c:v>
                </c:pt>
                <c:pt idx="1445">
                  <c:v>126.89</c:v>
                </c:pt>
                <c:pt idx="1446">
                  <c:v>124.67</c:v>
                </c:pt>
                <c:pt idx="1447">
                  <c:v>123.52</c:v>
                </c:pt>
                <c:pt idx="1448">
                  <c:v>125.76</c:v>
                </c:pt>
                <c:pt idx="1449">
                  <c:v>128.78</c:v>
                </c:pt>
                <c:pt idx="1450">
                  <c:v>128.78</c:v>
                </c:pt>
                <c:pt idx="1451">
                  <c:v>130.78</c:v>
                </c:pt>
                <c:pt idx="1452">
                  <c:v>133.47</c:v>
                </c:pt>
                <c:pt idx="1453">
                  <c:v>133.39</c:v>
                </c:pt>
                <c:pt idx="1454">
                  <c:v>135.91</c:v>
                </c:pt>
                <c:pt idx="1455">
                  <c:v>136.62</c:v>
                </c:pt>
                <c:pt idx="1456">
                  <c:v>138.12</c:v>
                </c:pt>
                <c:pt idx="1457">
                  <c:v>139.92</c:v>
                </c:pt>
                <c:pt idx="1458">
                  <c:v>126.31</c:v>
                </c:pt>
                <c:pt idx="1459">
                  <c:v>122.26</c:v>
                </c:pt>
                <c:pt idx="1460">
                  <c:v>121.39</c:v>
                </c:pt>
                <c:pt idx="1461">
                  <c:v>123.47</c:v>
                </c:pt>
                <c:pt idx="1462">
                  <c:v>125.74</c:v>
                </c:pt>
                <c:pt idx="1463">
                  <c:v>127.22</c:v>
                </c:pt>
                <c:pt idx="1464">
                  <c:v>125.55</c:v>
                </c:pt>
                <c:pt idx="1465">
                  <c:v>124.62</c:v>
                </c:pt>
                <c:pt idx="1466">
                  <c:v>121.91</c:v>
                </c:pt>
                <c:pt idx="1467">
                  <c:v>120.68</c:v>
                </c:pt>
                <c:pt idx="1468">
                  <c:v>120.09</c:v>
                </c:pt>
                <c:pt idx="1469">
                  <c:v>120.77</c:v>
                </c:pt>
                <c:pt idx="1470">
                  <c:v>126.98</c:v>
                </c:pt>
                <c:pt idx="1471">
                  <c:v>124.24</c:v>
                </c:pt>
                <c:pt idx="1472">
                  <c:v>124.52</c:v>
                </c:pt>
                <c:pt idx="1473">
                  <c:v>123.13</c:v>
                </c:pt>
                <c:pt idx="1474">
                  <c:v>122.89</c:v>
                </c:pt>
                <c:pt idx="1475">
                  <c:v>127.22</c:v>
                </c:pt>
                <c:pt idx="1476">
                  <c:v>126.5</c:v>
                </c:pt>
                <c:pt idx="1477">
                  <c:v>125.54</c:v>
                </c:pt>
                <c:pt idx="1478">
                  <c:v>127.68</c:v>
                </c:pt>
                <c:pt idx="1479">
                  <c:v>131.08</c:v>
                </c:pt>
                <c:pt idx="1480">
                  <c:v>131.52</c:v>
                </c:pt>
                <c:pt idx="1481">
                  <c:v>130.7</c:v>
                </c:pt>
                <c:pt idx="1482">
                  <c:v>132.25</c:v>
                </c:pt>
                <c:pt idx="1483">
                  <c:v>132.31</c:v>
                </c:pt>
                <c:pt idx="1484">
                  <c:v>132.3</c:v>
                </c:pt>
                <c:pt idx="1485">
                  <c:v>135.12</c:v>
                </c:pt>
                <c:pt idx="1486">
                  <c:v>134.3</c:v>
                </c:pt>
                <c:pt idx="1487">
                  <c:v>133.75</c:v>
                </c:pt>
                <c:pt idx="1488">
                  <c:v>133.74</c:v>
                </c:pt>
                <c:pt idx="1489">
                  <c:v>134.11</c:v>
                </c:pt>
                <c:pt idx="1490">
                  <c:v>133.49</c:v>
                </c:pt>
                <c:pt idx="1491">
                  <c:v>132.85</c:v>
                </c:pt>
                <c:pt idx="1492">
                  <c:v>135.67</c:v>
                </c:pt>
                <c:pt idx="1493">
                  <c:v>136.94</c:v>
                </c:pt>
                <c:pt idx="1494">
                  <c:v>138.03</c:v>
                </c:pt>
                <c:pt idx="1495">
                  <c:v>137.92</c:v>
                </c:pt>
                <c:pt idx="1496">
                  <c:v>135.46</c:v>
                </c:pt>
                <c:pt idx="1497">
                  <c:v>137.3</c:v>
                </c:pt>
                <c:pt idx="1498">
                  <c:v>132.25</c:v>
                </c:pt>
                <c:pt idx="1499">
                  <c:v>134.55</c:v>
                </c:pt>
                <c:pt idx="1500">
                  <c:v>136.11</c:v>
                </c:pt>
                <c:pt idx="1501">
                  <c:v>137.13</c:v>
                </c:pt>
                <c:pt idx="1502">
                  <c:v>138.86</c:v>
                </c:pt>
                <c:pt idx="1503">
                  <c:v>139.17</c:v>
                </c:pt>
                <c:pt idx="1504">
                  <c:v>138.26</c:v>
                </c:pt>
                <c:pt idx="1505">
                  <c:v>136.86</c:v>
                </c:pt>
                <c:pt idx="1506">
                  <c:v>135.85</c:v>
                </c:pt>
                <c:pt idx="1507">
                  <c:v>135.18</c:v>
                </c:pt>
                <c:pt idx="1508">
                  <c:v>134.55</c:v>
                </c:pt>
                <c:pt idx="1509">
                  <c:v>133.89</c:v>
                </c:pt>
                <c:pt idx="1510">
                  <c:v>135.09</c:v>
                </c:pt>
                <c:pt idx="1511">
                  <c:v>133.3</c:v>
                </c:pt>
                <c:pt idx="1512">
                  <c:v>136.49</c:v>
                </c:pt>
                <c:pt idx="1513">
                  <c:v>145.61</c:v>
                </c:pt>
                <c:pt idx="1514">
                  <c:v>146.78</c:v>
                </c:pt>
                <c:pt idx="1515">
                  <c:v>147.65</c:v>
                </c:pt>
                <c:pt idx="1516">
                  <c:v>146.45</c:v>
                </c:pt>
                <c:pt idx="1517">
                  <c:v>147.33</c:v>
                </c:pt>
                <c:pt idx="1518">
                  <c:v>147.52</c:v>
                </c:pt>
                <c:pt idx="1519">
                  <c:v>150.22</c:v>
                </c:pt>
                <c:pt idx="1520">
                  <c:v>149.78</c:v>
                </c:pt>
                <c:pt idx="1521">
                  <c:v>146.82</c:v>
                </c:pt>
                <c:pt idx="1522">
                  <c:v>148.31</c:v>
                </c:pt>
                <c:pt idx="1523">
                  <c:v>145.62</c:v>
                </c:pt>
                <c:pt idx="1524">
                  <c:v>144.47</c:v>
                </c:pt>
                <c:pt idx="1525">
                  <c:v>145.07</c:v>
                </c:pt>
                <c:pt idx="1526">
                  <c:v>141.82</c:v>
                </c:pt>
                <c:pt idx="1527">
                  <c:v>134.18</c:v>
                </c:pt>
                <c:pt idx="1528">
                  <c:v>135.22</c:v>
                </c:pt>
                <c:pt idx="1529">
                  <c:v>133.12</c:v>
                </c:pt>
                <c:pt idx="1530">
                  <c:v>135.35</c:v>
                </c:pt>
                <c:pt idx="1531">
                  <c:v>139</c:v>
                </c:pt>
                <c:pt idx="1532">
                  <c:v>137.46</c:v>
                </c:pt>
                <c:pt idx="1533">
                  <c:v>140.73</c:v>
                </c:pt>
                <c:pt idx="1534">
                  <c:v>143.29</c:v>
                </c:pt>
                <c:pt idx="1535">
                  <c:v>144.64</c:v>
                </c:pt>
                <c:pt idx="1536">
                  <c:v>146.95</c:v>
                </c:pt>
                <c:pt idx="1537">
                  <c:v>145.34</c:v>
                </c:pt>
                <c:pt idx="1538">
                  <c:v>145.93</c:v>
                </c:pt>
                <c:pt idx="1539">
                  <c:v>146.92</c:v>
                </c:pt>
                <c:pt idx="1540">
                  <c:v>144.94</c:v>
                </c:pt>
                <c:pt idx="1541">
                  <c:v>142.47</c:v>
                </c:pt>
                <c:pt idx="1542">
                  <c:v>145.52</c:v>
                </c:pt>
                <c:pt idx="1543">
                  <c:v>145.18</c:v>
                </c:pt>
                <c:pt idx="1544">
                  <c:v>144.18</c:v>
                </c:pt>
                <c:pt idx="1545">
                  <c:v>143.15</c:v>
                </c:pt>
                <c:pt idx="1546">
                  <c:v>145.28</c:v>
                </c:pt>
                <c:pt idx="1547">
                  <c:v>145.1</c:v>
                </c:pt>
                <c:pt idx="1548">
                  <c:v>145.49</c:v>
                </c:pt>
                <c:pt idx="1549">
                  <c:v>147.98</c:v>
                </c:pt>
                <c:pt idx="1550">
                  <c:v>149.31</c:v>
                </c:pt>
                <c:pt idx="1551">
                  <c:v>151.15</c:v>
                </c:pt>
                <c:pt idx="1552">
                  <c:v>147.88</c:v>
                </c:pt>
                <c:pt idx="1553">
                  <c:v>154.16</c:v>
                </c:pt>
                <c:pt idx="1554">
                  <c:v>157.89</c:v>
                </c:pt>
                <c:pt idx="1555">
                  <c:v>159.18</c:v>
                </c:pt>
                <c:pt idx="1556">
                  <c:v>155.52</c:v>
                </c:pt>
                <c:pt idx="1557">
                  <c:v>157.79</c:v>
                </c:pt>
                <c:pt idx="1558">
                  <c:v>161.3</c:v>
                </c:pt>
                <c:pt idx="1559">
                  <c:v>159.94</c:v>
                </c:pt>
                <c:pt idx="1560">
                  <c:v>156.68</c:v>
                </c:pt>
                <c:pt idx="1561">
                  <c:v>158.39</c:v>
                </c:pt>
                <c:pt idx="1562">
                  <c:v>160.56</c:v>
                </c:pt>
                <c:pt idx="1563">
                  <c:v>160.78</c:v>
                </c:pt>
                <c:pt idx="1564">
                  <c:v>156.92</c:v>
                </c:pt>
                <c:pt idx="1565">
                  <c:v>154.48</c:v>
                </c:pt>
                <c:pt idx="1566">
                  <c:v>158.03</c:v>
                </c:pt>
                <c:pt idx="1567">
                  <c:v>159.9</c:v>
                </c:pt>
                <c:pt idx="1568">
                  <c:v>165.33</c:v>
                </c:pt>
                <c:pt idx="1569">
                  <c:v>165.76</c:v>
                </c:pt>
                <c:pt idx="1570">
                  <c:v>167.75</c:v>
                </c:pt>
                <c:pt idx="1571">
                  <c:v>166.49</c:v>
                </c:pt>
                <c:pt idx="1572">
                  <c:v>168.2</c:v>
                </c:pt>
                <c:pt idx="1573">
                  <c:v>169.46</c:v>
                </c:pt>
                <c:pt idx="1574">
                  <c:v>167.71</c:v>
                </c:pt>
                <c:pt idx="1575">
                  <c:v>167.72</c:v>
                </c:pt>
                <c:pt idx="1576">
                  <c:v>166.03</c:v>
                </c:pt>
                <c:pt idx="1577">
                  <c:v>167.91</c:v>
                </c:pt>
                <c:pt idx="1578">
                  <c:v>169.88</c:v>
                </c:pt>
                <c:pt idx="1579">
                  <c:v>168.8</c:v>
                </c:pt>
                <c:pt idx="1580">
                  <c:v>167.59</c:v>
                </c:pt>
                <c:pt idx="1581">
                  <c:v>168.17</c:v>
                </c:pt>
                <c:pt idx="1582">
                  <c:v>170.54</c:v>
                </c:pt>
                <c:pt idx="1583">
                  <c:v>165.36</c:v>
                </c:pt>
                <c:pt idx="1584">
                  <c:v>166.78</c:v>
                </c:pt>
                <c:pt idx="1585">
                  <c:v>165.21</c:v>
                </c:pt>
                <c:pt idx="1586">
                  <c:v>167.99</c:v>
                </c:pt>
                <c:pt idx="1587">
                  <c:v>167.61</c:v>
                </c:pt>
                <c:pt idx="1588">
                  <c:v>166.18</c:v>
                </c:pt>
                <c:pt idx="1589">
                  <c:v>168.04</c:v>
                </c:pt>
                <c:pt idx="1590">
                  <c:v>167.33</c:v>
                </c:pt>
                <c:pt idx="1591">
                  <c:v>170.4</c:v>
                </c:pt>
                <c:pt idx="1592">
                  <c:v>169.1</c:v>
                </c:pt>
                <c:pt idx="1593">
                  <c:v>172.46</c:v>
                </c:pt>
                <c:pt idx="1594">
                  <c:v>174.91</c:v>
                </c:pt>
                <c:pt idx="1595">
                  <c:v>172.01</c:v>
                </c:pt>
                <c:pt idx="1596">
                  <c:v>173.55</c:v>
                </c:pt>
                <c:pt idx="1597">
                  <c:v>176.9</c:v>
                </c:pt>
                <c:pt idx="1598">
                  <c:v>179.08</c:v>
                </c:pt>
                <c:pt idx="1599">
                  <c:v>175.08</c:v>
                </c:pt>
                <c:pt idx="1600">
                  <c:v>171.85</c:v>
                </c:pt>
                <c:pt idx="1601">
                  <c:v>174.63</c:v>
                </c:pt>
                <c:pt idx="1602">
                  <c:v>175.13</c:v>
                </c:pt>
                <c:pt idx="1603">
                  <c:v>174.71</c:v>
                </c:pt>
                <c:pt idx="1604">
                  <c:v>172.09</c:v>
                </c:pt>
                <c:pt idx="1605">
                  <c:v>169.96</c:v>
                </c:pt>
                <c:pt idx="1606">
                  <c:v>168.51</c:v>
                </c:pt>
                <c:pt idx="1607">
                  <c:v>169.37</c:v>
                </c:pt>
                <c:pt idx="1608">
                  <c:v>169.77</c:v>
                </c:pt>
                <c:pt idx="1609">
                  <c:v>166.38</c:v>
                </c:pt>
                <c:pt idx="1610">
                  <c:v>168.13</c:v>
                </c:pt>
                <c:pt idx="1611">
                  <c:v>170.93</c:v>
                </c:pt>
                <c:pt idx="1612">
                  <c:v>170.22</c:v>
                </c:pt>
                <c:pt idx="1613">
                  <c:v>170.81</c:v>
                </c:pt>
                <c:pt idx="1614">
                  <c:v>168.78</c:v>
                </c:pt>
                <c:pt idx="1615">
                  <c:v>168.2</c:v>
                </c:pt>
                <c:pt idx="1616">
                  <c:v>165.79</c:v>
                </c:pt>
                <c:pt idx="1617">
                  <c:v>162.31</c:v>
                </c:pt>
                <c:pt idx="1618">
                  <c:v>164.22</c:v>
                </c:pt>
                <c:pt idx="1619">
                  <c:v>164.3</c:v>
                </c:pt>
                <c:pt idx="1620">
                  <c:v>162.93</c:v>
                </c:pt>
                <c:pt idx="1621">
                  <c:v>163.98</c:v>
                </c:pt>
                <c:pt idx="1622">
                  <c:v>163.34</c:v>
                </c:pt>
                <c:pt idx="1623">
                  <c:v>165.5</c:v>
                </c:pt>
                <c:pt idx="1624">
                  <c:v>163.24</c:v>
                </c:pt>
                <c:pt idx="1625">
                  <c:v>157.41</c:v>
                </c:pt>
                <c:pt idx="1626">
                  <c:v>154.69</c:v>
                </c:pt>
                <c:pt idx="1627">
                  <c:v>158.46</c:v>
                </c:pt>
                <c:pt idx="1628">
                  <c:v>159.11</c:v>
                </c:pt>
                <c:pt idx="1629">
                  <c:v>158.01</c:v>
                </c:pt>
                <c:pt idx="1630">
                  <c:v>159.25</c:v>
                </c:pt>
                <c:pt idx="1631">
                  <c:v>160.75</c:v>
                </c:pt>
                <c:pt idx="1632">
                  <c:v>160.53</c:v>
                </c:pt>
                <c:pt idx="1633">
                  <c:v>160.41</c:v>
                </c:pt>
                <c:pt idx="1634">
                  <c:v>161.69</c:v>
                </c:pt>
                <c:pt idx="1635">
                  <c:v>165.65</c:v>
                </c:pt>
                <c:pt idx="1636">
                  <c:v>164.04</c:v>
                </c:pt>
                <c:pt idx="1637">
                  <c:v>161.76</c:v>
                </c:pt>
                <c:pt idx="1638">
                  <c:v>165.65</c:v>
                </c:pt>
                <c:pt idx="1639">
                  <c:v>161.06</c:v>
                </c:pt>
                <c:pt idx="1640">
                  <c:v>164.5</c:v>
                </c:pt>
                <c:pt idx="1641">
                  <c:v>164.18</c:v>
                </c:pt>
                <c:pt idx="1642">
                  <c:v>165.62</c:v>
                </c:pt>
                <c:pt idx="1643">
                  <c:v>168.32</c:v>
                </c:pt>
                <c:pt idx="1644">
                  <c:v>166.47</c:v>
                </c:pt>
                <c:pt idx="1645">
                  <c:v>163.68</c:v>
                </c:pt>
                <c:pt idx="1646">
                  <c:v>158.45</c:v>
                </c:pt>
                <c:pt idx="1647">
                  <c:v>163.07</c:v>
                </c:pt>
                <c:pt idx="1648">
                  <c:v>162.37</c:v>
                </c:pt>
                <c:pt idx="1649">
                  <c:v>162.4</c:v>
                </c:pt>
                <c:pt idx="1650">
                  <c:v>165.96</c:v>
                </c:pt>
                <c:pt idx="1651">
                  <c:v>164.27</c:v>
                </c:pt>
                <c:pt idx="1652">
                  <c:v>164.12</c:v>
                </c:pt>
                <c:pt idx="1653">
                  <c:v>163.22</c:v>
                </c:pt>
                <c:pt idx="1654">
                  <c:v>166.12</c:v>
                </c:pt>
                <c:pt idx="1655">
                  <c:v>167.15</c:v>
                </c:pt>
                <c:pt idx="1656">
                  <c:v>166.18</c:v>
                </c:pt>
                <c:pt idx="1657">
                  <c:v>169.9</c:v>
                </c:pt>
                <c:pt idx="1658">
                  <c:v>166.35</c:v>
                </c:pt>
                <c:pt idx="1659">
                  <c:v>165.88</c:v>
                </c:pt>
                <c:pt idx="1660">
                  <c:v>166.06</c:v>
                </c:pt>
                <c:pt idx="1661">
                  <c:v>164.39</c:v>
                </c:pt>
                <c:pt idx="1662">
                  <c:v>166.13</c:v>
                </c:pt>
                <c:pt idx="1663">
                  <c:v>171.74</c:v>
                </c:pt>
                <c:pt idx="1664">
                  <c:v>172.12</c:v>
                </c:pt>
                <c:pt idx="1665">
                  <c:v>174.57</c:v>
                </c:pt>
                <c:pt idx="1666">
                  <c:v>175.76</c:v>
                </c:pt>
                <c:pt idx="1667">
                  <c:v>173.83</c:v>
                </c:pt>
                <c:pt idx="1668">
                  <c:v>172.22</c:v>
                </c:pt>
                <c:pt idx="1669">
                  <c:v>170.51</c:v>
                </c:pt>
                <c:pt idx="1670">
                  <c:v>173.46</c:v>
                </c:pt>
                <c:pt idx="1671">
                  <c:v>173.86</c:v>
                </c:pt>
                <c:pt idx="1672">
                  <c:v>173.03</c:v>
                </c:pt>
                <c:pt idx="1673">
                  <c:v>174.17</c:v>
                </c:pt>
                <c:pt idx="1674">
                  <c:v>173.91</c:v>
                </c:pt>
                <c:pt idx="1675">
                  <c:v>178.5</c:v>
                </c:pt>
                <c:pt idx="1676">
                  <c:v>181.63</c:v>
                </c:pt>
                <c:pt idx="1677">
                  <c:v>176.35</c:v>
                </c:pt>
                <c:pt idx="1678">
                  <c:v>178.08</c:v>
                </c:pt>
                <c:pt idx="1679">
                  <c:v>181.85</c:v>
                </c:pt>
                <c:pt idx="1680">
                  <c:v>180.01</c:v>
                </c:pt>
                <c:pt idx="1681">
                  <c:v>178.26</c:v>
                </c:pt>
                <c:pt idx="1682">
                  <c:v>176.1</c:v>
                </c:pt>
                <c:pt idx="1683">
                  <c:v>171.74</c:v>
                </c:pt>
                <c:pt idx="1684">
                  <c:v>172.75</c:v>
                </c:pt>
                <c:pt idx="1685">
                  <c:v>170.68</c:v>
                </c:pt>
                <c:pt idx="1686">
                  <c:v>167.15</c:v>
                </c:pt>
                <c:pt idx="1687">
                  <c:v>170.97</c:v>
                </c:pt>
                <c:pt idx="1688">
                  <c:v>170.18</c:v>
                </c:pt>
                <c:pt idx="1689">
                  <c:v>167.72</c:v>
                </c:pt>
                <c:pt idx="1690">
                  <c:v>168.09</c:v>
                </c:pt>
                <c:pt idx="1691">
                  <c:v>169.68</c:v>
                </c:pt>
                <c:pt idx="1692">
                  <c:v>167.51</c:v>
                </c:pt>
                <c:pt idx="1693">
                  <c:v>169.81</c:v>
                </c:pt>
                <c:pt idx="1694">
                  <c:v>172.72</c:v>
                </c:pt>
                <c:pt idx="1695">
                  <c:v>173.51</c:v>
                </c:pt>
                <c:pt idx="1696">
                  <c:v>170.61</c:v>
                </c:pt>
                <c:pt idx="1697">
                  <c:v>169.07</c:v>
                </c:pt>
                <c:pt idx="1698">
                  <c:v>166.23</c:v>
                </c:pt>
                <c:pt idx="1699">
                  <c:v>165.82</c:v>
                </c:pt>
                <c:pt idx="1700">
                  <c:v>164.5</c:v>
                </c:pt>
                <c:pt idx="1701">
                  <c:v>169.71</c:v>
                </c:pt>
                <c:pt idx="1702">
                  <c:v>170.64</c:v>
                </c:pt>
                <c:pt idx="1703">
                  <c:v>172.02</c:v>
                </c:pt>
                <c:pt idx="1704">
                  <c:v>168.77</c:v>
                </c:pt>
                <c:pt idx="1705">
                  <c:v>168.25</c:v>
                </c:pt>
                <c:pt idx="1706">
                  <c:v>169.38</c:v>
                </c:pt>
                <c:pt idx="1707">
                  <c:v>170.34</c:v>
                </c:pt>
                <c:pt idx="1708">
                  <c:v>174.2</c:v>
                </c:pt>
                <c:pt idx="1709">
                  <c:v>189.42</c:v>
                </c:pt>
                <c:pt idx="1710">
                  <c:v>187.93</c:v>
                </c:pt>
                <c:pt idx="1711">
                  <c:v>190.14</c:v>
                </c:pt>
                <c:pt idx="1712">
                  <c:v>193.87</c:v>
                </c:pt>
                <c:pt idx="1713">
                  <c:v>192.79</c:v>
                </c:pt>
                <c:pt idx="1714">
                  <c:v>194.5</c:v>
                </c:pt>
                <c:pt idx="1715">
                  <c:v>196.56</c:v>
                </c:pt>
                <c:pt idx="1716">
                  <c:v>195.32</c:v>
                </c:pt>
                <c:pt idx="1717">
                  <c:v>193.62</c:v>
                </c:pt>
                <c:pt idx="1718">
                  <c:v>196.84</c:v>
                </c:pt>
                <c:pt idx="1719">
                  <c:v>196.02</c:v>
                </c:pt>
                <c:pt idx="1720">
                  <c:v>194.62</c:v>
                </c:pt>
                <c:pt idx="1721">
                  <c:v>192.05</c:v>
                </c:pt>
                <c:pt idx="1722">
                  <c:v>194.25</c:v>
                </c:pt>
                <c:pt idx="1723">
                  <c:v>196.4</c:v>
                </c:pt>
                <c:pt idx="1724">
                  <c:v>192.42</c:v>
                </c:pt>
                <c:pt idx="1725">
                  <c:v>193.86</c:v>
                </c:pt>
                <c:pt idx="1726">
                  <c:v>194.42</c:v>
                </c:pt>
                <c:pt idx="1727">
                  <c:v>192.63</c:v>
                </c:pt>
                <c:pt idx="1728">
                  <c:v>195.56</c:v>
                </c:pt>
                <c:pt idx="1729">
                  <c:v>198.33</c:v>
                </c:pt>
                <c:pt idx="1730">
                  <c:v>198.47</c:v>
                </c:pt>
                <c:pt idx="1731">
                  <c:v>200.57</c:v>
                </c:pt>
                <c:pt idx="1732">
                  <c:v>198.9</c:v>
                </c:pt>
                <c:pt idx="1733">
                  <c:v>194.89</c:v>
                </c:pt>
                <c:pt idx="1734">
                  <c:v>193.41</c:v>
                </c:pt>
                <c:pt idx="1735">
                  <c:v>196.48</c:v>
                </c:pt>
                <c:pt idx="1736">
                  <c:v>199.7</c:v>
                </c:pt>
                <c:pt idx="1737">
                  <c:v>199.35</c:v>
                </c:pt>
                <c:pt idx="1738">
                  <c:v>193.71</c:v>
                </c:pt>
                <c:pt idx="1739">
                  <c:v>195.01</c:v>
                </c:pt>
                <c:pt idx="1740">
                  <c:v>190.32</c:v>
                </c:pt>
                <c:pt idx="1741">
                  <c:v>185.17</c:v>
                </c:pt>
                <c:pt idx="1742">
                  <c:v>189.29</c:v>
                </c:pt>
                <c:pt idx="1743">
                  <c:v>190.88</c:v>
                </c:pt>
                <c:pt idx="1744">
                  <c:v>194.7</c:v>
                </c:pt>
                <c:pt idx="1745">
                  <c:v>195.31</c:v>
                </c:pt>
                <c:pt idx="1746">
                  <c:v>195.83</c:v>
                </c:pt>
                <c:pt idx="1747">
                  <c:v>197.7</c:v>
                </c:pt>
                <c:pt idx="1748">
                  <c:v>197.69</c:v>
                </c:pt>
                <c:pt idx="1749">
                  <c:v>199.92</c:v>
                </c:pt>
                <c:pt idx="1750">
                  <c:v>195.74</c:v>
                </c:pt>
                <c:pt idx="1751">
                  <c:v>197.73</c:v>
                </c:pt>
                <c:pt idx="1752">
                  <c:v>195.67</c:v>
                </c:pt>
                <c:pt idx="1753">
                  <c:v>191.26</c:v>
                </c:pt>
                <c:pt idx="1754">
                  <c:v>189.93</c:v>
                </c:pt>
                <c:pt idx="1755">
                  <c:v>194.09</c:v>
                </c:pt>
                <c:pt idx="1756">
                  <c:v>193.98</c:v>
                </c:pt>
                <c:pt idx="1757">
                  <c:v>196.36</c:v>
                </c:pt>
                <c:pt idx="1758">
                  <c:v>202.25</c:v>
                </c:pt>
                <c:pt idx="1759">
                  <c:v>202.89</c:v>
                </c:pt>
                <c:pt idx="1760">
                  <c:v>204.85</c:v>
                </c:pt>
                <c:pt idx="1761">
                  <c:v>202.83</c:v>
                </c:pt>
                <c:pt idx="1762">
                  <c:v>203.5</c:v>
                </c:pt>
                <c:pt idx="1763">
                  <c:v>200.95</c:v>
                </c:pt>
                <c:pt idx="1764">
                  <c:v>206.75</c:v>
                </c:pt>
                <c:pt idx="1765">
                  <c:v>202.47</c:v>
                </c:pt>
                <c:pt idx="1766">
                  <c:v>201.06</c:v>
                </c:pt>
                <c:pt idx="1767">
                  <c:v>199.23</c:v>
                </c:pt>
                <c:pt idx="1768">
                  <c:v>197.11</c:v>
                </c:pt>
                <c:pt idx="1769">
                  <c:v>198.17</c:v>
                </c:pt>
                <c:pt idx="1770">
                  <c:v>201.91</c:v>
                </c:pt>
                <c:pt idx="1771">
                  <c:v>203.29</c:v>
                </c:pt>
                <c:pt idx="1772">
                  <c:v>201.18</c:v>
                </c:pt>
                <c:pt idx="1773">
                  <c:v>199.61</c:v>
                </c:pt>
                <c:pt idx="1774">
                  <c:v>199.77</c:v>
                </c:pt>
                <c:pt idx="1775">
                  <c:v>199.53</c:v>
                </c:pt>
                <c:pt idx="1776">
                  <c:v>198.08</c:v>
                </c:pt>
                <c:pt idx="1777">
                  <c:v>201.78</c:v>
                </c:pt>
                <c:pt idx="1778">
                  <c:v>195.09</c:v>
                </c:pt>
                <c:pt idx="1779">
                  <c:v>194.64</c:v>
                </c:pt>
                <c:pt idx="1780">
                  <c:v>187.28</c:v>
                </c:pt>
                <c:pt idx="1781">
                  <c:v>191.06</c:v>
                </c:pt>
                <c:pt idx="1782">
                  <c:v>191.69</c:v>
                </c:pt>
                <c:pt idx="1783">
                  <c:v>191.31</c:v>
                </c:pt>
                <c:pt idx="1784">
                  <c:v>194.92</c:v>
                </c:pt>
                <c:pt idx="1785">
                  <c:v>192.85</c:v>
                </c:pt>
                <c:pt idx="1786">
                  <c:v>189.15</c:v>
                </c:pt>
                <c:pt idx="1787">
                  <c:v>186.12</c:v>
                </c:pt>
                <c:pt idx="1788">
                  <c:v>188.45</c:v>
                </c:pt>
                <c:pt idx="1789">
                  <c:v>193.93</c:v>
                </c:pt>
                <c:pt idx="1790">
                  <c:v>191.06</c:v>
                </c:pt>
                <c:pt idx="1791">
                  <c:v>189.52</c:v>
                </c:pt>
                <c:pt idx="1792">
                  <c:v>192.04</c:v>
                </c:pt>
                <c:pt idx="1793">
                  <c:v>192.55</c:v>
                </c:pt>
                <c:pt idx="1794">
                  <c:v>190.55</c:v>
                </c:pt>
                <c:pt idx="1795">
                  <c:v>187.4</c:v>
                </c:pt>
                <c:pt idx="1796">
                  <c:v>187.85</c:v>
                </c:pt>
                <c:pt idx="1797">
                  <c:v>188.7</c:v>
                </c:pt>
                <c:pt idx="1798">
                  <c:v>188.31</c:v>
                </c:pt>
                <c:pt idx="1799">
                  <c:v>188.46</c:v>
                </c:pt>
                <c:pt idx="1800">
                  <c:v>195.63</c:v>
                </c:pt>
                <c:pt idx="1801">
                  <c:v>202.45</c:v>
                </c:pt>
                <c:pt idx="1802">
                  <c:v>199.89</c:v>
                </c:pt>
                <c:pt idx="1803">
                  <c:v>202.24</c:v>
                </c:pt>
                <c:pt idx="1804">
                  <c:v>200.77</c:v>
                </c:pt>
                <c:pt idx="1805">
                  <c:v>203.37</c:v>
                </c:pt>
                <c:pt idx="1806">
                  <c:v>199.48</c:v>
                </c:pt>
                <c:pt idx="1807">
                  <c:v>193.42</c:v>
                </c:pt>
                <c:pt idx="1808">
                  <c:v>198.9</c:v>
                </c:pt>
                <c:pt idx="1809">
                  <c:v>201.4</c:v>
                </c:pt>
                <c:pt idx="1810">
                  <c:v>197.88</c:v>
                </c:pt>
                <c:pt idx="1811">
                  <c:v>194.89</c:v>
                </c:pt>
                <c:pt idx="1812">
                  <c:v>198.51</c:v>
                </c:pt>
                <c:pt idx="1813">
                  <c:v>217.55</c:v>
                </c:pt>
                <c:pt idx="1814">
                  <c:v>215.77</c:v>
                </c:pt>
                <c:pt idx="1815">
                  <c:v>214.56</c:v>
                </c:pt>
                <c:pt idx="1816">
                  <c:v>213.46</c:v>
                </c:pt>
                <c:pt idx="1817">
                  <c:v>213.35</c:v>
                </c:pt>
                <c:pt idx="1818">
                  <c:v>209.68</c:v>
                </c:pt>
                <c:pt idx="1819">
                  <c:v>207.95</c:v>
                </c:pt>
                <c:pt idx="1820">
                  <c:v>208.7</c:v>
                </c:pt>
                <c:pt idx="1821">
                  <c:v>209.05</c:v>
                </c:pt>
                <c:pt idx="1822">
                  <c:v>208.73</c:v>
                </c:pt>
                <c:pt idx="1823">
                  <c:v>205.77</c:v>
                </c:pt>
                <c:pt idx="1824">
                  <c:v>200.32</c:v>
                </c:pt>
                <c:pt idx="1825">
                  <c:v>181.08</c:v>
                </c:pt>
                <c:pt idx="1826">
                  <c:v>176.71</c:v>
                </c:pt>
                <c:pt idx="1827">
                  <c:v>172.67</c:v>
                </c:pt>
                <c:pt idx="1828">
                  <c:v>170.31</c:v>
                </c:pt>
                <c:pt idx="1829">
                  <c:v>172.18</c:v>
                </c:pt>
                <c:pt idx="1830">
                  <c:v>172.77</c:v>
                </c:pt>
                <c:pt idx="1831">
                  <c:v>170.3</c:v>
                </c:pt>
                <c:pt idx="1832">
                  <c:v>167.83</c:v>
                </c:pt>
                <c:pt idx="1833">
                  <c:v>171.57</c:v>
                </c:pt>
                <c:pt idx="1834">
                  <c:v>171.6</c:v>
                </c:pt>
                <c:pt idx="1835">
                  <c:v>171.05</c:v>
                </c:pt>
                <c:pt idx="1836">
                  <c:v>173.47</c:v>
                </c:pt>
                <c:pt idx="1837">
                  <c:v>172.15</c:v>
                </c:pt>
                <c:pt idx="1838">
                  <c:v>170.94</c:v>
                </c:pt>
                <c:pt idx="1839">
                  <c:v>168.95</c:v>
                </c:pt>
                <c:pt idx="1840">
                  <c:v>173.64</c:v>
                </c:pt>
                <c:pt idx="1841">
                  <c:v>171.6</c:v>
                </c:pt>
                <c:pt idx="1842">
                  <c:v>171.39</c:v>
                </c:pt>
                <c:pt idx="1843">
                  <c:v>174.18</c:v>
                </c:pt>
                <c:pt idx="1844">
                  <c:v>170.45</c:v>
                </c:pt>
                <c:pt idx="1845">
                  <c:v>169.73</c:v>
                </c:pt>
                <c:pt idx="1846">
                  <c:v>172.29</c:v>
                </c:pt>
                <c:pt idx="1847">
                  <c:v>178.01</c:v>
                </c:pt>
                <c:pt idx="1848">
                  <c:v>175.26</c:v>
                </c:pt>
                <c:pt idx="1849">
                  <c:v>175.38</c:v>
                </c:pt>
                <c:pt idx="1850">
                  <c:v>172.09</c:v>
                </c:pt>
                <c:pt idx="1851">
                  <c:v>171.73</c:v>
                </c:pt>
                <c:pt idx="1852">
                  <c:v>169.2</c:v>
                </c:pt>
                <c:pt idx="1853">
                  <c:v>172.63</c:v>
                </c:pt>
                <c:pt idx="1854">
                  <c:v>176.44</c:v>
                </c:pt>
                <c:pt idx="1855">
                  <c:v>173.48</c:v>
                </c:pt>
                <c:pt idx="1856">
                  <c:v>178.97</c:v>
                </c:pt>
                <c:pt idx="1857">
                  <c:v>162.85</c:v>
                </c:pt>
                <c:pt idx="1858">
                  <c:v>160.62</c:v>
                </c:pt>
                <c:pt idx="1859">
                  <c:v>164.38</c:v>
                </c:pt>
                <c:pt idx="1860">
                  <c:v>165.92</c:v>
                </c:pt>
                <c:pt idx="1861">
                  <c:v>161.94</c:v>
                </c:pt>
                <c:pt idx="1862">
                  <c:v>167.2</c:v>
                </c:pt>
                <c:pt idx="1863">
                  <c:v>173.18</c:v>
                </c:pt>
                <c:pt idx="1864">
                  <c:v>174.86</c:v>
                </c:pt>
                <c:pt idx="1865">
                  <c:v>172.58</c:v>
                </c:pt>
                <c:pt idx="1866">
                  <c:v>172.91</c:v>
                </c:pt>
                <c:pt idx="1867">
                  <c:v>177.41</c:v>
                </c:pt>
                <c:pt idx="1868">
                  <c:v>179.4</c:v>
                </c:pt>
                <c:pt idx="1869">
                  <c:v>181.07</c:v>
                </c:pt>
                <c:pt idx="1870">
                  <c:v>176.57</c:v>
                </c:pt>
                <c:pt idx="1871">
                  <c:v>168.8</c:v>
                </c:pt>
                <c:pt idx="1872">
                  <c:v>166.06</c:v>
                </c:pt>
                <c:pt idx="1873">
                  <c:v>163.73</c:v>
                </c:pt>
                <c:pt idx="1874">
                  <c:v>160.42</c:v>
                </c:pt>
                <c:pt idx="1875">
                  <c:v>161.42</c:v>
                </c:pt>
                <c:pt idx="1876">
                  <c:v>161.52</c:v>
                </c:pt>
                <c:pt idx="1877">
                  <c:v>156.56</c:v>
                </c:pt>
                <c:pt idx="1878">
                  <c:v>154.88</c:v>
                </c:pt>
                <c:pt idx="1879">
                  <c:v>158.73</c:v>
                </c:pt>
                <c:pt idx="1880">
                  <c:v>155.53</c:v>
                </c:pt>
                <c:pt idx="1881">
                  <c:v>157.5</c:v>
                </c:pt>
                <c:pt idx="1882">
                  <c:v>162.15</c:v>
                </c:pt>
                <c:pt idx="1883">
                  <c:v>162.16</c:v>
                </c:pt>
                <c:pt idx="1884">
                  <c:v>157.65</c:v>
                </c:pt>
                <c:pt idx="1885">
                  <c:v>157.3</c:v>
                </c:pt>
              </c:numCache>
            </c:numRef>
          </c:val>
        </c:ser>
        <c:ser>
          <c:idx val="1"/>
          <c:order val="1"/>
          <c:tx>
            <c:strRef>
              <c:f>JBHT!$D$11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JBHT!$E$50:$E$1897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55.16081450354489</c:v>
                </c:pt>
                <c:pt idx="13">
                  <c:v>58.21160712441485</c:v>
                </c:pt>
                <c:pt idx="14">
                  <c:v>61.35708375649278</c:v>
                </c:pt>
                <c:pt idx="15">
                  <c:v>63.05340315209541</c:v>
                </c:pt>
                <c:pt idx="16">
                  <c:v>65.73664965673076</c:v>
                </c:pt>
                <c:pt idx="17">
                  <c:v>67.46051349195751</c:v>
                </c:pt>
                <c:pt idx="18">
                  <c:v>68.05247301137985</c:v>
                </c:pt>
                <c:pt idx="19">
                  <c:v>67.1079692580182</c:v>
                </c:pt>
                <c:pt idx="20">
                  <c:v>66.10763882791838</c:v>
                </c:pt>
                <c:pt idx="21">
                  <c:v>63.6296229917325</c:v>
                </c:pt>
                <c:pt idx="22">
                  <c:v>60.86103791076165</c:v>
                </c:pt>
                <c:pt idx="23">
                  <c:v>59.20910933080328</c:v>
                </c:pt>
                <c:pt idx="24">
                  <c:v>58.48446922944146</c:v>
                </c:pt>
                <c:pt idx="25">
                  <c:v>57.92607949581106</c:v>
                </c:pt>
                <c:pt idx="26">
                  <c:v>57.91980821714664</c:v>
                </c:pt>
                <c:pt idx="27">
                  <c:v>57.6892465015428</c:v>
                </c:pt>
                <c:pt idx="28">
                  <c:v>57.57857687805296</c:v>
                </c:pt>
                <c:pt idx="29">
                  <c:v>57.01858858319436</c:v>
                </c:pt>
                <c:pt idx="30">
                  <c:v>56.05477912884616</c:v>
                </c:pt>
                <c:pt idx="31">
                  <c:v>54.60488409488092</c:v>
                </c:pt>
                <c:pt idx="32">
                  <c:v>55.77244862269875</c:v>
                </c:pt>
                <c:pt idx="33">
                  <c:v>57.69982159889849</c:v>
                </c:pt>
                <c:pt idx="34">
                  <c:v>59.36048078248772</c:v>
                </c:pt>
                <c:pt idx="35">
                  <c:v>59.75803066331289</c:v>
                </c:pt>
                <c:pt idx="36">
                  <c:v>61.64851376501603</c:v>
                </c:pt>
                <c:pt idx="37">
                  <c:v>63.02352235375313</c:v>
                </c:pt>
                <c:pt idx="38">
                  <c:v>63.20280714380669</c:v>
                </c:pt>
                <c:pt idx="39">
                  <c:v>62.90252356540424</c:v>
                </c:pt>
                <c:pt idx="40">
                  <c:v>61.78377663817028</c:v>
                </c:pt>
                <c:pt idx="41">
                  <c:v>60.18300201751389</c:v>
                </c:pt>
                <c:pt idx="42">
                  <c:v>59.16779267136707</c:v>
                </c:pt>
                <c:pt idx="43">
                  <c:v>57.95829665287143</c:v>
                </c:pt>
                <c:pt idx="44">
                  <c:v>56.55242353580549</c:v>
                </c:pt>
                <c:pt idx="45">
                  <c:v>54.9249652392632</c:v>
                </c:pt>
                <c:pt idx="46">
                  <c:v>54.56319853669975</c:v>
                </c:pt>
                <c:pt idx="47">
                  <c:v>54.34112149223013</c:v>
                </c:pt>
                <c:pt idx="48">
                  <c:v>54.22553321880741</c:v>
                </c:pt>
                <c:pt idx="49">
                  <c:v>54.04120681257266</c:v>
                </c:pt>
                <c:pt idx="50">
                  <c:v>53.84716607272048</c:v>
                </c:pt>
                <c:pt idx="51">
                  <c:v>53.47224198158656</c:v>
                </c:pt>
                <c:pt idx="52">
                  <c:v>53.20024064029819</c:v>
                </c:pt>
                <c:pt idx="53">
                  <c:v>52.7066541195335</c:v>
                </c:pt>
                <c:pt idx="54">
                  <c:v>51.38710330878963</c:v>
                </c:pt>
                <c:pt idx="55">
                  <c:v>50.45440431526691</c:v>
                </c:pt>
                <c:pt idx="56">
                  <c:v>49.61159364926761</c:v>
                </c:pt>
                <c:pt idx="57">
                  <c:v>48.55248535246983</c:v>
                </c:pt>
                <c:pt idx="58">
                  <c:v>46.83403203216924</c:v>
                </c:pt>
                <c:pt idx="59">
                  <c:v>46.86329799926989</c:v>
                </c:pt>
                <c:pt idx="60">
                  <c:v>47.27880095235008</c:v>
                </c:pt>
                <c:pt idx="61">
                  <c:v>48.0753763089803</c:v>
                </c:pt>
                <c:pt idx="62">
                  <c:v>48.45398938756387</c:v>
                </c:pt>
                <c:pt idx="63">
                  <c:v>49.29680005356317</c:v>
                </c:pt>
                <c:pt idx="64">
                  <c:v>50.28901471127376</c:v>
                </c:pt>
                <c:pt idx="65">
                  <c:v>51.59589999844047</c:v>
                </c:pt>
                <c:pt idx="66">
                  <c:v>51.69869978203769</c:v>
                </c:pt>
                <c:pt idx="67">
                  <c:v>51.79768761193694</c:v>
                </c:pt>
                <c:pt idx="68">
                  <c:v>52.07632913063469</c:v>
                </c:pt>
                <c:pt idx="69">
                  <c:v>51.90983283040664</c:v>
                </c:pt>
                <c:pt idx="70">
                  <c:v>52.06993488572195</c:v>
                </c:pt>
                <c:pt idx="71">
                  <c:v>51.94598490741333</c:v>
                </c:pt>
                <c:pt idx="72">
                  <c:v>51.63475733291023</c:v>
                </c:pt>
                <c:pt idx="73">
                  <c:v>51.24704475195082</c:v>
                </c:pt>
                <c:pt idx="74">
                  <c:v>50.86572641590416</c:v>
                </c:pt>
                <c:pt idx="75">
                  <c:v>50.12214951230074</c:v>
                </c:pt>
                <c:pt idx="76">
                  <c:v>49.76960527836145</c:v>
                </c:pt>
                <c:pt idx="77">
                  <c:v>49.41288019197918</c:v>
                </c:pt>
                <c:pt idx="78">
                  <c:v>49.32508229067724</c:v>
                </c:pt>
                <c:pt idx="79">
                  <c:v>49.21183037597264</c:v>
                </c:pt>
                <c:pt idx="80">
                  <c:v>49.21797868838873</c:v>
                </c:pt>
                <c:pt idx="81">
                  <c:v>49.22080691210015</c:v>
                </c:pt>
                <c:pt idx="82">
                  <c:v>47.87334276298716</c:v>
                </c:pt>
                <c:pt idx="83">
                  <c:v>46.99917570366576</c:v>
                </c:pt>
                <c:pt idx="84">
                  <c:v>46.28351213843144</c:v>
                </c:pt>
                <c:pt idx="85">
                  <c:v>46.79517469769948</c:v>
                </c:pt>
                <c:pt idx="86">
                  <c:v>46.81214403996792</c:v>
                </c:pt>
                <c:pt idx="87">
                  <c:v>45.25858845866719</c:v>
                </c:pt>
                <c:pt idx="88">
                  <c:v>44.20255431807746</c:v>
                </c:pt>
                <c:pt idx="89">
                  <c:v>43.17320385337362</c:v>
                </c:pt>
                <c:pt idx="90">
                  <c:v>41.29132838905303</c:v>
                </c:pt>
                <c:pt idx="91">
                  <c:v>41.59874400985814</c:v>
                </c:pt>
                <c:pt idx="92">
                  <c:v>40.71916643561055</c:v>
                </c:pt>
                <c:pt idx="93">
                  <c:v>40.38408340893297</c:v>
                </c:pt>
                <c:pt idx="94">
                  <c:v>40.14946380713451</c:v>
                </c:pt>
                <c:pt idx="95">
                  <c:v>39.4784369900411</c:v>
                </c:pt>
                <c:pt idx="96">
                  <c:v>38.7381801751424</c:v>
                </c:pt>
                <c:pt idx="97">
                  <c:v>38.51991508437077</c:v>
                </c:pt>
                <c:pt idx="98">
                  <c:v>38.15900914554556</c:v>
                </c:pt>
                <c:pt idx="99">
                  <c:v>38.03665772846512</c:v>
                </c:pt>
                <c:pt idx="100">
                  <c:v>37.54196451146553</c:v>
                </c:pt>
                <c:pt idx="101">
                  <c:v>37.33279892306973</c:v>
                </c:pt>
                <c:pt idx="102">
                  <c:v>38.6506282063371</c:v>
                </c:pt>
                <c:pt idx="103">
                  <c:v>39.56451336386654</c:v>
                </c:pt>
                <c:pt idx="104">
                  <c:v>39.65083567018861</c:v>
                </c:pt>
                <c:pt idx="105">
                  <c:v>38.20856454361934</c:v>
                </c:pt>
                <c:pt idx="106">
                  <c:v>35.80445142267503</c:v>
                </c:pt>
                <c:pt idx="107">
                  <c:v>33.61429957381107</c:v>
                </c:pt>
                <c:pt idx="108">
                  <c:v>32.90011160355663</c:v>
                </c:pt>
                <c:pt idx="109">
                  <c:v>32.3209405739598</c:v>
                </c:pt>
                <c:pt idx="110">
                  <c:v>32.24617709497999</c:v>
                </c:pt>
                <c:pt idx="111">
                  <c:v>32.23769242384576</c:v>
                </c:pt>
                <c:pt idx="112">
                  <c:v>32.79681995496611</c:v>
                </c:pt>
                <c:pt idx="113">
                  <c:v>34.92893173462206</c:v>
                </c:pt>
                <c:pt idx="114">
                  <c:v>36.67984814447967</c:v>
                </c:pt>
                <c:pt idx="115">
                  <c:v>38.33140782569306</c:v>
                </c:pt>
                <c:pt idx="116">
                  <c:v>39.90512987171861</c:v>
                </c:pt>
                <c:pt idx="117">
                  <c:v>41.42068888228783</c:v>
                </c:pt>
                <c:pt idx="118">
                  <c:v>42.56021710548822</c:v>
                </c:pt>
                <c:pt idx="119">
                  <c:v>43.44409849842709</c:v>
                </c:pt>
                <c:pt idx="120">
                  <c:v>44.8023836773924</c:v>
                </c:pt>
                <c:pt idx="121">
                  <c:v>46.3987315131092</c:v>
                </c:pt>
                <c:pt idx="122">
                  <c:v>48.58544030702014</c:v>
                </c:pt>
                <c:pt idx="123">
                  <c:v>52.14076344475545</c:v>
                </c:pt>
                <c:pt idx="124">
                  <c:v>57.37986342076453</c:v>
                </c:pt>
                <c:pt idx="125">
                  <c:v>65.53572280697253</c:v>
                </c:pt>
                <c:pt idx="126">
                  <c:v>71.66472952208825</c:v>
                </c:pt>
                <c:pt idx="127">
                  <c:v>76.22665436858783</c:v>
                </c:pt>
                <c:pt idx="128">
                  <c:v>79.69516333500778</c:v>
                </c:pt>
                <c:pt idx="129">
                  <c:v>82.94307085193797</c:v>
                </c:pt>
                <c:pt idx="130">
                  <c:v>86.5581555863578</c:v>
                </c:pt>
                <c:pt idx="131">
                  <c:v>87.16597775181366</c:v>
                </c:pt>
                <c:pt idx="132">
                  <c:v>88.04998211100086</c:v>
                </c:pt>
                <c:pt idx="133">
                  <c:v>89.57513248893918</c:v>
                </c:pt>
                <c:pt idx="134">
                  <c:v>89.89336913959664</c:v>
                </c:pt>
                <c:pt idx="135">
                  <c:v>90.83910255544149</c:v>
                </c:pt>
                <c:pt idx="136">
                  <c:v>91.82725932695746</c:v>
                </c:pt>
                <c:pt idx="137">
                  <c:v>92.1743930459706</c:v>
                </c:pt>
                <c:pt idx="138">
                  <c:v>92.91059197467467</c:v>
                </c:pt>
                <c:pt idx="139">
                  <c:v>92.9089934134465</c:v>
                </c:pt>
                <c:pt idx="140">
                  <c:v>92.37888591693014</c:v>
                </c:pt>
                <c:pt idx="141">
                  <c:v>92.25825602732623</c:v>
                </c:pt>
                <c:pt idx="142">
                  <c:v>91.60899423618582</c:v>
                </c:pt>
                <c:pt idx="143">
                  <c:v>90.48409899653576</c:v>
                </c:pt>
                <c:pt idx="144">
                  <c:v>89.11032007028184</c:v>
                </c:pt>
                <c:pt idx="145">
                  <c:v>88.02268360387336</c:v>
                </c:pt>
                <c:pt idx="146">
                  <c:v>87.99587696173917</c:v>
                </c:pt>
                <c:pt idx="147">
                  <c:v>87.44695562922954</c:v>
                </c:pt>
                <c:pt idx="148">
                  <c:v>87.93783689253115</c:v>
                </c:pt>
                <c:pt idx="149">
                  <c:v>88.80511784194654</c:v>
                </c:pt>
                <c:pt idx="150">
                  <c:v>89.16762234199994</c:v>
                </c:pt>
                <c:pt idx="151">
                  <c:v>89.53320099826136</c:v>
                </c:pt>
                <c:pt idx="152">
                  <c:v>90.04338796254955</c:v>
                </c:pt>
                <c:pt idx="153">
                  <c:v>89.80839946200611</c:v>
                </c:pt>
                <c:pt idx="154">
                  <c:v>89.35576070193265</c:v>
                </c:pt>
                <c:pt idx="155">
                  <c:v>87.87844419459161</c:v>
                </c:pt>
                <c:pt idx="156">
                  <c:v>84.97016945552689</c:v>
                </c:pt>
                <c:pt idx="157">
                  <c:v>81.40832910663052</c:v>
                </c:pt>
                <c:pt idx="158">
                  <c:v>77.86173657252607</c:v>
                </c:pt>
                <c:pt idx="159">
                  <c:v>74.46221167141481</c:v>
                </c:pt>
                <c:pt idx="160">
                  <c:v>69.66431459438522</c:v>
                </c:pt>
                <c:pt idx="161">
                  <c:v>64.63929885670481</c:v>
                </c:pt>
                <c:pt idx="162">
                  <c:v>61.45201370019739</c:v>
                </c:pt>
                <c:pt idx="163">
                  <c:v>59.65904283341364</c:v>
                </c:pt>
                <c:pt idx="164">
                  <c:v>57.73216172220719</c:v>
                </c:pt>
                <c:pt idx="165">
                  <c:v>55.83024275941011</c:v>
                </c:pt>
                <c:pt idx="166">
                  <c:v>53.80314415582118</c:v>
                </c:pt>
                <c:pt idx="167">
                  <c:v>52.64369540039262</c:v>
                </c:pt>
                <c:pt idx="168">
                  <c:v>50.87187472832026</c:v>
                </c:pt>
                <c:pt idx="169">
                  <c:v>48.52715430531548</c:v>
                </c:pt>
                <c:pt idx="170">
                  <c:v>46.21600366810264</c:v>
                </c:pt>
                <c:pt idx="171">
                  <c:v>44.52915267362081</c:v>
                </c:pt>
                <c:pt idx="172">
                  <c:v>43.71646873846041</c:v>
                </c:pt>
                <c:pt idx="173">
                  <c:v>43.84091058176232</c:v>
                </c:pt>
                <c:pt idx="174">
                  <c:v>43.89919658346698</c:v>
                </c:pt>
                <c:pt idx="175">
                  <c:v>43.02613622038045</c:v>
                </c:pt>
                <c:pt idx="176">
                  <c:v>42.39396673775682</c:v>
                </c:pt>
                <c:pt idx="177">
                  <c:v>42.31207121637433</c:v>
                </c:pt>
                <c:pt idx="178">
                  <c:v>41.93554856401222</c:v>
                </c:pt>
                <c:pt idx="179">
                  <c:v>41.16774730948937</c:v>
                </c:pt>
                <c:pt idx="180">
                  <c:v>39.32030239469896</c:v>
                </c:pt>
                <c:pt idx="181">
                  <c:v>39.2407432320346</c:v>
                </c:pt>
                <c:pt idx="182">
                  <c:v>39.38990129124923</c:v>
                </c:pt>
                <c:pt idx="183">
                  <c:v>39.31710527224259</c:v>
                </c:pt>
                <c:pt idx="184">
                  <c:v>39.19045003647087</c:v>
                </c:pt>
                <c:pt idx="185">
                  <c:v>39.85139362120187</c:v>
                </c:pt>
                <c:pt idx="186">
                  <c:v>40.50840228598656</c:v>
                </c:pt>
                <c:pt idx="187">
                  <c:v>40.94431763628821</c:v>
                </c:pt>
                <c:pt idx="188">
                  <c:v>41.37506840416034</c:v>
                </c:pt>
                <c:pt idx="189">
                  <c:v>41.12569285256323</c:v>
                </c:pt>
                <c:pt idx="190">
                  <c:v>40.98674099195932</c:v>
                </c:pt>
                <c:pt idx="191">
                  <c:v>41.87381950735456</c:v>
                </c:pt>
                <c:pt idx="192">
                  <c:v>42.48692922148827</c:v>
                </c:pt>
                <c:pt idx="193">
                  <c:v>43.69470371250741</c:v>
                </c:pt>
                <c:pt idx="194">
                  <c:v>44.42991891122492</c:v>
                </c:pt>
                <c:pt idx="195">
                  <c:v>44.66933419670795</c:v>
                </c:pt>
                <c:pt idx="196">
                  <c:v>44.58608604659393</c:v>
                </c:pt>
                <c:pt idx="197">
                  <c:v>44.10442725191647</c:v>
                </c:pt>
                <c:pt idx="198">
                  <c:v>42.6599427328774</c:v>
                </c:pt>
                <c:pt idx="199">
                  <c:v>40.87078381979163</c:v>
                </c:pt>
                <c:pt idx="200">
                  <c:v>38.73953280387394</c:v>
                </c:pt>
                <c:pt idx="201">
                  <c:v>37.3019343947409</c:v>
                </c:pt>
                <c:pt idx="202">
                  <c:v>36.39960806455372</c:v>
                </c:pt>
                <c:pt idx="203">
                  <c:v>36.46023042497649</c:v>
                </c:pt>
                <c:pt idx="204">
                  <c:v>36.13941148310428</c:v>
                </c:pt>
                <c:pt idx="205">
                  <c:v>37.22717091576109</c:v>
                </c:pt>
                <c:pt idx="206">
                  <c:v>40.60431595967776</c:v>
                </c:pt>
                <c:pt idx="207">
                  <c:v>43.15266848990383</c:v>
                </c:pt>
                <c:pt idx="208">
                  <c:v>44.50369866021816</c:v>
                </c:pt>
                <c:pt idx="209">
                  <c:v>44.40212853910415</c:v>
                </c:pt>
                <c:pt idx="210">
                  <c:v>45.10168352580826</c:v>
                </c:pt>
                <c:pt idx="211">
                  <c:v>45.79902512004257</c:v>
                </c:pt>
                <c:pt idx="212">
                  <c:v>46.21157688316305</c:v>
                </c:pt>
                <c:pt idx="213">
                  <c:v>46.81829235238402</c:v>
                </c:pt>
                <c:pt idx="214">
                  <c:v>47.06852866771938</c:v>
                </c:pt>
                <c:pt idx="215">
                  <c:v>48.43714301154375</c:v>
                </c:pt>
                <c:pt idx="216">
                  <c:v>49.18736009255655</c:v>
                </c:pt>
                <c:pt idx="217">
                  <c:v>49.89822797410631</c:v>
                </c:pt>
                <c:pt idx="218">
                  <c:v>52.64603175911073</c:v>
                </c:pt>
                <c:pt idx="219">
                  <c:v>56.53557715978537</c:v>
                </c:pt>
                <c:pt idx="220">
                  <c:v>60.89928041398979</c:v>
                </c:pt>
                <c:pt idx="221">
                  <c:v>64.06320198331603</c:v>
                </c:pt>
                <c:pt idx="222">
                  <c:v>69.19581318827822</c:v>
                </c:pt>
                <c:pt idx="223">
                  <c:v>73.79548867301267</c:v>
                </c:pt>
                <c:pt idx="224">
                  <c:v>78.42504495608937</c:v>
                </c:pt>
                <c:pt idx="225">
                  <c:v>82.51699280150208</c:v>
                </c:pt>
                <c:pt idx="226">
                  <c:v>85.88134935559326</c:v>
                </c:pt>
                <c:pt idx="227">
                  <c:v>87.45826852407518</c:v>
                </c:pt>
                <c:pt idx="228">
                  <c:v>88.58488529120176</c:v>
                </c:pt>
                <c:pt idx="229">
                  <c:v>89.11978847140264</c:v>
                </c:pt>
                <c:pt idx="230">
                  <c:v>89.02682598767119</c:v>
                </c:pt>
                <c:pt idx="231">
                  <c:v>89.35367027571118</c:v>
                </c:pt>
                <c:pt idx="232">
                  <c:v>89.55299856424121</c:v>
                </c:pt>
                <c:pt idx="233">
                  <c:v>89.2053729802348</c:v>
                </c:pt>
                <c:pt idx="234">
                  <c:v>88.60824887838294</c:v>
                </c:pt>
                <c:pt idx="235">
                  <c:v>87.17692174791432</c:v>
                </c:pt>
                <c:pt idx="236">
                  <c:v>85.5809428109425</c:v>
                </c:pt>
                <c:pt idx="237">
                  <c:v>84.43588110656759</c:v>
                </c:pt>
                <c:pt idx="238">
                  <c:v>83.30680501447458</c:v>
                </c:pt>
                <c:pt idx="239">
                  <c:v>82.24204027025399</c:v>
                </c:pt>
                <c:pt idx="240">
                  <c:v>80.62269774610095</c:v>
                </c:pt>
                <c:pt idx="241">
                  <c:v>77.69880629349936</c:v>
                </c:pt>
                <c:pt idx="242">
                  <c:v>75.200746958837</c:v>
                </c:pt>
                <c:pt idx="243">
                  <c:v>72.02649622465172</c:v>
                </c:pt>
                <c:pt idx="244">
                  <c:v>70.41735989910941</c:v>
                </c:pt>
                <c:pt idx="245">
                  <c:v>70.65247136590118</c:v>
                </c:pt>
                <c:pt idx="246">
                  <c:v>70.61705708638443</c:v>
                </c:pt>
                <c:pt idx="247">
                  <c:v>71.44523476883342</c:v>
                </c:pt>
                <c:pt idx="248">
                  <c:v>73.47405489989885</c:v>
                </c:pt>
                <c:pt idx="249">
                  <c:v>74.46676142260272</c:v>
                </c:pt>
                <c:pt idx="250">
                  <c:v>75.35642222921271</c:v>
                </c:pt>
                <c:pt idx="251">
                  <c:v>77.16992845946625</c:v>
                </c:pt>
                <c:pt idx="252">
                  <c:v>79.48624367910861</c:v>
                </c:pt>
                <c:pt idx="253">
                  <c:v>80.63155131598018</c:v>
                </c:pt>
                <c:pt idx="254">
                  <c:v>82.42464514901222</c:v>
                </c:pt>
                <c:pt idx="255">
                  <c:v>84.0609570154337</c:v>
                </c:pt>
                <c:pt idx="256">
                  <c:v>86.19405252507622</c:v>
                </c:pt>
                <c:pt idx="257">
                  <c:v>88.85946892370488</c:v>
                </c:pt>
                <c:pt idx="258">
                  <c:v>91.86845302014535</c:v>
                </c:pt>
                <c:pt idx="259">
                  <c:v>93.55419731839226</c:v>
                </c:pt>
                <c:pt idx="260">
                  <c:v>96.09492594122237</c:v>
                </c:pt>
                <c:pt idx="261">
                  <c:v>99.36545924784383</c:v>
                </c:pt>
                <c:pt idx="262">
                  <c:v>103.5552882269209</c:v>
                </c:pt>
                <c:pt idx="263">
                  <c:v>107.2214039543944</c:v>
                </c:pt>
                <c:pt idx="264">
                  <c:v>110.3251950282911</c:v>
                </c:pt>
                <c:pt idx="265">
                  <c:v>113.4152138823758</c:v>
                </c:pt>
                <c:pt idx="266">
                  <c:v>118.006773594721</c:v>
                </c:pt>
                <c:pt idx="267">
                  <c:v>123.9378046500382</c:v>
                </c:pt>
                <c:pt idx="268">
                  <c:v>128.1021796157126</c:v>
                </c:pt>
                <c:pt idx="269">
                  <c:v>130.738453013489</c:v>
                </c:pt>
                <c:pt idx="270">
                  <c:v>132.5894639494807</c:v>
                </c:pt>
                <c:pt idx="271">
                  <c:v>134.0954315926808</c:v>
                </c:pt>
                <c:pt idx="272">
                  <c:v>132.3976366020983</c:v>
                </c:pt>
                <c:pt idx="273">
                  <c:v>130.1753905624223</c:v>
                </c:pt>
                <c:pt idx="274">
                  <c:v>126.8168134220023</c:v>
                </c:pt>
                <c:pt idx="275">
                  <c:v>122.9043962991398</c:v>
                </c:pt>
                <c:pt idx="276">
                  <c:v>118.8547488431498</c:v>
                </c:pt>
                <c:pt idx="277">
                  <c:v>115.2547889572736</c:v>
                </c:pt>
                <c:pt idx="278">
                  <c:v>111.5708431237935</c:v>
                </c:pt>
                <c:pt idx="279">
                  <c:v>108.0363012820246</c:v>
                </c:pt>
                <c:pt idx="280">
                  <c:v>106.0048988597444</c:v>
                </c:pt>
                <c:pt idx="281">
                  <c:v>102.5665166241633</c:v>
                </c:pt>
                <c:pt idx="282">
                  <c:v>99.00639780274346</c:v>
                </c:pt>
                <c:pt idx="283">
                  <c:v>97.54297648146279</c:v>
                </c:pt>
                <c:pt idx="284">
                  <c:v>97.40832843955015</c:v>
                </c:pt>
                <c:pt idx="285">
                  <c:v>95.0832826162769</c:v>
                </c:pt>
                <c:pt idx="286">
                  <c:v>92.76709036288285</c:v>
                </c:pt>
                <c:pt idx="287">
                  <c:v>93.28736055953341</c:v>
                </c:pt>
                <c:pt idx="288">
                  <c:v>94.18083331984141</c:v>
                </c:pt>
                <c:pt idx="289">
                  <c:v>95.34274140023643</c:v>
                </c:pt>
                <c:pt idx="290">
                  <c:v>94.14861616278102</c:v>
                </c:pt>
                <c:pt idx="291">
                  <c:v>91.36515216576322</c:v>
                </c:pt>
                <c:pt idx="292">
                  <c:v>87.38473470757857</c:v>
                </c:pt>
                <c:pt idx="293">
                  <c:v>84.5759396634064</c:v>
                </c:pt>
                <c:pt idx="294">
                  <c:v>82.70082734274355</c:v>
                </c:pt>
                <c:pt idx="295">
                  <c:v>81.15415787134886</c:v>
                </c:pt>
                <c:pt idx="296">
                  <c:v>79.38442762549798</c:v>
                </c:pt>
                <c:pt idx="297">
                  <c:v>77.06184112719117</c:v>
                </c:pt>
                <c:pt idx="298">
                  <c:v>75.02047843879689</c:v>
                </c:pt>
                <c:pt idx="299">
                  <c:v>71.76248768950428</c:v>
                </c:pt>
                <c:pt idx="300">
                  <c:v>67.87810687125918</c:v>
                </c:pt>
                <c:pt idx="301">
                  <c:v>65.00217225550318</c:v>
                </c:pt>
                <c:pt idx="302">
                  <c:v>62.75619372990101</c:v>
                </c:pt>
                <c:pt idx="303">
                  <c:v>58.65711384208561</c:v>
                </c:pt>
                <c:pt idx="304">
                  <c:v>55.43060245236346</c:v>
                </c:pt>
                <c:pt idx="305">
                  <c:v>51.47920502878284</c:v>
                </c:pt>
                <c:pt idx="306">
                  <c:v>49.33405882680475</c:v>
                </c:pt>
                <c:pt idx="307">
                  <c:v>47.89891974263816</c:v>
                </c:pt>
                <c:pt idx="308">
                  <c:v>46.77931205166593</c:v>
                </c:pt>
                <c:pt idx="309">
                  <c:v>44.91969347829163</c:v>
                </c:pt>
                <c:pt idx="310">
                  <c:v>44.43520645990277</c:v>
                </c:pt>
                <c:pt idx="311">
                  <c:v>44.09495885079568</c:v>
                </c:pt>
                <c:pt idx="312">
                  <c:v>44.67806480033881</c:v>
                </c:pt>
                <c:pt idx="313">
                  <c:v>45.3401150813047</c:v>
                </c:pt>
                <c:pt idx="314">
                  <c:v>45.46148276839857</c:v>
                </c:pt>
                <c:pt idx="315">
                  <c:v>45.84624415939825</c:v>
                </c:pt>
                <c:pt idx="316">
                  <c:v>46.12045889315641</c:v>
                </c:pt>
                <c:pt idx="317">
                  <c:v>45.39249870308989</c:v>
                </c:pt>
                <c:pt idx="318">
                  <c:v>44.93371163060034</c:v>
                </c:pt>
                <c:pt idx="319">
                  <c:v>44.83263337447962</c:v>
                </c:pt>
                <c:pt idx="320">
                  <c:v>44.48193363426515</c:v>
                </c:pt>
                <c:pt idx="321">
                  <c:v>43.93190560552063</c:v>
                </c:pt>
                <c:pt idx="322">
                  <c:v>43.91801041946024</c:v>
                </c:pt>
                <c:pt idx="323">
                  <c:v>43.83586896558112</c:v>
                </c:pt>
                <c:pt idx="324">
                  <c:v>44.09274545832587</c:v>
                </c:pt>
                <c:pt idx="325">
                  <c:v>44.64535577828515</c:v>
                </c:pt>
                <c:pt idx="326">
                  <c:v>45.4025819354523</c:v>
                </c:pt>
                <c:pt idx="327">
                  <c:v>46.96449922163893</c:v>
                </c:pt>
                <c:pt idx="328">
                  <c:v>47.875187256712</c:v>
                </c:pt>
                <c:pt idx="329">
                  <c:v>49.26827188395246</c:v>
                </c:pt>
                <c:pt idx="330">
                  <c:v>50.22925311458925</c:v>
                </c:pt>
                <c:pt idx="331">
                  <c:v>50.61684272930034</c:v>
                </c:pt>
                <c:pt idx="332">
                  <c:v>51.33988426943396</c:v>
                </c:pt>
                <c:pt idx="333">
                  <c:v>52.15539642830577</c:v>
                </c:pt>
                <c:pt idx="334">
                  <c:v>51.32340679215881</c:v>
                </c:pt>
                <c:pt idx="335">
                  <c:v>52.32029416730563</c:v>
                </c:pt>
                <c:pt idx="336">
                  <c:v>54.39362808026365</c:v>
                </c:pt>
                <c:pt idx="337">
                  <c:v>53.6933352960696</c:v>
                </c:pt>
                <c:pt idx="338">
                  <c:v>50.46645500760248</c:v>
                </c:pt>
                <c:pt idx="339">
                  <c:v>45.64421061340513</c:v>
                </c:pt>
                <c:pt idx="340">
                  <c:v>43.90854201833945</c:v>
                </c:pt>
                <c:pt idx="341">
                  <c:v>42.02863401399202</c:v>
                </c:pt>
                <c:pt idx="342">
                  <c:v>40.81643273803328</c:v>
                </c:pt>
                <c:pt idx="343">
                  <c:v>39.10449662889376</c:v>
                </c:pt>
                <c:pt idx="344">
                  <c:v>38.00025971896179</c:v>
                </c:pt>
                <c:pt idx="345">
                  <c:v>38.44957839033055</c:v>
                </c:pt>
                <c:pt idx="346">
                  <c:v>40.14528295469156</c:v>
                </c:pt>
                <c:pt idx="347">
                  <c:v>41.77520057620028</c:v>
                </c:pt>
                <c:pt idx="348">
                  <c:v>43.02392282791065</c:v>
                </c:pt>
                <c:pt idx="349">
                  <c:v>44.487221182943</c:v>
                </c:pt>
                <c:pt idx="350">
                  <c:v>44.47652311933898</c:v>
                </c:pt>
                <c:pt idx="351">
                  <c:v>44.30092731673509</c:v>
                </c:pt>
                <c:pt idx="352">
                  <c:v>43.67920996521883</c:v>
                </c:pt>
                <c:pt idx="353">
                  <c:v>41.98584175957594</c:v>
                </c:pt>
                <c:pt idx="354">
                  <c:v>41.98584175957594</c:v>
                </c:pt>
                <c:pt idx="355">
                  <c:v>41.99531016069673</c:v>
                </c:pt>
                <c:pt idx="356">
                  <c:v>42.83553853548128</c:v>
                </c:pt>
                <c:pt idx="357">
                  <c:v>43.11442598667568</c:v>
                </c:pt>
                <c:pt idx="358">
                  <c:v>43.38655029421236</c:v>
                </c:pt>
                <c:pt idx="359">
                  <c:v>43.23038315884337</c:v>
                </c:pt>
                <c:pt idx="360">
                  <c:v>42.98297506721941</c:v>
                </c:pt>
                <c:pt idx="361">
                  <c:v>42.96526792746104</c:v>
                </c:pt>
                <c:pt idx="362">
                  <c:v>42.90403073579666</c:v>
                </c:pt>
                <c:pt idx="363">
                  <c:v>42.78364677868938</c:v>
                </c:pt>
                <c:pt idx="364">
                  <c:v>42.77676066878334</c:v>
                </c:pt>
                <c:pt idx="365">
                  <c:v>42.75966836026657</c:v>
                </c:pt>
                <c:pt idx="366">
                  <c:v>42.78069558872964</c:v>
                </c:pt>
                <c:pt idx="367">
                  <c:v>42.70654694099145</c:v>
                </c:pt>
                <c:pt idx="368">
                  <c:v>42.73040239316592</c:v>
                </c:pt>
                <c:pt idx="369">
                  <c:v>42.82348784314572</c:v>
                </c:pt>
                <c:pt idx="370">
                  <c:v>42.87587146493092</c:v>
                </c:pt>
                <c:pt idx="371">
                  <c:v>42.88337240607855</c:v>
                </c:pt>
                <c:pt idx="372">
                  <c:v>42.8077481633605</c:v>
                </c:pt>
                <c:pt idx="373">
                  <c:v>42.65772934040761</c:v>
                </c:pt>
                <c:pt idx="374">
                  <c:v>43.08245476211195</c:v>
                </c:pt>
                <c:pt idx="375">
                  <c:v>43.03867877770929</c:v>
                </c:pt>
                <c:pt idx="376">
                  <c:v>42.7910247535887</c:v>
                </c:pt>
                <c:pt idx="377">
                  <c:v>41.89792089202568</c:v>
                </c:pt>
                <c:pt idx="378">
                  <c:v>41.47651555902603</c:v>
                </c:pt>
                <c:pt idx="379">
                  <c:v>40.90066461813389</c:v>
                </c:pt>
                <c:pt idx="380">
                  <c:v>40.47335690521478</c:v>
                </c:pt>
                <c:pt idx="381">
                  <c:v>40.49487599867113</c:v>
                </c:pt>
                <c:pt idx="382">
                  <c:v>40.78261701974473</c:v>
                </c:pt>
                <c:pt idx="383">
                  <c:v>40.21131583004049</c:v>
                </c:pt>
                <c:pt idx="384">
                  <c:v>40.32444477849678</c:v>
                </c:pt>
                <c:pt idx="385">
                  <c:v>38.71678404793435</c:v>
                </c:pt>
                <c:pt idx="386">
                  <c:v>35.40038433068878</c:v>
                </c:pt>
                <c:pt idx="387">
                  <c:v>33.49305485296554</c:v>
                </c:pt>
                <c:pt idx="388">
                  <c:v>35.18199627366883</c:v>
                </c:pt>
                <c:pt idx="389">
                  <c:v>35.40210585816529</c:v>
                </c:pt>
                <c:pt idx="390">
                  <c:v>36.25770501399008</c:v>
                </c:pt>
                <c:pt idx="391">
                  <c:v>36.27553511999678</c:v>
                </c:pt>
                <c:pt idx="392">
                  <c:v>36.26692748261424</c:v>
                </c:pt>
                <c:pt idx="393">
                  <c:v>36.30529295209072</c:v>
                </c:pt>
                <c:pt idx="394">
                  <c:v>35.1902350123064</c:v>
                </c:pt>
                <c:pt idx="395">
                  <c:v>34.13985731913949</c:v>
                </c:pt>
                <c:pt idx="396">
                  <c:v>32.65737622936891</c:v>
                </c:pt>
                <c:pt idx="397">
                  <c:v>31.16911572592719</c:v>
                </c:pt>
                <c:pt idx="398">
                  <c:v>30.24908225598164</c:v>
                </c:pt>
                <c:pt idx="399">
                  <c:v>29.19489260911674</c:v>
                </c:pt>
                <c:pt idx="400">
                  <c:v>30.39873218018957</c:v>
                </c:pt>
                <c:pt idx="401">
                  <c:v>31.01331748930316</c:v>
                </c:pt>
                <c:pt idx="402">
                  <c:v>31.12324931530307</c:v>
                </c:pt>
                <c:pt idx="403">
                  <c:v>31.12411007904132</c:v>
                </c:pt>
                <c:pt idx="404">
                  <c:v>30.52009986728343</c:v>
                </c:pt>
                <c:pt idx="405">
                  <c:v>30.18391014437096</c:v>
                </c:pt>
                <c:pt idx="406">
                  <c:v>28.77459397235199</c:v>
                </c:pt>
                <c:pt idx="407">
                  <c:v>28.15558187829881</c:v>
                </c:pt>
                <c:pt idx="408">
                  <c:v>27.51726408325908</c:v>
                </c:pt>
                <c:pt idx="409">
                  <c:v>26.86013245222606</c:v>
                </c:pt>
                <c:pt idx="410">
                  <c:v>26.66547688113226</c:v>
                </c:pt>
                <c:pt idx="411">
                  <c:v>26.66547688113226</c:v>
                </c:pt>
                <c:pt idx="412">
                  <c:v>26.7577015673738</c:v>
                </c:pt>
                <c:pt idx="413">
                  <c:v>26.89259554178308</c:v>
                </c:pt>
                <c:pt idx="414">
                  <c:v>27.75741716623203</c:v>
                </c:pt>
                <c:pt idx="415">
                  <c:v>28.17070672684243</c:v>
                </c:pt>
                <c:pt idx="416">
                  <c:v>29.41598592359978</c:v>
                </c:pt>
                <c:pt idx="417">
                  <c:v>30.69323634492087</c:v>
                </c:pt>
                <c:pt idx="418">
                  <c:v>31.12140482157823</c:v>
                </c:pt>
                <c:pt idx="419">
                  <c:v>30.97446015483339</c:v>
                </c:pt>
                <c:pt idx="420">
                  <c:v>30.81251360579326</c:v>
                </c:pt>
                <c:pt idx="421">
                  <c:v>30.13804373374684</c:v>
                </c:pt>
                <c:pt idx="422">
                  <c:v>29.49013457133798</c:v>
                </c:pt>
                <c:pt idx="423">
                  <c:v>28.81468096930498</c:v>
                </c:pt>
                <c:pt idx="424">
                  <c:v>27.22030059356133</c:v>
                </c:pt>
                <c:pt idx="425">
                  <c:v>26.96600639203135</c:v>
                </c:pt>
                <c:pt idx="426">
                  <c:v>26.7431915500718</c:v>
                </c:pt>
                <c:pt idx="427">
                  <c:v>26.16930806915281</c:v>
                </c:pt>
                <c:pt idx="428">
                  <c:v>25.91857988882416</c:v>
                </c:pt>
                <c:pt idx="429">
                  <c:v>27.22460441225261</c:v>
                </c:pt>
                <c:pt idx="430">
                  <c:v>30.9845433871958</c:v>
                </c:pt>
                <c:pt idx="431">
                  <c:v>36.32619721430547</c:v>
                </c:pt>
                <c:pt idx="432">
                  <c:v>43.79639679986974</c:v>
                </c:pt>
                <c:pt idx="433">
                  <c:v>52.71440099317779</c:v>
                </c:pt>
                <c:pt idx="434">
                  <c:v>62.18796669640484</c:v>
                </c:pt>
                <c:pt idx="435">
                  <c:v>70.47601479955904</c:v>
                </c:pt>
                <c:pt idx="436">
                  <c:v>77.48435315642571</c:v>
                </c:pt>
                <c:pt idx="437">
                  <c:v>83.79867000776277</c:v>
                </c:pt>
                <c:pt idx="438">
                  <c:v>88.57713841755746</c:v>
                </c:pt>
                <c:pt idx="439">
                  <c:v>93.72917828975454</c:v>
                </c:pt>
                <c:pt idx="440">
                  <c:v>97.67073841346939</c:v>
                </c:pt>
                <c:pt idx="441">
                  <c:v>103.0811303733911</c:v>
                </c:pt>
                <c:pt idx="442">
                  <c:v>109.1522199855471</c:v>
                </c:pt>
                <c:pt idx="443">
                  <c:v>113.8155919869124</c:v>
                </c:pt>
                <c:pt idx="444">
                  <c:v>118.3719833522375</c:v>
                </c:pt>
                <c:pt idx="445">
                  <c:v>124.0225283951321</c:v>
                </c:pt>
                <c:pt idx="446">
                  <c:v>130.6710675094085</c:v>
                </c:pt>
                <c:pt idx="447">
                  <c:v>135.6004155058943</c:v>
                </c:pt>
                <c:pt idx="448">
                  <c:v>140.8411140431316</c:v>
                </c:pt>
                <c:pt idx="449">
                  <c:v>145.7135286666443</c:v>
                </c:pt>
                <c:pt idx="450">
                  <c:v>151.5924220326731</c:v>
                </c:pt>
                <c:pt idx="451">
                  <c:v>157.5979706344734</c:v>
                </c:pt>
                <c:pt idx="452">
                  <c:v>162.0936166731274</c:v>
                </c:pt>
                <c:pt idx="453">
                  <c:v>166.1783095098891</c:v>
                </c:pt>
                <c:pt idx="454">
                  <c:v>169.7706454883694</c:v>
                </c:pt>
                <c:pt idx="455">
                  <c:v>172.5763663763335</c:v>
                </c:pt>
                <c:pt idx="456">
                  <c:v>174.7272919919827</c:v>
                </c:pt>
                <c:pt idx="457">
                  <c:v>175.9032182246864</c:v>
                </c:pt>
                <c:pt idx="458">
                  <c:v>176.9608509265043</c:v>
                </c:pt>
                <c:pt idx="459">
                  <c:v>177.9761832388995</c:v>
                </c:pt>
                <c:pt idx="460">
                  <c:v>178.4061962092817</c:v>
                </c:pt>
                <c:pt idx="461">
                  <c:v>178.384185250832</c:v>
                </c:pt>
                <c:pt idx="462">
                  <c:v>177.4963689379468</c:v>
                </c:pt>
                <c:pt idx="463">
                  <c:v>176.5342810110752</c:v>
                </c:pt>
                <c:pt idx="464">
                  <c:v>173.7489725203325</c:v>
                </c:pt>
                <c:pt idx="465">
                  <c:v>170.9883802455026</c:v>
                </c:pt>
                <c:pt idx="466">
                  <c:v>166.6910787653921</c:v>
                </c:pt>
                <c:pt idx="467">
                  <c:v>161.5553934042218</c:v>
                </c:pt>
                <c:pt idx="468">
                  <c:v>156.7844259355748</c:v>
                </c:pt>
                <c:pt idx="469">
                  <c:v>151.5327834022368</c:v>
                </c:pt>
                <c:pt idx="470">
                  <c:v>145.8607192658858</c:v>
                </c:pt>
                <c:pt idx="471">
                  <c:v>140.6273987035479</c:v>
                </c:pt>
                <c:pt idx="472">
                  <c:v>135.7280544716526</c:v>
                </c:pt>
                <c:pt idx="473">
                  <c:v>130.4603033597845</c:v>
                </c:pt>
                <c:pt idx="474">
                  <c:v>125.2815798117015</c:v>
                </c:pt>
                <c:pt idx="475">
                  <c:v>119.8877882953033</c:v>
                </c:pt>
                <c:pt idx="476">
                  <c:v>112.9901195619265</c:v>
                </c:pt>
                <c:pt idx="477">
                  <c:v>103.4647850681559</c:v>
                </c:pt>
                <c:pt idx="478">
                  <c:v>91.79577996738702</c:v>
                </c:pt>
                <c:pt idx="479">
                  <c:v>82.1070233295964</c:v>
                </c:pt>
                <c:pt idx="480">
                  <c:v>74.30592156979748</c:v>
                </c:pt>
                <c:pt idx="481">
                  <c:v>67.4091136001589</c:v>
                </c:pt>
                <c:pt idx="482">
                  <c:v>62.77513053214261</c:v>
                </c:pt>
                <c:pt idx="483">
                  <c:v>59.60210946044054</c:v>
                </c:pt>
                <c:pt idx="484">
                  <c:v>57.52594732377111</c:v>
                </c:pt>
                <c:pt idx="485">
                  <c:v>55.45617943201444</c:v>
                </c:pt>
                <c:pt idx="486">
                  <c:v>53.1144101989694</c:v>
                </c:pt>
                <c:pt idx="487">
                  <c:v>50.32147780083078</c:v>
                </c:pt>
                <c:pt idx="488">
                  <c:v>47.03409811818921</c:v>
                </c:pt>
                <c:pt idx="489">
                  <c:v>44.27731779705726</c:v>
                </c:pt>
                <c:pt idx="490">
                  <c:v>40.26554394555052</c:v>
                </c:pt>
                <c:pt idx="491">
                  <c:v>37.63566479268693</c:v>
                </c:pt>
                <c:pt idx="492">
                  <c:v>35.85523648323203</c:v>
                </c:pt>
                <c:pt idx="493">
                  <c:v>32.98950806608676</c:v>
                </c:pt>
                <c:pt idx="494">
                  <c:v>31.22900028886003</c:v>
                </c:pt>
                <c:pt idx="495">
                  <c:v>31.25642176223584</c:v>
                </c:pt>
                <c:pt idx="496">
                  <c:v>31.55842686811479</c:v>
                </c:pt>
                <c:pt idx="497">
                  <c:v>32.29044494437592</c:v>
                </c:pt>
                <c:pt idx="498">
                  <c:v>33.422595192677</c:v>
                </c:pt>
                <c:pt idx="499">
                  <c:v>34.78100333789064</c:v>
                </c:pt>
                <c:pt idx="500">
                  <c:v>35.4836324808028</c:v>
                </c:pt>
                <c:pt idx="501">
                  <c:v>34.66529209821959</c:v>
                </c:pt>
                <c:pt idx="502">
                  <c:v>34.58302767809214</c:v>
                </c:pt>
                <c:pt idx="503">
                  <c:v>34.94565514439386</c:v>
                </c:pt>
                <c:pt idx="504">
                  <c:v>35.49678986937327</c:v>
                </c:pt>
                <c:pt idx="505">
                  <c:v>35.48314061580952</c:v>
                </c:pt>
                <c:pt idx="506">
                  <c:v>36.08419963760768</c:v>
                </c:pt>
                <c:pt idx="507">
                  <c:v>35.83974273594345</c:v>
                </c:pt>
                <c:pt idx="508">
                  <c:v>35.8160102500173</c:v>
                </c:pt>
                <c:pt idx="509">
                  <c:v>35.82289635992333</c:v>
                </c:pt>
                <c:pt idx="510">
                  <c:v>35.89876653513803</c:v>
                </c:pt>
                <c:pt idx="511">
                  <c:v>35.95852813182255</c:v>
                </c:pt>
                <c:pt idx="512">
                  <c:v>36.38337651977522</c:v>
                </c:pt>
                <c:pt idx="513">
                  <c:v>36.66398549844612</c:v>
                </c:pt>
                <c:pt idx="514">
                  <c:v>37.55954868497558</c:v>
                </c:pt>
                <c:pt idx="515">
                  <c:v>39.17003763924941</c:v>
                </c:pt>
                <c:pt idx="516">
                  <c:v>40.0863821217453</c:v>
                </c:pt>
                <c:pt idx="517">
                  <c:v>41.37002678797914</c:v>
                </c:pt>
                <c:pt idx="518">
                  <c:v>43.24120418869571</c:v>
                </c:pt>
                <c:pt idx="519">
                  <c:v>45.92432772708275</c:v>
                </c:pt>
                <c:pt idx="520">
                  <c:v>49.90683561148884</c:v>
                </c:pt>
                <c:pt idx="521">
                  <c:v>53.28336582416389</c:v>
                </c:pt>
                <c:pt idx="522">
                  <c:v>57.41921262022758</c:v>
                </c:pt>
                <c:pt idx="523">
                  <c:v>61.6149439792241</c:v>
                </c:pt>
                <c:pt idx="524">
                  <c:v>64.9548302498992</c:v>
                </c:pt>
                <c:pt idx="525">
                  <c:v>66.35012826960944</c:v>
                </c:pt>
                <c:pt idx="526">
                  <c:v>68.78953270382218</c:v>
                </c:pt>
                <c:pt idx="527">
                  <c:v>70.45658613232416</c:v>
                </c:pt>
                <c:pt idx="528">
                  <c:v>71.75375708587343</c:v>
                </c:pt>
                <c:pt idx="529">
                  <c:v>74.1153238848983</c:v>
                </c:pt>
                <c:pt idx="530">
                  <c:v>75.21181392118599</c:v>
                </c:pt>
                <c:pt idx="531">
                  <c:v>76.36634402668167</c:v>
                </c:pt>
                <c:pt idx="532">
                  <c:v>77.27026891809703</c:v>
                </c:pt>
                <c:pt idx="533">
                  <c:v>78.6985218923576</c:v>
                </c:pt>
                <c:pt idx="534">
                  <c:v>78.84165460540446</c:v>
                </c:pt>
                <c:pt idx="535">
                  <c:v>79.62494960721588</c:v>
                </c:pt>
                <c:pt idx="536">
                  <c:v>81.11788282809385</c:v>
                </c:pt>
                <c:pt idx="537">
                  <c:v>83.41649090797785</c:v>
                </c:pt>
                <c:pt idx="538">
                  <c:v>85.75985870225108</c:v>
                </c:pt>
                <c:pt idx="539">
                  <c:v>87.17569208543111</c:v>
                </c:pt>
                <c:pt idx="540">
                  <c:v>88.39822252624889</c:v>
                </c:pt>
                <c:pt idx="541">
                  <c:v>89.28161205419447</c:v>
                </c:pt>
                <c:pt idx="542">
                  <c:v>89.44454233322116</c:v>
                </c:pt>
                <c:pt idx="543">
                  <c:v>88.72887876798687</c:v>
                </c:pt>
                <c:pt idx="544">
                  <c:v>87.02665699246479</c:v>
                </c:pt>
                <c:pt idx="545">
                  <c:v>85.59164087454653</c:v>
                </c:pt>
                <c:pt idx="546">
                  <c:v>84.41583760809112</c:v>
                </c:pt>
                <c:pt idx="547">
                  <c:v>82.74337366466297</c:v>
                </c:pt>
                <c:pt idx="548">
                  <c:v>81.28499395956349</c:v>
                </c:pt>
                <c:pt idx="549">
                  <c:v>78.52981219965974</c:v>
                </c:pt>
                <c:pt idx="550">
                  <c:v>75.62780873925946</c:v>
                </c:pt>
                <c:pt idx="551">
                  <c:v>74.93329536873655</c:v>
                </c:pt>
                <c:pt idx="552">
                  <c:v>74.60436065447509</c:v>
                </c:pt>
                <c:pt idx="553">
                  <c:v>72.45109868010775</c:v>
                </c:pt>
                <c:pt idx="554">
                  <c:v>69.66247010066039</c:v>
                </c:pt>
                <c:pt idx="555">
                  <c:v>69.04530250033203</c:v>
                </c:pt>
                <c:pt idx="556">
                  <c:v>66.32381349246853</c:v>
                </c:pt>
                <c:pt idx="557">
                  <c:v>65.76370223136159</c:v>
                </c:pt>
                <c:pt idx="558">
                  <c:v>64.73705702412084</c:v>
                </c:pt>
                <c:pt idx="559">
                  <c:v>62.36860411518992</c:v>
                </c:pt>
                <c:pt idx="560">
                  <c:v>63.97614187950403</c:v>
                </c:pt>
                <c:pt idx="561">
                  <c:v>64.32548899098695</c:v>
                </c:pt>
                <c:pt idx="562">
                  <c:v>64.64667683160414</c:v>
                </c:pt>
                <c:pt idx="563">
                  <c:v>63.94724481114835</c:v>
                </c:pt>
                <c:pt idx="564">
                  <c:v>63.47837450629638</c:v>
                </c:pt>
                <c:pt idx="565">
                  <c:v>63.75517153126932</c:v>
                </c:pt>
                <c:pt idx="566">
                  <c:v>62.85161553859893</c:v>
                </c:pt>
                <c:pt idx="567">
                  <c:v>62.50337512335089</c:v>
                </c:pt>
                <c:pt idx="568">
                  <c:v>61.41819798190883</c:v>
                </c:pt>
                <c:pt idx="569">
                  <c:v>61.18431617760029</c:v>
                </c:pt>
                <c:pt idx="570">
                  <c:v>61.19452237621103</c:v>
                </c:pt>
                <c:pt idx="571">
                  <c:v>61.08151639400307</c:v>
                </c:pt>
                <c:pt idx="572">
                  <c:v>61.05827577307021</c:v>
                </c:pt>
                <c:pt idx="573">
                  <c:v>61.24211031431167</c:v>
                </c:pt>
                <c:pt idx="574">
                  <c:v>60.93641622098306</c:v>
                </c:pt>
                <c:pt idx="575">
                  <c:v>59.70072839159482</c:v>
                </c:pt>
                <c:pt idx="576">
                  <c:v>59.07692061385708</c:v>
                </c:pt>
                <c:pt idx="577">
                  <c:v>58.23878266529402</c:v>
                </c:pt>
                <c:pt idx="578">
                  <c:v>57.76118175681119</c:v>
                </c:pt>
                <c:pt idx="579">
                  <c:v>57.66895707056966</c:v>
                </c:pt>
                <c:pt idx="580">
                  <c:v>56.92747059318773</c:v>
                </c:pt>
                <c:pt idx="581">
                  <c:v>55.64308812946395</c:v>
                </c:pt>
                <c:pt idx="582">
                  <c:v>54.42154141863275</c:v>
                </c:pt>
                <c:pt idx="583">
                  <c:v>53.65915067903607</c:v>
                </c:pt>
                <c:pt idx="584">
                  <c:v>51.28393462644743</c:v>
                </c:pt>
                <c:pt idx="585">
                  <c:v>50.14907912068328</c:v>
                </c:pt>
                <c:pt idx="586">
                  <c:v>49.72459963147557</c:v>
                </c:pt>
                <c:pt idx="587">
                  <c:v>49.56400571116698</c:v>
                </c:pt>
                <c:pt idx="588">
                  <c:v>49.40132136463691</c:v>
                </c:pt>
                <c:pt idx="589">
                  <c:v>50.72185590536736</c:v>
                </c:pt>
                <c:pt idx="590">
                  <c:v>51.65135777643371</c:v>
                </c:pt>
                <c:pt idx="591">
                  <c:v>52.64406429913758</c:v>
                </c:pt>
                <c:pt idx="592">
                  <c:v>54.66194043410236</c:v>
                </c:pt>
                <c:pt idx="593">
                  <c:v>55.68895454008807</c:v>
                </c:pt>
                <c:pt idx="594">
                  <c:v>55.96845682252409</c:v>
                </c:pt>
                <c:pt idx="595">
                  <c:v>58.35068195126707</c:v>
                </c:pt>
                <c:pt idx="596">
                  <c:v>59.64256535613849</c:v>
                </c:pt>
                <c:pt idx="597">
                  <c:v>60.51747021294985</c:v>
                </c:pt>
                <c:pt idx="598">
                  <c:v>61.81562489648569</c:v>
                </c:pt>
                <c:pt idx="599">
                  <c:v>62.51099903074685</c:v>
                </c:pt>
                <c:pt idx="600">
                  <c:v>63.54698967286009</c:v>
                </c:pt>
                <c:pt idx="601">
                  <c:v>65.81682365063672</c:v>
                </c:pt>
                <c:pt idx="602">
                  <c:v>66.89019603223987</c:v>
                </c:pt>
                <c:pt idx="603">
                  <c:v>67.74124543687674</c:v>
                </c:pt>
                <c:pt idx="604">
                  <c:v>68.42788896750704</c:v>
                </c:pt>
                <c:pt idx="605">
                  <c:v>68.8838478162852</c:v>
                </c:pt>
                <c:pt idx="606">
                  <c:v>69.04714699405687</c:v>
                </c:pt>
                <c:pt idx="607">
                  <c:v>70.02522053321042</c:v>
                </c:pt>
                <c:pt idx="608">
                  <c:v>70.99776059118949</c:v>
                </c:pt>
                <c:pt idx="609">
                  <c:v>70.5734040682301</c:v>
                </c:pt>
                <c:pt idx="610">
                  <c:v>68.34992836607087</c:v>
                </c:pt>
                <c:pt idx="611">
                  <c:v>66.41099656252885</c:v>
                </c:pt>
                <c:pt idx="612">
                  <c:v>64.2386748196716</c:v>
                </c:pt>
                <c:pt idx="613">
                  <c:v>61.99294222656607</c:v>
                </c:pt>
                <c:pt idx="614">
                  <c:v>60.26760279635945</c:v>
                </c:pt>
                <c:pt idx="615">
                  <c:v>58.05470219155592</c:v>
                </c:pt>
                <c:pt idx="616">
                  <c:v>56.04961454641663</c:v>
                </c:pt>
                <c:pt idx="617">
                  <c:v>53.43190905213692</c:v>
                </c:pt>
                <c:pt idx="618">
                  <c:v>52.29348752517143</c:v>
                </c:pt>
                <c:pt idx="619">
                  <c:v>50.40460298469648</c:v>
                </c:pt>
                <c:pt idx="620">
                  <c:v>50.61155518062249</c:v>
                </c:pt>
                <c:pt idx="621">
                  <c:v>52.11100561266151</c:v>
                </c:pt>
                <c:pt idx="622">
                  <c:v>54.86999932626325</c:v>
                </c:pt>
                <c:pt idx="623">
                  <c:v>56.73232315710063</c:v>
                </c:pt>
                <c:pt idx="624">
                  <c:v>58.903538203723</c:v>
                </c:pt>
                <c:pt idx="625">
                  <c:v>60.62715610645311</c:v>
                </c:pt>
                <c:pt idx="626">
                  <c:v>62.8620676697063</c:v>
                </c:pt>
                <c:pt idx="627">
                  <c:v>65.84707334772395</c:v>
                </c:pt>
                <c:pt idx="628">
                  <c:v>67.99861379461478</c:v>
                </c:pt>
                <c:pt idx="629">
                  <c:v>69.36255542100291</c:v>
                </c:pt>
                <c:pt idx="630">
                  <c:v>71.5110217116857</c:v>
                </c:pt>
                <c:pt idx="631">
                  <c:v>74.4566781902403</c:v>
                </c:pt>
                <c:pt idx="632">
                  <c:v>77.98027603590852</c:v>
                </c:pt>
                <c:pt idx="633">
                  <c:v>79.6550763380548</c:v>
                </c:pt>
                <c:pt idx="634">
                  <c:v>79.38061567179999</c:v>
                </c:pt>
                <c:pt idx="635">
                  <c:v>78.93535488662586</c:v>
                </c:pt>
                <c:pt idx="636">
                  <c:v>77.78463673482815</c:v>
                </c:pt>
                <c:pt idx="637">
                  <c:v>77.19698103409711</c:v>
                </c:pt>
                <c:pt idx="638">
                  <c:v>77.75229661151945</c:v>
                </c:pt>
                <c:pt idx="639">
                  <c:v>81.18403866969111</c:v>
                </c:pt>
                <c:pt idx="640">
                  <c:v>83.67914681439375</c:v>
                </c:pt>
                <c:pt idx="641">
                  <c:v>86.11043547621722</c:v>
                </c:pt>
                <c:pt idx="642">
                  <c:v>88.05207253722233</c:v>
                </c:pt>
                <c:pt idx="643">
                  <c:v>89.35428510695279</c:v>
                </c:pt>
                <c:pt idx="644">
                  <c:v>91.37326793815245</c:v>
                </c:pt>
                <c:pt idx="645">
                  <c:v>94.44717821370696</c:v>
                </c:pt>
                <c:pt idx="646">
                  <c:v>96.92457921865123</c:v>
                </c:pt>
                <c:pt idx="647">
                  <c:v>99.91720880406483</c:v>
                </c:pt>
                <c:pt idx="648">
                  <c:v>103.0486672838341</c:v>
                </c:pt>
                <c:pt idx="649">
                  <c:v>106.3795770183816</c:v>
                </c:pt>
                <c:pt idx="650">
                  <c:v>108.8027499078159</c:v>
                </c:pt>
                <c:pt idx="651">
                  <c:v>113.3478283782953</c:v>
                </c:pt>
                <c:pt idx="652">
                  <c:v>118.4945807018146</c:v>
                </c:pt>
                <c:pt idx="653">
                  <c:v>122.800243886811</c:v>
                </c:pt>
                <c:pt idx="654">
                  <c:v>128.5249375774438</c:v>
                </c:pt>
                <c:pt idx="655">
                  <c:v>131.4859648370387</c:v>
                </c:pt>
                <c:pt idx="656">
                  <c:v>133.9525448121306</c:v>
                </c:pt>
                <c:pt idx="657">
                  <c:v>136.5107346422224</c:v>
                </c:pt>
                <c:pt idx="658">
                  <c:v>137.6153404508994</c:v>
                </c:pt>
                <c:pt idx="659">
                  <c:v>136.8145842418262</c:v>
                </c:pt>
                <c:pt idx="660">
                  <c:v>134.8568386022909</c:v>
                </c:pt>
                <c:pt idx="661">
                  <c:v>132.8617112232657</c:v>
                </c:pt>
                <c:pt idx="662">
                  <c:v>129.220311711705</c:v>
                </c:pt>
                <c:pt idx="663">
                  <c:v>126.5183743373247</c:v>
                </c:pt>
                <c:pt idx="664">
                  <c:v>121.1861889113358</c:v>
                </c:pt>
                <c:pt idx="665">
                  <c:v>116.1871190520514</c:v>
                </c:pt>
                <c:pt idx="666">
                  <c:v>110.8998163067</c:v>
                </c:pt>
                <c:pt idx="667">
                  <c:v>105.6657579468722</c:v>
                </c:pt>
                <c:pt idx="668">
                  <c:v>101.2408175010033</c:v>
                </c:pt>
                <c:pt idx="669">
                  <c:v>96.83051003868485</c:v>
                </c:pt>
                <c:pt idx="670">
                  <c:v>94.81497026243819</c:v>
                </c:pt>
                <c:pt idx="671">
                  <c:v>93.22968938907039</c:v>
                </c:pt>
                <c:pt idx="672">
                  <c:v>92.10983576560152</c:v>
                </c:pt>
                <c:pt idx="673">
                  <c:v>92.04478662023915</c:v>
                </c:pt>
                <c:pt idx="674">
                  <c:v>91.85431190158832</c:v>
                </c:pt>
                <c:pt idx="675">
                  <c:v>89.23304038610725</c:v>
                </c:pt>
                <c:pt idx="676">
                  <c:v>87.21036856745793</c:v>
                </c:pt>
                <c:pt idx="677">
                  <c:v>85.31238452460714</c:v>
                </c:pt>
                <c:pt idx="678">
                  <c:v>83.00025015740773</c:v>
                </c:pt>
                <c:pt idx="679">
                  <c:v>79.74828475428291</c:v>
                </c:pt>
                <c:pt idx="680">
                  <c:v>77.41918104481503</c:v>
                </c:pt>
                <c:pt idx="681">
                  <c:v>75.58550834983669</c:v>
                </c:pt>
                <c:pt idx="682">
                  <c:v>73.98903754787156</c:v>
                </c:pt>
                <c:pt idx="683">
                  <c:v>72.62964567267136</c:v>
                </c:pt>
                <c:pt idx="684">
                  <c:v>70.55028641354555</c:v>
                </c:pt>
                <c:pt idx="685">
                  <c:v>68.49908642528551</c:v>
                </c:pt>
                <c:pt idx="686">
                  <c:v>65.66951008514692</c:v>
                </c:pt>
                <c:pt idx="687">
                  <c:v>63.62310578057143</c:v>
                </c:pt>
                <c:pt idx="688">
                  <c:v>62.29150427749201</c:v>
                </c:pt>
                <c:pt idx="689">
                  <c:v>62.39688635230399</c:v>
                </c:pt>
                <c:pt idx="690">
                  <c:v>62.13558307461965</c:v>
                </c:pt>
                <c:pt idx="691">
                  <c:v>61.26793322645929</c:v>
                </c:pt>
                <c:pt idx="692">
                  <c:v>59.42356246787693</c:v>
                </c:pt>
                <c:pt idx="693">
                  <c:v>56.71350932110736</c:v>
                </c:pt>
                <c:pt idx="694">
                  <c:v>55.53045104600096</c:v>
                </c:pt>
                <c:pt idx="695">
                  <c:v>54.8367984392163</c:v>
                </c:pt>
                <c:pt idx="696">
                  <c:v>54.96738859493431</c:v>
                </c:pt>
                <c:pt idx="697">
                  <c:v>57.62554998491198</c:v>
                </c:pt>
                <c:pt idx="698">
                  <c:v>58.48139507323341</c:v>
                </c:pt>
                <c:pt idx="699">
                  <c:v>60.1948067773528</c:v>
                </c:pt>
                <c:pt idx="700">
                  <c:v>61.07868817029166</c:v>
                </c:pt>
                <c:pt idx="701">
                  <c:v>62.68598000210912</c:v>
                </c:pt>
                <c:pt idx="702">
                  <c:v>64.6726227100001</c:v>
                </c:pt>
                <c:pt idx="703">
                  <c:v>67.40591647770253</c:v>
                </c:pt>
                <c:pt idx="704">
                  <c:v>67.75698511666197</c:v>
                </c:pt>
                <c:pt idx="705">
                  <c:v>69.2102002393319</c:v>
                </c:pt>
                <c:pt idx="706">
                  <c:v>71.07805755134378</c:v>
                </c:pt>
                <c:pt idx="707">
                  <c:v>72.64194229750356</c:v>
                </c:pt>
                <c:pt idx="708">
                  <c:v>75.18463838030682</c:v>
                </c:pt>
                <c:pt idx="709">
                  <c:v>77.93047470533811</c:v>
                </c:pt>
                <c:pt idx="710">
                  <c:v>80.34577775487971</c:v>
                </c:pt>
                <c:pt idx="711">
                  <c:v>82.60552850029397</c:v>
                </c:pt>
                <c:pt idx="712">
                  <c:v>84.5936468031648</c:v>
                </c:pt>
                <c:pt idx="713">
                  <c:v>87.92135941525599</c:v>
                </c:pt>
                <c:pt idx="714">
                  <c:v>90.71281621841474</c:v>
                </c:pt>
                <c:pt idx="715">
                  <c:v>92.2966214968027</c:v>
                </c:pt>
                <c:pt idx="716">
                  <c:v>93.75364857317062</c:v>
                </c:pt>
                <c:pt idx="717">
                  <c:v>95.6917196129744</c:v>
                </c:pt>
                <c:pt idx="718">
                  <c:v>98.34065853432789</c:v>
                </c:pt>
                <c:pt idx="719">
                  <c:v>101.8476559364726</c:v>
                </c:pt>
                <c:pt idx="720">
                  <c:v>105.1947972157987</c:v>
                </c:pt>
                <c:pt idx="721">
                  <c:v>107.5566099473203</c:v>
                </c:pt>
                <c:pt idx="722">
                  <c:v>110.9798673343577</c:v>
                </c:pt>
                <c:pt idx="723">
                  <c:v>116.5453197334135</c:v>
                </c:pt>
                <c:pt idx="724">
                  <c:v>121.4797093460805</c:v>
                </c:pt>
                <c:pt idx="725">
                  <c:v>125.7974232234125</c:v>
                </c:pt>
                <c:pt idx="726">
                  <c:v>130.0970610622412</c:v>
                </c:pt>
                <c:pt idx="727">
                  <c:v>133.5031031745135</c:v>
                </c:pt>
                <c:pt idx="728">
                  <c:v>136.9520605074503</c:v>
                </c:pt>
                <c:pt idx="729">
                  <c:v>140.6040351163667</c:v>
                </c:pt>
                <c:pt idx="730">
                  <c:v>145.7771022170269</c:v>
                </c:pt>
                <c:pt idx="731">
                  <c:v>151.6306645359012</c:v>
                </c:pt>
                <c:pt idx="732">
                  <c:v>155.9649788567567</c:v>
                </c:pt>
                <c:pt idx="733">
                  <c:v>158.1846426052179</c:v>
                </c:pt>
                <c:pt idx="734">
                  <c:v>158.2606357466809</c:v>
                </c:pt>
                <c:pt idx="735">
                  <c:v>158.9850299155461</c:v>
                </c:pt>
                <c:pt idx="736">
                  <c:v>156.9290342436015</c:v>
                </c:pt>
                <c:pt idx="737">
                  <c:v>153.0800677048732</c:v>
                </c:pt>
                <c:pt idx="738">
                  <c:v>149.9117193506073</c:v>
                </c:pt>
                <c:pt idx="739">
                  <c:v>144.790912905484</c:v>
                </c:pt>
                <c:pt idx="740">
                  <c:v>138.4115469087846</c:v>
                </c:pt>
                <c:pt idx="741">
                  <c:v>132.6495944449102</c:v>
                </c:pt>
                <c:pt idx="742">
                  <c:v>127.1448873725255</c:v>
                </c:pt>
                <c:pt idx="743">
                  <c:v>121.4466314252819</c:v>
                </c:pt>
                <c:pt idx="744">
                  <c:v>114.503096281281</c:v>
                </c:pt>
                <c:pt idx="745">
                  <c:v>109.5155852493388</c:v>
                </c:pt>
                <c:pt idx="746">
                  <c:v>106.4618414385091</c:v>
                </c:pt>
                <c:pt idx="747">
                  <c:v>105.0669123175438</c:v>
                </c:pt>
                <c:pt idx="748">
                  <c:v>102.4493297895124</c:v>
                </c:pt>
                <c:pt idx="749">
                  <c:v>100.7032090633394</c:v>
                </c:pt>
                <c:pt idx="750">
                  <c:v>97.8704356007444</c:v>
                </c:pt>
                <c:pt idx="751">
                  <c:v>95.129517925646</c:v>
                </c:pt>
                <c:pt idx="752">
                  <c:v>93.1655010074463</c:v>
                </c:pt>
                <c:pt idx="753">
                  <c:v>91.77106375147429</c:v>
                </c:pt>
                <c:pt idx="754">
                  <c:v>89.76130338889877</c:v>
                </c:pt>
                <c:pt idx="755">
                  <c:v>88.39760769500728</c:v>
                </c:pt>
                <c:pt idx="756">
                  <c:v>86.10330343381456</c:v>
                </c:pt>
                <c:pt idx="757">
                  <c:v>82.83805767587096</c:v>
                </c:pt>
                <c:pt idx="758">
                  <c:v>80.19084028199396</c:v>
                </c:pt>
                <c:pt idx="759">
                  <c:v>77.89874941327101</c:v>
                </c:pt>
                <c:pt idx="760">
                  <c:v>75.30821945987047</c:v>
                </c:pt>
                <c:pt idx="761">
                  <c:v>72.39810022708093</c:v>
                </c:pt>
                <c:pt idx="762">
                  <c:v>69.20601938688895</c:v>
                </c:pt>
                <c:pt idx="763">
                  <c:v>67.40148969276294</c:v>
                </c:pt>
                <c:pt idx="764">
                  <c:v>66.23601559116659</c:v>
                </c:pt>
                <c:pt idx="765">
                  <c:v>64.99922106554345</c:v>
                </c:pt>
                <c:pt idx="766">
                  <c:v>63.81431829671222</c:v>
                </c:pt>
                <c:pt idx="767">
                  <c:v>61.80308233915683</c:v>
                </c:pt>
                <c:pt idx="768">
                  <c:v>60.50296019564784</c:v>
                </c:pt>
                <c:pt idx="769">
                  <c:v>59.63285102252105</c:v>
                </c:pt>
                <c:pt idx="770">
                  <c:v>58.70753000389766</c:v>
                </c:pt>
                <c:pt idx="771">
                  <c:v>57.35723763107327</c:v>
                </c:pt>
                <c:pt idx="772">
                  <c:v>56.91185387965082</c:v>
                </c:pt>
                <c:pt idx="773">
                  <c:v>57.05621625518091</c:v>
                </c:pt>
                <c:pt idx="774">
                  <c:v>57.43470636751616</c:v>
                </c:pt>
                <c:pt idx="775">
                  <c:v>57.39683276303298</c:v>
                </c:pt>
                <c:pt idx="776">
                  <c:v>59.56312915972245</c:v>
                </c:pt>
                <c:pt idx="777">
                  <c:v>61.6283473002912</c:v>
                </c:pt>
                <c:pt idx="778">
                  <c:v>62.16620167045183</c:v>
                </c:pt>
                <c:pt idx="779">
                  <c:v>63.51120649459837</c:v>
                </c:pt>
                <c:pt idx="780">
                  <c:v>62.77267120717615</c:v>
                </c:pt>
                <c:pt idx="781">
                  <c:v>61.33728619051292</c:v>
                </c:pt>
                <c:pt idx="782">
                  <c:v>60.55411415494982</c:v>
                </c:pt>
                <c:pt idx="783">
                  <c:v>63.77927291594044</c:v>
                </c:pt>
                <c:pt idx="784">
                  <c:v>68.66226263680886</c:v>
                </c:pt>
                <c:pt idx="785">
                  <c:v>69.10850715196956</c:v>
                </c:pt>
                <c:pt idx="786">
                  <c:v>70.12605285683451</c:v>
                </c:pt>
                <c:pt idx="787">
                  <c:v>70.71604491628366</c:v>
                </c:pt>
                <c:pt idx="788">
                  <c:v>72.02157757471883</c:v>
                </c:pt>
                <c:pt idx="789">
                  <c:v>71.7424441910278</c:v>
                </c:pt>
                <c:pt idx="790">
                  <c:v>71.88951182402096</c:v>
                </c:pt>
                <c:pt idx="791">
                  <c:v>71.94115764831622</c:v>
                </c:pt>
                <c:pt idx="792">
                  <c:v>72.37731893111452</c:v>
                </c:pt>
                <c:pt idx="793">
                  <c:v>72.54910278002042</c:v>
                </c:pt>
                <c:pt idx="794">
                  <c:v>72.13003380573888</c:v>
                </c:pt>
                <c:pt idx="795">
                  <c:v>71.44781706004817</c:v>
                </c:pt>
                <c:pt idx="796">
                  <c:v>71.05703032288071</c:v>
                </c:pt>
                <c:pt idx="797">
                  <c:v>71.1283507469075</c:v>
                </c:pt>
                <c:pt idx="798">
                  <c:v>70.9002483562701</c:v>
                </c:pt>
                <c:pt idx="799">
                  <c:v>70.45375790861276</c:v>
                </c:pt>
                <c:pt idx="800">
                  <c:v>70.3402600614115</c:v>
                </c:pt>
                <c:pt idx="801">
                  <c:v>70.5331941050288</c:v>
                </c:pt>
                <c:pt idx="802">
                  <c:v>70.55459023223683</c:v>
                </c:pt>
                <c:pt idx="803">
                  <c:v>70.32759453783433</c:v>
                </c:pt>
                <c:pt idx="804">
                  <c:v>69.56840092069403</c:v>
                </c:pt>
                <c:pt idx="805">
                  <c:v>67.49396031150111</c:v>
                </c:pt>
                <c:pt idx="806">
                  <c:v>67.65184897434661</c:v>
                </c:pt>
                <c:pt idx="807">
                  <c:v>69.76490098551265</c:v>
                </c:pt>
                <c:pt idx="808">
                  <c:v>73.29501604234194</c:v>
                </c:pt>
                <c:pt idx="809">
                  <c:v>75.4354895268838</c:v>
                </c:pt>
                <c:pt idx="810">
                  <c:v>77.36741225427144</c:v>
                </c:pt>
                <c:pt idx="811">
                  <c:v>80.70422436873849</c:v>
                </c:pt>
                <c:pt idx="812">
                  <c:v>84.29324025851403</c:v>
                </c:pt>
                <c:pt idx="813">
                  <c:v>88.71977926561102</c:v>
                </c:pt>
                <c:pt idx="814">
                  <c:v>93.51878303887553</c:v>
                </c:pt>
                <c:pt idx="815">
                  <c:v>95.3493815776458</c:v>
                </c:pt>
                <c:pt idx="816">
                  <c:v>96.77136327324196</c:v>
                </c:pt>
                <c:pt idx="817">
                  <c:v>100.4672368328094</c:v>
                </c:pt>
                <c:pt idx="818">
                  <c:v>105.0378922829398</c:v>
                </c:pt>
                <c:pt idx="819">
                  <c:v>108.3927804359102</c:v>
                </c:pt>
                <c:pt idx="820">
                  <c:v>113.2669165868994</c:v>
                </c:pt>
                <c:pt idx="821">
                  <c:v>116.6573419856349</c:v>
                </c:pt>
                <c:pt idx="822">
                  <c:v>121.0999895712621</c:v>
                </c:pt>
                <c:pt idx="823">
                  <c:v>123.6070254420519</c:v>
                </c:pt>
                <c:pt idx="824">
                  <c:v>125.3985207138558</c:v>
                </c:pt>
                <c:pt idx="825">
                  <c:v>127.2444900336664</c:v>
                </c:pt>
                <c:pt idx="826">
                  <c:v>127.9655641138268</c:v>
                </c:pt>
                <c:pt idx="827">
                  <c:v>129.2435523326378</c:v>
                </c:pt>
                <c:pt idx="828">
                  <c:v>132.1906844061723</c:v>
                </c:pt>
                <c:pt idx="829">
                  <c:v>134.4704786500631</c:v>
                </c:pt>
                <c:pt idx="830">
                  <c:v>136.1632320244643</c:v>
                </c:pt>
                <c:pt idx="831">
                  <c:v>136.9633734022959</c:v>
                </c:pt>
                <c:pt idx="832">
                  <c:v>136.8507363188329</c:v>
                </c:pt>
                <c:pt idx="833">
                  <c:v>132.4865411996352</c:v>
                </c:pt>
                <c:pt idx="834">
                  <c:v>125.6449450754932</c:v>
                </c:pt>
                <c:pt idx="835">
                  <c:v>120.8616809820139</c:v>
                </c:pt>
                <c:pt idx="836">
                  <c:v>116.9500016566413</c:v>
                </c:pt>
                <c:pt idx="837">
                  <c:v>113.4939122813019</c:v>
                </c:pt>
                <c:pt idx="838">
                  <c:v>107.2793210573541</c:v>
                </c:pt>
                <c:pt idx="839">
                  <c:v>106.2948532732878</c:v>
                </c:pt>
                <c:pt idx="840">
                  <c:v>105.2807506233758</c:v>
                </c:pt>
                <c:pt idx="841">
                  <c:v>105.2351301452484</c:v>
                </c:pt>
                <c:pt idx="842">
                  <c:v>105.0801926723626</c:v>
                </c:pt>
                <c:pt idx="843">
                  <c:v>104.0437101652561</c:v>
                </c:pt>
                <c:pt idx="844">
                  <c:v>103.4046545727264</c:v>
                </c:pt>
                <c:pt idx="845">
                  <c:v>101.872249186137</c:v>
                </c:pt>
                <c:pt idx="846">
                  <c:v>99.69513175959521</c:v>
                </c:pt>
                <c:pt idx="847">
                  <c:v>96.65466830358433</c:v>
                </c:pt>
                <c:pt idx="848">
                  <c:v>94.41090317045196</c:v>
                </c:pt>
                <c:pt idx="849">
                  <c:v>91.66863286662202</c:v>
                </c:pt>
                <c:pt idx="850">
                  <c:v>87.6609169013099</c:v>
                </c:pt>
                <c:pt idx="851">
                  <c:v>83.48695056826638</c:v>
                </c:pt>
                <c:pt idx="852">
                  <c:v>79.8464118204439</c:v>
                </c:pt>
                <c:pt idx="853">
                  <c:v>76.68421177859418</c:v>
                </c:pt>
                <c:pt idx="854">
                  <c:v>74.13733484334796</c:v>
                </c:pt>
                <c:pt idx="855">
                  <c:v>72.09916927741004</c:v>
                </c:pt>
                <c:pt idx="856">
                  <c:v>71.74846953719558</c:v>
                </c:pt>
                <c:pt idx="857">
                  <c:v>72.16852224146368</c:v>
                </c:pt>
                <c:pt idx="858">
                  <c:v>76.8595616487014</c:v>
                </c:pt>
                <c:pt idx="859">
                  <c:v>79.36352336328321</c:v>
                </c:pt>
                <c:pt idx="860">
                  <c:v>81.68746249032156</c:v>
                </c:pt>
                <c:pt idx="861">
                  <c:v>84.0325518120713</c:v>
                </c:pt>
                <c:pt idx="862">
                  <c:v>86.97906905436416</c:v>
                </c:pt>
                <c:pt idx="863">
                  <c:v>88.03645582368542</c:v>
                </c:pt>
                <c:pt idx="864">
                  <c:v>88.77081025866468</c:v>
                </c:pt>
                <c:pt idx="865">
                  <c:v>88.94271707381891</c:v>
                </c:pt>
                <c:pt idx="866">
                  <c:v>89.56886121027476</c:v>
                </c:pt>
                <c:pt idx="867">
                  <c:v>89.49077764259027</c:v>
                </c:pt>
                <c:pt idx="868">
                  <c:v>88.50188307358437</c:v>
                </c:pt>
                <c:pt idx="869">
                  <c:v>88.03313573498073</c:v>
                </c:pt>
                <c:pt idx="870">
                  <c:v>86.42682763314984</c:v>
                </c:pt>
                <c:pt idx="871">
                  <c:v>85.62312023411695</c:v>
                </c:pt>
                <c:pt idx="872">
                  <c:v>83.9951700725814</c:v>
                </c:pt>
                <c:pt idx="873">
                  <c:v>83.12629056193782</c:v>
                </c:pt>
                <c:pt idx="874">
                  <c:v>82.55548123722689</c:v>
                </c:pt>
                <c:pt idx="875">
                  <c:v>81.86932957158987</c:v>
                </c:pt>
                <c:pt idx="876">
                  <c:v>80.78476726138943</c:v>
                </c:pt>
                <c:pt idx="877">
                  <c:v>78.71573716712268</c:v>
                </c:pt>
                <c:pt idx="878">
                  <c:v>75.14701070832027</c:v>
                </c:pt>
                <c:pt idx="879">
                  <c:v>70.65222543340454</c:v>
                </c:pt>
                <c:pt idx="880">
                  <c:v>67.30692864780328</c:v>
                </c:pt>
                <c:pt idx="881">
                  <c:v>63.45107599916889</c:v>
                </c:pt>
                <c:pt idx="882">
                  <c:v>58.43540569636097</c:v>
                </c:pt>
                <c:pt idx="883">
                  <c:v>53.8941391795795</c:v>
                </c:pt>
                <c:pt idx="884">
                  <c:v>51.32205416342726</c:v>
                </c:pt>
                <c:pt idx="885">
                  <c:v>47.32196210551112</c:v>
                </c:pt>
                <c:pt idx="886">
                  <c:v>42.75745496779679</c:v>
                </c:pt>
                <c:pt idx="887">
                  <c:v>37.7068622504654</c:v>
                </c:pt>
                <c:pt idx="888">
                  <c:v>37.28828514117716</c:v>
                </c:pt>
                <c:pt idx="889">
                  <c:v>37.43264751670723</c:v>
                </c:pt>
                <c:pt idx="890">
                  <c:v>37.77228029457272</c:v>
                </c:pt>
                <c:pt idx="891">
                  <c:v>42.38585096536755</c:v>
                </c:pt>
                <c:pt idx="892">
                  <c:v>45.22538757162024</c:v>
                </c:pt>
                <c:pt idx="893">
                  <c:v>46.67515963933717</c:v>
                </c:pt>
                <c:pt idx="894">
                  <c:v>47.1807968524374</c:v>
                </c:pt>
                <c:pt idx="895">
                  <c:v>47.98610281269849</c:v>
                </c:pt>
                <c:pt idx="896">
                  <c:v>48.0263127758998</c:v>
                </c:pt>
                <c:pt idx="897">
                  <c:v>47.66184081587325</c:v>
                </c:pt>
                <c:pt idx="898">
                  <c:v>47.15792513024951</c:v>
                </c:pt>
                <c:pt idx="899">
                  <c:v>47.7714037431282</c:v>
                </c:pt>
                <c:pt idx="900">
                  <c:v>48.45263675883233</c:v>
                </c:pt>
                <c:pt idx="901">
                  <c:v>48.6370861313154</c:v>
                </c:pt>
                <c:pt idx="902">
                  <c:v>48.9405668321742</c:v>
                </c:pt>
                <c:pt idx="903">
                  <c:v>48.96343855436211</c:v>
                </c:pt>
                <c:pt idx="904">
                  <c:v>50.02808033233438</c:v>
                </c:pt>
                <c:pt idx="905">
                  <c:v>50.75763908362908</c:v>
                </c:pt>
                <c:pt idx="906">
                  <c:v>50.74976924373646</c:v>
                </c:pt>
                <c:pt idx="907">
                  <c:v>50.89462348425984</c:v>
                </c:pt>
                <c:pt idx="908">
                  <c:v>48.60782016421476</c:v>
                </c:pt>
                <c:pt idx="909">
                  <c:v>47.65962742340346</c:v>
                </c:pt>
                <c:pt idx="910">
                  <c:v>46.75754702571293</c:v>
                </c:pt>
                <c:pt idx="911">
                  <c:v>45.69474974146549</c:v>
                </c:pt>
                <c:pt idx="912">
                  <c:v>45.15591164131828</c:v>
                </c:pt>
                <c:pt idx="913">
                  <c:v>51.31246279605815</c:v>
                </c:pt>
                <c:pt idx="914">
                  <c:v>62.5681783362166</c:v>
                </c:pt>
                <c:pt idx="915">
                  <c:v>73.72060222778454</c:v>
                </c:pt>
                <c:pt idx="916">
                  <c:v>80.02090092681289</c:v>
                </c:pt>
                <c:pt idx="917">
                  <c:v>83.23154967050148</c:v>
                </c:pt>
                <c:pt idx="918">
                  <c:v>87.54176260668584</c:v>
                </c:pt>
                <c:pt idx="919">
                  <c:v>94.04151256049255</c:v>
                </c:pt>
                <c:pt idx="920">
                  <c:v>98.08661026529455</c:v>
                </c:pt>
                <c:pt idx="921">
                  <c:v>102.348743398385</c:v>
                </c:pt>
                <c:pt idx="922">
                  <c:v>108.3287150205344</c:v>
                </c:pt>
                <c:pt idx="923">
                  <c:v>116.0755886648233</c:v>
                </c:pt>
                <c:pt idx="924">
                  <c:v>122.2414852544356</c:v>
                </c:pt>
                <c:pt idx="925">
                  <c:v>128.5978565626988</c:v>
                </c:pt>
                <c:pt idx="926">
                  <c:v>133.5627418049497</c:v>
                </c:pt>
                <c:pt idx="927">
                  <c:v>135.5822165011427</c:v>
                </c:pt>
                <c:pt idx="928">
                  <c:v>136.566315386464</c:v>
                </c:pt>
                <c:pt idx="929">
                  <c:v>137.0961769504837</c:v>
                </c:pt>
                <c:pt idx="930">
                  <c:v>138.059248607342</c:v>
                </c:pt>
                <c:pt idx="931">
                  <c:v>139.2980105929382</c:v>
                </c:pt>
                <c:pt idx="932">
                  <c:v>140.1876713995483</c:v>
                </c:pt>
                <c:pt idx="933">
                  <c:v>140.560628030709</c:v>
                </c:pt>
                <c:pt idx="934">
                  <c:v>141.6558884045135</c:v>
                </c:pt>
                <c:pt idx="935">
                  <c:v>144.4911211920749</c:v>
                </c:pt>
                <c:pt idx="936">
                  <c:v>147.0909965803479</c:v>
                </c:pt>
                <c:pt idx="937">
                  <c:v>150.1412973362246</c:v>
                </c:pt>
                <c:pt idx="938">
                  <c:v>151.66226686172</c:v>
                </c:pt>
                <c:pt idx="939">
                  <c:v>151.9105357170822</c:v>
                </c:pt>
                <c:pt idx="940">
                  <c:v>151.603120096277</c:v>
                </c:pt>
                <c:pt idx="941">
                  <c:v>146.8439573874689</c:v>
                </c:pt>
                <c:pt idx="942">
                  <c:v>144.5415373538869</c:v>
                </c:pt>
                <c:pt idx="943">
                  <c:v>141.8154985948355</c:v>
                </c:pt>
                <c:pt idx="944">
                  <c:v>139.823691304515</c:v>
                </c:pt>
                <c:pt idx="945">
                  <c:v>135.5196266807467</c:v>
                </c:pt>
                <c:pt idx="946">
                  <c:v>133.3661187738828</c:v>
                </c:pt>
                <c:pt idx="947">
                  <c:v>128.9103137996851</c:v>
                </c:pt>
                <c:pt idx="948">
                  <c:v>125.9815036971506</c:v>
                </c:pt>
                <c:pt idx="949">
                  <c:v>124.6105529946081</c:v>
                </c:pt>
                <c:pt idx="950">
                  <c:v>123.8454569975484</c:v>
                </c:pt>
                <c:pt idx="951">
                  <c:v>124.6863002035745</c:v>
                </c:pt>
                <c:pt idx="952">
                  <c:v>123.3540838692535</c:v>
                </c:pt>
                <c:pt idx="953">
                  <c:v>123.0447007884752</c:v>
                </c:pt>
                <c:pt idx="954">
                  <c:v>124.1697189943736</c:v>
                </c:pt>
                <c:pt idx="955">
                  <c:v>125.3857322240303</c:v>
                </c:pt>
                <c:pt idx="956">
                  <c:v>124.2334155110044</c:v>
                </c:pt>
                <c:pt idx="957">
                  <c:v>125.2702669168559</c:v>
                </c:pt>
                <c:pt idx="958">
                  <c:v>128.5865436678532</c:v>
                </c:pt>
                <c:pt idx="959">
                  <c:v>129.0259020731078</c:v>
                </c:pt>
                <c:pt idx="960">
                  <c:v>129.0907052859735</c:v>
                </c:pt>
                <c:pt idx="961">
                  <c:v>129.0319274192756</c:v>
                </c:pt>
                <c:pt idx="962">
                  <c:v>130.3180314104759</c:v>
                </c:pt>
                <c:pt idx="963">
                  <c:v>135.8429049475854</c:v>
                </c:pt>
                <c:pt idx="964">
                  <c:v>144.7283230850881</c:v>
                </c:pt>
                <c:pt idx="965">
                  <c:v>149.0200910840242</c:v>
                </c:pt>
                <c:pt idx="966">
                  <c:v>151.0004625132507</c:v>
                </c:pt>
                <c:pt idx="967">
                  <c:v>151.4754811305188</c:v>
                </c:pt>
                <c:pt idx="968">
                  <c:v>152.631363864746</c:v>
                </c:pt>
                <c:pt idx="969">
                  <c:v>154.421014642825</c:v>
                </c:pt>
                <c:pt idx="970">
                  <c:v>156.5356652152193</c:v>
                </c:pt>
                <c:pt idx="971">
                  <c:v>156.7471671623332</c:v>
                </c:pt>
                <c:pt idx="972">
                  <c:v>157.7414722462653</c:v>
                </c:pt>
                <c:pt idx="973">
                  <c:v>158.1124614174529</c:v>
                </c:pt>
                <c:pt idx="974">
                  <c:v>157.7069187304867</c:v>
                </c:pt>
                <c:pt idx="975">
                  <c:v>157.4554527526682</c:v>
                </c:pt>
                <c:pt idx="976">
                  <c:v>156.7733589732258</c:v>
                </c:pt>
                <c:pt idx="977">
                  <c:v>154.5179120465028</c:v>
                </c:pt>
                <c:pt idx="978">
                  <c:v>151.6803429002233</c:v>
                </c:pt>
                <c:pt idx="979">
                  <c:v>148.3547207143536</c:v>
                </c:pt>
                <c:pt idx="980">
                  <c:v>145.0022918863496</c:v>
                </c:pt>
                <c:pt idx="981">
                  <c:v>143.669829619532</c:v>
                </c:pt>
                <c:pt idx="982">
                  <c:v>141.4398367062117</c:v>
                </c:pt>
                <c:pt idx="983">
                  <c:v>136.9867369894771</c:v>
                </c:pt>
                <c:pt idx="984">
                  <c:v>133.7454696499563</c:v>
                </c:pt>
                <c:pt idx="985">
                  <c:v>132.6225418702793</c:v>
                </c:pt>
                <c:pt idx="986">
                  <c:v>131.8081364076425</c:v>
                </c:pt>
                <c:pt idx="987">
                  <c:v>131.7470221822264</c:v>
                </c:pt>
                <c:pt idx="988">
                  <c:v>132.6756632895545</c:v>
                </c:pt>
                <c:pt idx="989">
                  <c:v>132.9536899770106</c:v>
                </c:pt>
                <c:pt idx="990">
                  <c:v>133.4610487175874</c:v>
                </c:pt>
                <c:pt idx="991">
                  <c:v>133.5540112013188</c:v>
                </c:pt>
                <c:pt idx="992">
                  <c:v>136.5166370221419</c:v>
                </c:pt>
                <c:pt idx="993">
                  <c:v>138.2347214436975</c:v>
                </c:pt>
                <c:pt idx="994">
                  <c:v>140.3599471134474</c:v>
                </c:pt>
                <c:pt idx="995">
                  <c:v>141.4109396378559</c:v>
                </c:pt>
                <c:pt idx="996">
                  <c:v>143.7743509306057</c:v>
                </c:pt>
                <c:pt idx="997">
                  <c:v>146.1118163449594</c:v>
                </c:pt>
                <c:pt idx="998">
                  <c:v>149.315947877487</c:v>
                </c:pt>
                <c:pt idx="999">
                  <c:v>153.209428198108</c:v>
                </c:pt>
                <c:pt idx="1000">
                  <c:v>158.7141352704926</c:v>
                </c:pt>
                <c:pt idx="1001">
                  <c:v>164.7520239956017</c:v>
                </c:pt>
                <c:pt idx="1002">
                  <c:v>170.1345026171543</c:v>
                </c:pt>
                <c:pt idx="1003">
                  <c:v>173.6544114753729</c:v>
                </c:pt>
                <c:pt idx="1004">
                  <c:v>175.638840790794</c:v>
                </c:pt>
                <c:pt idx="1005">
                  <c:v>176.6046177051154</c:v>
                </c:pt>
                <c:pt idx="1006">
                  <c:v>177.6308940136112</c:v>
                </c:pt>
                <c:pt idx="1007">
                  <c:v>177.4937866467321</c:v>
                </c:pt>
                <c:pt idx="1008">
                  <c:v>175.9161296807602</c:v>
                </c:pt>
                <c:pt idx="1009">
                  <c:v>174.4578729419091</c:v>
                </c:pt>
                <c:pt idx="1010">
                  <c:v>172.4020002362128</c:v>
                </c:pt>
                <c:pt idx="1011">
                  <c:v>168.686083178169</c:v>
                </c:pt>
                <c:pt idx="1012">
                  <c:v>165.1098557782189</c:v>
                </c:pt>
                <c:pt idx="1013">
                  <c:v>160.1213610162901</c:v>
                </c:pt>
                <c:pt idx="1014">
                  <c:v>152.7266627071956</c:v>
                </c:pt>
                <c:pt idx="1015">
                  <c:v>148.4181712984877</c:v>
                </c:pt>
                <c:pt idx="1016">
                  <c:v>144.6544203698465</c:v>
                </c:pt>
                <c:pt idx="1017">
                  <c:v>140.2297258564744</c:v>
                </c:pt>
                <c:pt idx="1018">
                  <c:v>135.204710118794</c:v>
                </c:pt>
                <c:pt idx="1019">
                  <c:v>130.0227894482547</c:v>
                </c:pt>
                <c:pt idx="1020">
                  <c:v>121.7470379699327</c:v>
                </c:pt>
                <c:pt idx="1021">
                  <c:v>116.4400606248498</c:v>
                </c:pt>
                <c:pt idx="1022">
                  <c:v>111.0261026437268</c:v>
                </c:pt>
                <c:pt idx="1023">
                  <c:v>107.9054651938099</c:v>
                </c:pt>
                <c:pt idx="1024">
                  <c:v>107.2669014662735</c:v>
                </c:pt>
                <c:pt idx="1025">
                  <c:v>107.4997995405955</c:v>
                </c:pt>
                <c:pt idx="1026">
                  <c:v>106.8693515854483</c:v>
                </c:pt>
                <c:pt idx="1027">
                  <c:v>105.9710831414558</c:v>
                </c:pt>
                <c:pt idx="1028">
                  <c:v>103.2979198691828</c:v>
                </c:pt>
                <c:pt idx="1029">
                  <c:v>100.2589320081518</c:v>
                </c:pt>
                <c:pt idx="1030">
                  <c:v>98.69480132949539</c:v>
                </c:pt>
                <c:pt idx="1031">
                  <c:v>98.95524384344148</c:v>
                </c:pt>
                <c:pt idx="1032">
                  <c:v>98.95758020215959</c:v>
                </c:pt>
                <c:pt idx="1033">
                  <c:v>98.24904867932797</c:v>
                </c:pt>
                <c:pt idx="1034">
                  <c:v>97.78435922691895</c:v>
                </c:pt>
                <c:pt idx="1035">
                  <c:v>97.80034483920083</c:v>
                </c:pt>
                <c:pt idx="1036">
                  <c:v>98.04972039079793</c:v>
                </c:pt>
                <c:pt idx="1037">
                  <c:v>98.55744803011967</c:v>
                </c:pt>
                <c:pt idx="1038">
                  <c:v>98.49498117597206</c:v>
                </c:pt>
                <c:pt idx="1039">
                  <c:v>98.4801022599251</c:v>
                </c:pt>
                <c:pt idx="1040">
                  <c:v>98.22175017220047</c:v>
                </c:pt>
                <c:pt idx="1041">
                  <c:v>99.05349387585079</c:v>
                </c:pt>
                <c:pt idx="1042">
                  <c:v>100.4403072244268</c:v>
                </c:pt>
                <c:pt idx="1043">
                  <c:v>102.8717188524986</c:v>
                </c:pt>
                <c:pt idx="1044">
                  <c:v>103.8372498343234</c:v>
                </c:pt>
                <c:pt idx="1045">
                  <c:v>104.7698258615977</c:v>
                </c:pt>
                <c:pt idx="1046">
                  <c:v>104.9452986979533</c:v>
                </c:pt>
                <c:pt idx="1047">
                  <c:v>104.6368993471616</c:v>
                </c:pt>
                <c:pt idx="1048">
                  <c:v>103.3237427813305</c:v>
                </c:pt>
                <c:pt idx="1049">
                  <c:v>102.5324549733781</c:v>
                </c:pt>
                <c:pt idx="1050">
                  <c:v>100.5395409868227</c:v>
                </c:pt>
                <c:pt idx="1051">
                  <c:v>100.1172748900848</c:v>
                </c:pt>
                <c:pt idx="1052">
                  <c:v>95.87666085045073</c:v>
                </c:pt>
                <c:pt idx="1053">
                  <c:v>92.49742538031261</c:v>
                </c:pt>
                <c:pt idx="1054">
                  <c:v>90.48065594158273</c:v>
                </c:pt>
                <c:pt idx="1055">
                  <c:v>89.88045768352282</c:v>
                </c:pt>
                <c:pt idx="1056">
                  <c:v>88.9293137527518</c:v>
                </c:pt>
                <c:pt idx="1057">
                  <c:v>88.32345904726908</c:v>
                </c:pt>
                <c:pt idx="1058">
                  <c:v>87.06366983320972</c:v>
                </c:pt>
                <c:pt idx="1059">
                  <c:v>86.8805730894582</c:v>
                </c:pt>
                <c:pt idx="1060">
                  <c:v>85.83769633743893</c:v>
                </c:pt>
                <c:pt idx="1061">
                  <c:v>86.41379321082772</c:v>
                </c:pt>
                <c:pt idx="1062">
                  <c:v>86.27631694520366</c:v>
                </c:pt>
                <c:pt idx="1063">
                  <c:v>86.71924137165969</c:v>
                </c:pt>
                <c:pt idx="1064">
                  <c:v>86.65665155126376</c:v>
                </c:pt>
                <c:pt idx="1065">
                  <c:v>85.80855333658661</c:v>
                </c:pt>
                <c:pt idx="1066">
                  <c:v>86.83839566628373</c:v>
                </c:pt>
                <c:pt idx="1067">
                  <c:v>88.07715765188003</c:v>
                </c:pt>
                <c:pt idx="1068">
                  <c:v>91.4760677217497</c:v>
                </c:pt>
                <c:pt idx="1069">
                  <c:v>98.85748567602546</c:v>
                </c:pt>
                <c:pt idx="1070">
                  <c:v>105.7898308914291</c:v>
                </c:pt>
                <c:pt idx="1071">
                  <c:v>112.4743991164638</c:v>
                </c:pt>
                <c:pt idx="1072">
                  <c:v>118.9743950027672</c:v>
                </c:pt>
                <c:pt idx="1073">
                  <c:v>124.5502995329303</c:v>
                </c:pt>
                <c:pt idx="1074">
                  <c:v>127.3850404554985</c:v>
                </c:pt>
                <c:pt idx="1075">
                  <c:v>130.0729596775701</c:v>
                </c:pt>
                <c:pt idx="1076">
                  <c:v>132.9891042565274</c:v>
                </c:pt>
                <c:pt idx="1077">
                  <c:v>135.7335879528271</c:v>
                </c:pt>
                <c:pt idx="1078">
                  <c:v>136.8856587333564</c:v>
                </c:pt>
                <c:pt idx="1079">
                  <c:v>138.0845796544963</c:v>
                </c:pt>
                <c:pt idx="1080">
                  <c:v>137.4379001545707</c:v>
                </c:pt>
                <c:pt idx="1081">
                  <c:v>136.0178859189477</c:v>
                </c:pt>
                <c:pt idx="1082">
                  <c:v>133.8379402686944</c:v>
                </c:pt>
                <c:pt idx="1083">
                  <c:v>131.0731671414216</c:v>
                </c:pt>
                <c:pt idx="1084">
                  <c:v>127.6563039992969</c:v>
                </c:pt>
                <c:pt idx="1085">
                  <c:v>124.5057857510377</c:v>
                </c:pt>
                <c:pt idx="1086">
                  <c:v>121.3594483552216</c:v>
                </c:pt>
                <c:pt idx="1087">
                  <c:v>118.9957911299752</c:v>
                </c:pt>
                <c:pt idx="1088">
                  <c:v>114.8016583322069</c:v>
                </c:pt>
                <c:pt idx="1089">
                  <c:v>107.1616423577099</c:v>
                </c:pt>
                <c:pt idx="1090">
                  <c:v>99.65750408760869</c:v>
                </c:pt>
                <c:pt idx="1091">
                  <c:v>96.68971368435611</c:v>
                </c:pt>
                <c:pt idx="1092">
                  <c:v>94.55956936467329</c:v>
                </c:pt>
                <c:pt idx="1093">
                  <c:v>93.14238335276174</c:v>
                </c:pt>
                <c:pt idx="1094">
                  <c:v>90.75819076404559</c:v>
                </c:pt>
                <c:pt idx="1095">
                  <c:v>88.54811838295346</c:v>
                </c:pt>
                <c:pt idx="1096">
                  <c:v>85.78838687186179</c:v>
                </c:pt>
                <c:pt idx="1097">
                  <c:v>84.3466076102858</c:v>
                </c:pt>
                <c:pt idx="1098">
                  <c:v>81.65155634581153</c:v>
                </c:pt>
                <c:pt idx="1099">
                  <c:v>81.16620856368441</c:v>
                </c:pt>
                <c:pt idx="1100">
                  <c:v>81.06230208385227</c:v>
                </c:pt>
                <c:pt idx="1101">
                  <c:v>81.32458909152321</c:v>
                </c:pt>
                <c:pt idx="1102">
                  <c:v>80.64114268334926</c:v>
                </c:pt>
                <c:pt idx="1103">
                  <c:v>82.04738469916019</c:v>
                </c:pt>
                <c:pt idx="1104">
                  <c:v>82.95844163297824</c:v>
                </c:pt>
                <c:pt idx="1105">
                  <c:v>85.72579705146588</c:v>
                </c:pt>
                <c:pt idx="1106">
                  <c:v>94.29076514584132</c:v>
                </c:pt>
                <c:pt idx="1107">
                  <c:v>101.1040790328692</c:v>
                </c:pt>
                <c:pt idx="1108">
                  <c:v>108.8301713811917</c:v>
                </c:pt>
                <c:pt idx="1109">
                  <c:v>114.6832418350727</c:v>
                </c:pt>
                <c:pt idx="1110">
                  <c:v>118.9881672225792</c:v>
                </c:pt>
                <c:pt idx="1111">
                  <c:v>123.8379560564007</c:v>
                </c:pt>
                <c:pt idx="1112">
                  <c:v>127.1233682790692</c:v>
                </c:pt>
                <c:pt idx="1113">
                  <c:v>131.1173120245692</c:v>
                </c:pt>
                <c:pt idx="1114">
                  <c:v>134.1784338102982</c:v>
                </c:pt>
                <c:pt idx="1115">
                  <c:v>137.0449000249334</c:v>
                </c:pt>
                <c:pt idx="1116">
                  <c:v>140.5211558649976</c:v>
                </c:pt>
                <c:pt idx="1117">
                  <c:v>141.2261213666279</c:v>
                </c:pt>
                <c:pt idx="1118">
                  <c:v>141.8989926774462</c:v>
                </c:pt>
                <c:pt idx="1119">
                  <c:v>140.7989366199571</c:v>
                </c:pt>
                <c:pt idx="1120">
                  <c:v>139.6667863716561</c:v>
                </c:pt>
                <c:pt idx="1121">
                  <c:v>138.374657034288</c:v>
                </c:pt>
                <c:pt idx="1122">
                  <c:v>136.4331429395313</c:v>
                </c:pt>
                <c:pt idx="1123">
                  <c:v>135.5172903220286</c:v>
                </c:pt>
                <c:pt idx="1124">
                  <c:v>134.6536983600629</c:v>
                </c:pt>
                <c:pt idx="1125">
                  <c:v>133.272295526413</c:v>
                </c:pt>
                <c:pt idx="1126">
                  <c:v>131.8848673465954</c:v>
                </c:pt>
                <c:pt idx="1127">
                  <c:v>130.5837614730999</c:v>
                </c:pt>
                <c:pt idx="1128">
                  <c:v>130.0313970856372</c:v>
                </c:pt>
                <c:pt idx="1129">
                  <c:v>129.6562270620066</c:v>
                </c:pt>
                <c:pt idx="1130">
                  <c:v>129.3640592559935</c:v>
                </c:pt>
                <c:pt idx="1131">
                  <c:v>128.4768577743499</c:v>
                </c:pt>
                <c:pt idx="1132">
                  <c:v>128.360039838444</c:v>
                </c:pt>
                <c:pt idx="1133">
                  <c:v>127.6499097543842</c:v>
                </c:pt>
                <c:pt idx="1134">
                  <c:v>128.2851533932158</c:v>
                </c:pt>
                <c:pt idx="1135">
                  <c:v>130.4600574272879</c:v>
                </c:pt>
                <c:pt idx="1136">
                  <c:v>133.8408914586542</c:v>
                </c:pt>
                <c:pt idx="1137">
                  <c:v>134.3605468240631</c:v>
                </c:pt>
                <c:pt idx="1138">
                  <c:v>134.8219161877675</c:v>
                </c:pt>
                <c:pt idx="1139">
                  <c:v>138.4310985422678</c:v>
                </c:pt>
                <c:pt idx="1140">
                  <c:v>139.8107798484412</c:v>
                </c:pt>
                <c:pt idx="1141">
                  <c:v>144.5243220791218</c:v>
                </c:pt>
                <c:pt idx="1142">
                  <c:v>151.9808724111224</c:v>
                </c:pt>
                <c:pt idx="1143">
                  <c:v>157.6076849680909</c:v>
                </c:pt>
                <c:pt idx="1144">
                  <c:v>160.3741796228402</c:v>
                </c:pt>
                <c:pt idx="1145">
                  <c:v>163.5143687062403</c:v>
                </c:pt>
                <c:pt idx="1146">
                  <c:v>165.5094960852655</c:v>
                </c:pt>
                <c:pt idx="1147">
                  <c:v>165.3256615440241</c:v>
                </c:pt>
                <c:pt idx="1148">
                  <c:v>163.7138199610187</c:v>
                </c:pt>
                <c:pt idx="1149">
                  <c:v>158.8324288013784</c:v>
                </c:pt>
                <c:pt idx="1150">
                  <c:v>153.7370763696578</c:v>
                </c:pt>
                <c:pt idx="1151">
                  <c:v>152.2466024737463</c:v>
                </c:pt>
                <c:pt idx="1152">
                  <c:v>149.2529891583461</c:v>
                </c:pt>
                <c:pt idx="1153">
                  <c:v>150.2171675114393</c:v>
                </c:pt>
                <c:pt idx="1154">
                  <c:v>150.6929239261973</c:v>
                </c:pt>
                <c:pt idx="1155">
                  <c:v>150.285044880513</c:v>
                </c:pt>
                <c:pt idx="1156">
                  <c:v>150.9965275933044</c:v>
                </c:pt>
                <c:pt idx="1157">
                  <c:v>150.9238545405461</c:v>
                </c:pt>
                <c:pt idx="1158">
                  <c:v>150.8094959296066</c:v>
                </c:pt>
                <c:pt idx="1159">
                  <c:v>150.6562799841973</c:v>
                </c:pt>
                <c:pt idx="1160">
                  <c:v>150.2369650774191</c:v>
                </c:pt>
                <c:pt idx="1161">
                  <c:v>149.9128260468422</c:v>
                </c:pt>
                <c:pt idx="1162">
                  <c:v>149.1105942427891</c:v>
                </c:pt>
                <c:pt idx="1163">
                  <c:v>148.5298246519642</c:v>
                </c:pt>
                <c:pt idx="1164">
                  <c:v>147.8739226834144</c:v>
                </c:pt>
                <c:pt idx="1165">
                  <c:v>147.3029903924551</c:v>
                </c:pt>
                <c:pt idx="1166">
                  <c:v>146.6148712668449</c:v>
                </c:pt>
                <c:pt idx="1167">
                  <c:v>143.574776709579</c:v>
                </c:pt>
                <c:pt idx="1168">
                  <c:v>142.8111563074991</c:v>
                </c:pt>
                <c:pt idx="1169">
                  <c:v>141.4850882855941</c:v>
                </c:pt>
                <c:pt idx="1170">
                  <c:v>140.6781837641049</c:v>
                </c:pt>
                <c:pt idx="1171">
                  <c:v>138.9287429492271</c:v>
                </c:pt>
                <c:pt idx="1172">
                  <c:v>137.626284447</c:v>
                </c:pt>
                <c:pt idx="1173">
                  <c:v>137.4517953406311</c:v>
                </c:pt>
                <c:pt idx="1174">
                  <c:v>133.3581259677418</c:v>
                </c:pt>
                <c:pt idx="1175">
                  <c:v>126.6437999106132</c:v>
                </c:pt>
                <c:pt idx="1176">
                  <c:v>122.0234660961606</c:v>
                </c:pt>
                <c:pt idx="1177">
                  <c:v>119.6405031699277</c:v>
                </c:pt>
                <c:pt idx="1178">
                  <c:v>116.3454995798901</c:v>
                </c:pt>
                <c:pt idx="1179">
                  <c:v>114.0254953727981</c:v>
                </c:pt>
                <c:pt idx="1180">
                  <c:v>112.6041285084436</c:v>
                </c:pt>
                <c:pt idx="1181">
                  <c:v>108.0549921517695</c:v>
                </c:pt>
                <c:pt idx="1182">
                  <c:v>103.8682373289005</c:v>
                </c:pt>
                <c:pt idx="1183">
                  <c:v>98.61143021313303</c:v>
                </c:pt>
                <c:pt idx="1184">
                  <c:v>97.12661276464434</c:v>
                </c:pt>
                <c:pt idx="1185">
                  <c:v>97.19707242493288</c:v>
                </c:pt>
                <c:pt idx="1186">
                  <c:v>96.59502967314815</c:v>
                </c:pt>
                <c:pt idx="1187">
                  <c:v>94.86735388422339</c:v>
                </c:pt>
                <c:pt idx="1188">
                  <c:v>93.61199145510363</c:v>
                </c:pt>
                <c:pt idx="1189">
                  <c:v>93.86431819666046</c:v>
                </c:pt>
                <c:pt idx="1190">
                  <c:v>93.23264057903012</c:v>
                </c:pt>
                <c:pt idx="1191">
                  <c:v>93.41918037773466</c:v>
                </c:pt>
                <c:pt idx="1192">
                  <c:v>93.45078270355343</c:v>
                </c:pt>
                <c:pt idx="1193">
                  <c:v>93.43590378750646</c:v>
                </c:pt>
                <c:pt idx="1194">
                  <c:v>93.5705518294191</c:v>
                </c:pt>
                <c:pt idx="1195">
                  <c:v>93.79348963762698</c:v>
                </c:pt>
                <c:pt idx="1196">
                  <c:v>94.30256990568024</c:v>
                </c:pt>
                <c:pt idx="1197">
                  <c:v>94.83685825463952</c:v>
                </c:pt>
                <c:pt idx="1198">
                  <c:v>95.10652323720976</c:v>
                </c:pt>
                <c:pt idx="1199">
                  <c:v>95.02032389713601</c:v>
                </c:pt>
                <c:pt idx="1200">
                  <c:v>94.99978853366623</c:v>
                </c:pt>
                <c:pt idx="1201">
                  <c:v>95.38418102592095</c:v>
                </c:pt>
                <c:pt idx="1202">
                  <c:v>95.51796830409535</c:v>
                </c:pt>
                <c:pt idx="1203">
                  <c:v>95.53862663381344</c:v>
                </c:pt>
                <c:pt idx="1204">
                  <c:v>95.47542198217592</c:v>
                </c:pt>
                <c:pt idx="1205">
                  <c:v>94.67245238063295</c:v>
                </c:pt>
                <c:pt idx="1206">
                  <c:v>93.81205754112359</c:v>
                </c:pt>
                <c:pt idx="1207">
                  <c:v>91.98084417111168</c:v>
                </c:pt>
                <c:pt idx="1208">
                  <c:v>88.14909290714841</c:v>
                </c:pt>
                <c:pt idx="1209">
                  <c:v>85.87839816563353</c:v>
                </c:pt>
                <c:pt idx="1210">
                  <c:v>83.07636626511906</c:v>
                </c:pt>
                <c:pt idx="1211">
                  <c:v>79.61707976732328</c:v>
                </c:pt>
                <c:pt idx="1212">
                  <c:v>73.22025256336214</c:v>
                </c:pt>
                <c:pt idx="1213">
                  <c:v>65.96069416117352</c:v>
                </c:pt>
                <c:pt idx="1214">
                  <c:v>60.13270882195017</c:v>
                </c:pt>
                <c:pt idx="1215">
                  <c:v>57.16233612748282</c:v>
                </c:pt>
                <c:pt idx="1216">
                  <c:v>52.90893359802327</c:v>
                </c:pt>
                <c:pt idx="1217">
                  <c:v>50.63000011787079</c:v>
                </c:pt>
                <c:pt idx="1218">
                  <c:v>50.60098008326679</c:v>
                </c:pt>
                <c:pt idx="1219">
                  <c:v>50.61339967434732</c:v>
                </c:pt>
                <c:pt idx="1220">
                  <c:v>50.5725748799044</c:v>
                </c:pt>
                <c:pt idx="1221">
                  <c:v>50.62385180545469</c:v>
                </c:pt>
                <c:pt idx="1222">
                  <c:v>50.61426043808557</c:v>
                </c:pt>
                <c:pt idx="1223">
                  <c:v>50.76157400357538</c:v>
                </c:pt>
                <c:pt idx="1224">
                  <c:v>50.91749520644773</c:v>
                </c:pt>
                <c:pt idx="1225">
                  <c:v>51.56060868517204</c:v>
                </c:pt>
                <c:pt idx="1226">
                  <c:v>52.31512958487611</c:v>
                </c:pt>
                <c:pt idx="1227">
                  <c:v>52.48826606251355</c:v>
                </c:pt>
                <c:pt idx="1228">
                  <c:v>52.83503088278172</c:v>
                </c:pt>
                <c:pt idx="1229">
                  <c:v>53.43449134335169</c:v>
                </c:pt>
                <c:pt idx="1230">
                  <c:v>53.07764329072111</c:v>
                </c:pt>
                <c:pt idx="1231">
                  <c:v>52.59684525978192</c:v>
                </c:pt>
                <c:pt idx="1232">
                  <c:v>51.76202739992354</c:v>
                </c:pt>
                <c:pt idx="1233">
                  <c:v>50.5525313814279</c:v>
                </c:pt>
                <c:pt idx="1234">
                  <c:v>48.76349543459045</c:v>
                </c:pt>
                <c:pt idx="1235">
                  <c:v>47.04774737175295</c:v>
                </c:pt>
                <c:pt idx="1236">
                  <c:v>46.50546621665273</c:v>
                </c:pt>
                <c:pt idx="1237">
                  <c:v>45.86370536665998</c:v>
                </c:pt>
                <c:pt idx="1238">
                  <c:v>46.86071570805513</c:v>
                </c:pt>
                <c:pt idx="1239">
                  <c:v>48.39902347456392</c:v>
                </c:pt>
                <c:pt idx="1240">
                  <c:v>50.15522743309937</c:v>
                </c:pt>
                <c:pt idx="1241">
                  <c:v>56.04408106524215</c:v>
                </c:pt>
                <c:pt idx="1242">
                  <c:v>58.33875422517984</c:v>
                </c:pt>
                <c:pt idx="1243">
                  <c:v>58.72757350237415</c:v>
                </c:pt>
                <c:pt idx="1244">
                  <c:v>59.6113319290647</c:v>
                </c:pt>
                <c:pt idx="1245">
                  <c:v>60.26206931518496</c:v>
                </c:pt>
                <c:pt idx="1246">
                  <c:v>60.30018885216479</c:v>
                </c:pt>
                <c:pt idx="1247">
                  <c:v>60.40593982572175</c:v>
                </c:pt>
                <c:pt idx="1248">
                  <c:v>60.59936573433233</c:v>
                </c:pt>
                <c:pt idx="1249">
                  <c:v>60.58780690699006</c:v>
                </c:pt>
                <c:pt idx="1250">
                  <c:v>60.57268205844644</c:v>
                </c:pt>
                <c:pt idx="1251">
                  <c:v>61.44943140898263</c:v>
                </c:pt>
                <c:pt idx="1252">
                  <c:v>62.78017214832381</c:v>
                </c:pt>
                <c:pt idx="1253">
                  <c:v>64.27937664786619</c:v>
                </c:pt>
                <c:pt idx="1254">
                  <c:v>65.93757650648898</c:v>
                </c:pt>
                <c:pt idx="1255">
                  <c:v>67.68517282764191</c:v>
                </c:pt>
                <c:pt idx="1256">
                  <c:v>73.55570448878467</c:v>
                </c:pt>
                <c:pt idx="1257">
                  <c:v>84.20408972848055</c:v>
                </c:pt>
                <c:pt idx="1258">
                  <c:v>94.56375021711627</c:v>
                </c:pt>
                <c:pt idx="1259">
                  <c:v>109.491237932171</c:v>
                </c:pt>
                <c:pt idx="1260">
                  <c:v>122.6210820630058</c:v>
                </c:pt>
                <c:pt idx="1261">
                  <c:v>133.792319790567</c:v>
                </c:pt>
                <c:pt idx="1262">
                  <c:v>145.9909405228589</c:v>
                </c:pt>
                <c:pt idx="1263">
                  <c:v>152.8106486547995</c:v>
                </c:pt>
                <c:pt idx="1264">
                  <c:v>163.9114267220722</c:v>
                </c:pt>
                <c:pt idx="1265">
                  <c:v>173.5785413001582</c:v>
                </c:pt>
                <c:pt idx="1266">
                  <c:v>191.213253938271</c:v>
                </c:pt>
                <c:pt idx="1267">
                  <c:v>199.1295750727477</c:v>
                </c:pt>
                <c:pt idx="1268">
                  <c:v>209.9648690098931</c:v>
                </c:pt>
                <c:pt idx="1269">
                  <c:v>225.0370879992229</c:v>
                </c:pt>
                <c:pt idx="1270">
                  <c:v>233.4514224394038</c:v>
                </c:pt>
                <c:pt idx="1271">
                  <c:v>254.6624854437151</c:v>
                </c:pt>
                <c:pt idx="1272">
                  <c:v>262.518184217769</c:v>
                </c:pt>
                <c:pt idx="1273">
                  <c:v>270.6635914728697</c:v>
                </c:pt>
                <c:pt idx="1274">
                  <c:v>277.2443761843206</c:v>
                </c:pt>
                <c:pt idx="1275">
                  <c:v>285.214433569314</c:v>
                </c:pt>
                <c:pt idx="1276">
                  <c:v>293.1740388232</c:v>
                </c:pt>
                <c:pt idx="1277">
                  <c:v>294.5319551034203</c:v>
                </c:pt>
                <c:pt idx="1278">
                  <c:v>292.560068345328</c:v>
                </c:pt>
                <c:pt idx="1279">
                  <c:v>288.99835096268</c:v>
                </c:pt>
                <c:pt idx="1280">
                  <c:v>286.2403409790647</c:v>
                </c:pt>
                <c:pt idx="1281">
                  <c:v>281.0817838957067</c:v>
                </c:pt>
                <c:pt idx="1282">
                  <c:v>278.9465979598426</c:v>
                </c:pt>
                <c:pt idx="1283">
                  <c:v>276.3184403344555</c:v>
                </c:pt>
                <c:pt idx="1284">
                  <c:v>273.9678175315314</c:v>
                </c:pt>
                <c:pt idx="1285">
                  <c:v>270.1590609560043</c:v>
                </c:pt>
                <c:pt idx="1286">
                  <c:v>264.7154681090357</c:v>
                </c:pt>
                <c:pt idx="1287">
                  <c:v>259.4488236934024</c:v>
                </c:pt>
                <c:pt idx="1288">
                  <c:v>255.1409471159362</c:v>
                </c:pt>
                <c:pt idx="1289">
                  <c:v>251.1841391774294</c:v>
                </c:pt>
                <c:pt idx="1290">
                  <c:v>247.2831579156608</c:v>
                </c:pt>
                <c:pt idx="1291">
                  <c:v>244.9942641693943</c:v>
                </c:pt>
                <c:pt idx="1292">
                  <c:v>241.565350334934</c:v>
                </c:pt>
                <c:pt idx="1293">
                  <c:v>236.8176234872198</c:v>
                </c:pt>
                <c:pt idx="1294">
                  <c:v>234.3008732828125</c:v>
                </c:pt>
                <c:pt idx="1295">
                  <c:v>229.2639298190449</c:v>
                </c:pt>
                <c:pt idx="1296">
                  <c:v>223.4248775174726</c:v>
                </c:pt>
                <c:pt idx="1297">
                  <c:v>217.7025201855578</c:v>
                </c:pt>
                <c:pt idx="1298">
                  <c:v>211.5444934358381</c:v>
                </c:pt>
                <c:pt idx="1299">
                  <c:v>203.8378297547505</c:v>
                </c:pt>
                <c:pt idx="1300">
                  <c:v>196.6664381526088</c:v>
                </c:pt>
                <c:pt idx="1301">
                  <c:v>193.4951386083833</c:v>
                </c:pt>
                <c:pt idx="1302">
                  <c:v>190.7827491028956</c:v>
                </c:pt>
                <c:pt idx="1303">
                  <c:v>185.4177316886047</c:v>
                </c:pt>
                <c:pt idx="1304">
                  <c:v>179.8409663947033</c:v>
                </c:pt>
                <c:pt idx="1305">
                  <c:v>174.048518301245</c:v>
                </c:pt>
                <c:pt idx="1306">
                  <c:v>171.7697077873409</c:v>
                </c:pt>
                <c:pt idx="1307">
                  <c:v>171.2282873959789</c:v>
                </c:pt>
                <c:pt idx="1308">
                  <c:v>171.1181096374823</c:v>
                </c:pt>
                <c:pt idx="1309">
                  <c:v>173.4105694049503</c:v>
                </c:pt>
                <c:pt idx="1310">
                  <c:v>175.6261752672169</c:v>
                </c:pt>
                <c:pt idx="1311">
                  <c:v>176.3489708748538</c:v>
                </c:pt>
                <c:pt idx="1312">
                  <c:v>176.6465491957932</c:v>
                </c:pt>
                <c:pt idx="1313">
                  <c:v>176.8349334882226</c:v>
                </c:pt>
                <c:pt idx="1314">
                  <c:v>177.0179072657258</c:v>
                </c:pt>
                <c:pt idx="1315">
                  <c:v>178.6367579248855</c:v>
                </c:pt>
                <c:pt idx="1316">
                  <c:v>177.0563957014506</c:v>
                </c:pt>
                <c:pt idx="1317">
                  <c:v>179.3160234806165</c:v>
                </c:pt>
                <c:pt idx="1318">
                  <c:v>180.5684347197765</c:v>
                </c:pt>
                <c:pt idx="1319">
                  <c:v>179.6925461329786</c:v>
                </c:pt>
                <c:pt idx="1320">
                  <c:v>186.4117908400401</c:v>
                </c:pt>
                <c:pt idx="1321">
                  <c:v>185.7101454271145</c:v>
                </c:pt>
                <c:pt idx="1322">
                  <c:v>192.6769211920484</c:v>
                </c:pt>
                <c:pt idx="1323">
                  <c:v>198.5074888224865</c:v>
                </c:pt>
                <c:pt idx="1324">
                  <c:v>198.4239947398758</c:v>
                </c:pt>
                <c:pt idx="1325">
                  <c:v>195.6211020756231</c:v>
                </c:pt>
                <c:pt idx="1326">
                  <c:v>187.5782486716231</c:v>
                </c:pt>
                <c:pt idx="1327">
                  <c:v>187.1867241369657</c:v>
                </c:pt>
                <c:pt idx="1328">
                  <c:v>193.1860014601016</c:v>
                </c:pt>
                <c:pt idx="1329">
                  <c:v>200.5697557730955</c:v>
                </c:pt>
                <c:pt idx="1330">
                  <c:v>202.4415480050537</c:v>
                </c:pt>
                <c:pt idx="1331">
                  <c:v>205.0974960025615</c:v>
                </c:pt>
                <c:pt idx="1332">
                  <c:v>202.5155736865436</c:v>
                </c:pt>
                <c:pt idx="1333">
                  <c:v>198.6868965787883</c:v>
                </c:pt>
                <c:pt idx="1334">
                  <c:v>195.2722468291335</c:v>
                </c:pt>
                <c:pt idx="1335">
                  <c:v>190.6049399078219</c:v>
                </c:pt>
                <c:pt idx="1336">
                  <c:v>192.7162703915114</c:v>
                </c:pt>
                <c:pt idx="1337">
                  <c:v>194.6872963858655</c:v>
                </c:pt>
                <c:pt idx="1338">
                  <c:v>195.3206955309724</c:v>
                </c:pt>
                <c:pt idx="1339">
                  <c:v>195.4898970886635</c:v>
                </c:pt>
                <c:pt idx="1340">
                  <c:v>194.0340996747788</c:v>
                </c:pt>
                <c:pt idx="1341">
                  <c:v>192.491611055827</c:v>
                </c:pt>
                <c:pt idx="1342">
                  <c:v>192.8522710621556</c:v>
                </c:pt>
                <c:pt idx="1343">
                  <c:v>194.5794549860871</c:v>
                </c:pt>
                <c:pt idx="1344">
                  <c:v>197.3932916464404</c:v>
                </c:pt>
                <c:pt idx="1345">
                  <c:v>197.8493734614669</c:v>
                </c:pt>
                <c:pt idx="1346">
                  <c:v>196.0420155436295</c:v>
                </c:pt>
                <c:pt idx="1347">
                  <c:v>194.3230703583356</c:v>
                </c:pt>
                <c:pt idx="1348">
                  <c:v>193.7907494693495</c:v>
                </c:pt>
                <c:pt idx="1349">
                  <c:v>195.1512480407846</c:v>
                </c:pt>
                <c:pt idx="1350">
                  <c:v>198.828430730607</c:v>
                </c:pt>
                <c:pt idx="1351">
                  <c:v>201.6389473022557</c:v>
                </c:pt>
                <c:pt idx="1352">
                  <c:v>205.9607190657823</c:v>
                </c:pt>
                <c:pt idx="1353">
                  <c:v>205.8089787153529</c:v>
                </c:pt>
                <c:pt idx="1354">
                  <c:v>206.9248974188755</c:v>
                </c:pt>
                <c:pt idx="1355">
                  <c:v>208.1150877363846</c:v>
                </c:pt>
                <c:pt idx="1356">
                  <c:v>210.7035272635636</c:v>
                </c:pt>
                <c:pt idx="1357">
                  <c:v>215.2679114350296</c:v>
                </c:pt>
                <c:pt idx="1358">
                  <c:v>216.563975692344</c:v>
                </c:pt>
                <c:pt idx="1359">
                  <c:v>218.0546955207522</c:v>
                </c:pt>
                <c:pt idx="1360">
                  <c:v>217.9810387380073</c:v>
                </c:pt>
                <c:pt idx="1361">
                  <c:v>213.6720554643061</c:v>
                </c:pt>
                <c:pt idx="1362">
                  <c:v>205.8121758378093</c:v>
                </c:pt>
                <c:pt idx="1363">
                  <c:v>197.0511995436085</c:v>
                </c:pt>
                <c:pt idx="1364">
                  <c:v>184.7994573920415</c:v>
                </c:pt>
                <c:pt idx="1365">
                  <c:v>177.505591406571</c:v>
                </c:pt>
                <c:pt idx="1366">
                  <c:v>167.6127107965658</c:v>
                </c:pt>
                <c:pt idx="1367">
                  <c:v>160.0242176801157</c:v>
                </c:pt>
                <c:pt idx="1368">
                  <c:v>153.1936885183227</c:v>
                </c:pt>
                <c:pt idx="1369">
                  <c:v>148.8571608049974</c:v>
                </c:pt>
                <c:pt idx="1370">
                  <c:v>148.7739126548834</c:v>
                </c:pt>
                <c:pt idx="1371">
                  <c:v>152.2441431487799</c:v>
                </c:pt>
                <c:pt idx="1372">
                  <c:v>156.7301978200647</c:v>
                </c:pt>
                <c:pt idx="1373">
                  <c:v>161.5785110589063</c:v>
                </c:pt>
                <c:pt idx="1374">
                  <c:v>164.7682555403802</c:v>
                </c:pt>
                <c:pt idx="1375">
                  <c:v>168.1781096063505</c:v>
                </c:pt>
                <c:pt idx="1376">
                  <c:v>169.5454942876917</c:v>
                </c:pt>
                <c:pt idx="1377">
                  <c:v>171.6527668851866</c:v>
                </c:pt>
                <c:pt idx="1378">
                  <c:v>176.3596689384579</c:v>
                </c:pt>
                <c:pt idx="1379">
                  <c:v>179.8773644042066</c:v>
                </c:pt>
                <c:pt idx="1380">
                  <c:v>182.3766534013522</c:v>
                </c:pt>
                <c:pt idx="1381">
                  <c:v>184.3310789521828</c:v>
                </c:pt>
                <c:pt idx="1382">
                  <c:v>183.261272591781</c:v>
                </c:pt>
                <c:pt idx="1383">
                  <c:v>182.5898768759426</c:v>
                </c:pt>
                <c:pt idx="1384">
                  <c:v>181.834003347507</c:v>
                </c:pt>
                <c:pt idx="1385">
                  <c:v>182.0335775685337</c:v>
                </c:pt>
                <c:pt idx="1386">
                  <c:v>184.1201918363105</c:v>
                </c:pt>
                <c:pt idx="1387">
                  <c:v>184.4672025890753</c:v>
                </c:pt>
                <c:pt idx="1388">
                  <c:v>182.1735131591242</c:v>
                </c:pt>
                <c:pt idx="1389">
                  <c:v>179.0357834006905</c:v>
                </c:pt>
                <c:pt idx="1390">
                  <c:v>177.7532454306916</c:v>
                </c:pt>
                <c:pt idx="1391">
                  <c:v>171.7791761884617</c:v>
                </c:pt>
                <c:pt idx="1392">
                  <c:v>165.7962533763526</c:v>
                </c:pt>
                <c:pt idx="1393">
                  <c:v>159.7504948113508</c:v>
                </c:pt>
                <c:pt idx="1394">
                  <c:v>154.511886700335</c:v>
                </c:pt>
                <c:pt idx="1395">
                  <c:v>148.3413173932865</c:v>
                </c:pt>
                <c:pt idx="1396">
                  <c:v>138.2096363290398</c:v>
                </c:pt>
                <c:pt idx="1397">
                  <c:v>127.7770568551491</c:v>
                </c:pt>
                <c:pt idx="1398">
                  <c:v>119.5000757143439</c:v>
                </c:pt>
                <c:pt idx="1399">
                  <c:v>114.5189589273145</c:v>
                </c:pt>
                <c:pt idx="1400">
                  <c:v>110.5439519840561</c:v>
                </c:pt>
                <c:pt idx="1401">
                  <c:v>105.9028368736371</c:v>
                </c:pt>
                <c:pt idx="1402">
                  <c:v>103.6304206046456</c:v>
                </c:pt>
                <c:pt idx="1403">
                  <c:v>100.6177475207555</c:v>
                </c:pt>
                <c:pt idx="1404">
                  <c:v>99.82166402911861</c:v>
                </c:pt>
                <c:pt idx="1405">
                  <c:v>99.42091702583707</c:v>
                </c:pt>
                <c:pt idx="1406">
                  <c:v>100.7993686695272</c:v>
                </c:pt>
                <c:pt idx="1407">
                  <c:v>101.7328054605398</c:v>
                </c:pt>
                <c:pt idx="1408">
                  <c:v>103.7797016301086</c:v>
                </c:pt>
                <c:pt idx="1409">
                  <c:v>107.2135341145018</c:v>
                </c:pt>
                <c:pt idx="1410">
                  <c:v>111.2818724402366</c:v>
                </c:pt>
                <c:pt idx="1411">
                  <c:v>113.1561239971612</c:v>
                </c:pt>
                <c:pt idx="1412">
                  <c:v>113.1454259335572</c:v>
                </c:pt>
                <c:pt idx="1413">
                  <c:v>112.9567957086312</c:v>
                </c:pt>
                <c:pt idx="1414">
                  <c:v>110.8687058458746</c:v>
                </c:pt>
                <c:pt idx="1415">
                  <c:v>109.7945956667815</c:v>
                </c:pt>
                <c:pt idx="1416">
                  <c:v>108.0043300574608</c:v>
                </c:pt>
                <c:pt idx="1417">
                  <c:v>106.7204394587303</c:v>
                </c:pt>
                <c:pt idx="1418">
                  <c:v>106.1712721937241</c:v>
                </c:pt>
                <c:pt idx="1419">
                  <c:v>106.7687651943209</c:v>
                </c:pt>
                <c:pt idx="1420">
                  <c:v>108.1119255247426</c:v>
                </c:pt>
                <c:pt idx="1421">
                  <c:v>110.7499204499955</c:v>
                </c:pt>
                <c:pt idx="1422">
                  <c:v>116.9287284956816</c:v>
                </c:pt>
                <c:pt idx="1423">
                  <c:v>123.3401886831931</c:v>
                </c:pt>
                <c:pt idx="1424">
                  <c:v>127.0106082293578</c:v>
                </c:pt>
                <c:pt idx="1425">
                  <c:v>128.8287871770476</c:v>
                </c:pt>
                <c:pt idx="1426">
                  <c:v>129.8329295608454</c:v>
                </c:pt>
                <c:pt idx="1427">
                  <c:v>131.4676428660387</c:v>
                </c:pt>
                <c:pt idx="1428">
                  <c:v>132.6508241073934</c:v>
                </c:pt>
                <c:pt idx="1429">
                  <c:v>136.061170038357</c:v>
                </c:pt>
                <c:pt idx="1430">
                  <c:v>139.958462312676</c:v>
                </c:pt>
                <c:pt idx="1431">
                  <c:v>143.6677391933105</c:v>
                </c:pt>
                <c:pt idx="1432">
                  <c:v>144.7814445043632</c:v>
                </c:pt>
                <c:pt idx="1433">
                  <c:v>142.0212211282783</c:v>
                </c:pt>
                <c:pt idx="1434">
                  <c:v>140.4596727408366</c:v>
                </c:pt>
                <c:pt idx="1435">
                  <c:v>137.4028547737989</c:v>
                </c:pt>
                <c:pt idx="1436">
                  <c:v>133.9756624668151</c:v>
                </c:pt>
                <c:pt idx="1437">
                  <c:v>131.0413188831062</c:v>
                </c:pt>
                <c:pt idx="1438">
                  <c:v>127.1672672297201</c:v>
                </c:pt>
                <c:pt idx="1439">
                  <c:v>122.6580949037507</c:v>
                </c:pt>
                <c:pt idx="1440">
                  <c:v>117.2731569572317</c:v>
                </c:pt>
                <c:pt idx="1441">
                  <c:v>114.1035789404826</c:v>
                </c:pt>
                <c:pt idx="1442">
                  <c:v>112.3605323705176</c:v>
                </c:pt>
                <c:pt idx="1443">
                  <c:v>111.4556237491157</c:v>
                </c:pt>
                <c:pt idx="1444">
                  <c:v>108.427456917937</c:v>
                </c:pt>
                <c:pt idx="1445">
                  <c:v>107.3864246596425</c:v>
                </c:pt>
                <c:pt idx="1446">
                  <c:v>106.8865668602134</c:v>
                </c:pt>
                <c:pt idx="1447">
                  <c:v>107.606165345394</c:v>
                </c:pt>
                <c:pt idx="1448">
                  <c:v>109.7026169130366</c:v>
                </c:pt>
                <c:pt idx="1449">
                  <c:v>111.5200580632364</c:v>
                </c:pt>
                <c:pt idx="1450">
                  <c:v>112.0896377254641</c:v>
                </c:pt>
                <c:pt idx="1451">
                  <c:v>113.4823534539596</c:v>
                </c:pt>
                <c:pt idx="1452">
                  <c:v>115.0848496020925</c:v>
                </c:pt>
                <c:pt idx="1453">
                  <c:v>116.2761466158365</c:v>
                </c:pt>
                <c:pt idx="1454">
                  <c:v>117.1611347050103</c:v>
                </c:pt>
                <c:pt idx="1455">
                  <c:v>119.5112656429412</c:v>
                </c:pt>
                <c:pt idx="1456">
                  <c:v>122.5324233979656</c:v>
                </c:pt>
                <c:pt idx="1457">
                  <c:v>126.2385031561437</c:v>
                </c:pt>
                <c:pt idx="1458">
                  <c:v>129.3716831633894</c:v>
                </c:pt>
                <c:pt idx="1459">
                  <c:v>129.9947531436372</c:v>
                </c:pt>
                <c:pt idx="1460">
                  <c:v>130.9074086386835</c:v>
                </c:pt>
                <c:pt idx="1461">
                  <c:v>130.4390301988248</c:v>
                </c:pt>
                <c:pt idx="1462">
                  <c:v>131.2803652698443</c:v>
                </c:pt>
                <c:pt idx="1463">
                  <c:v>132.7467377810846</c:v>
                </c:pt>
                <c:pt idx="1464">
                  <c:v>134.7336264214722</c:v>
                </c:pt>
                <c:pt idx="1465">
                  <c:v>137.3251401048593</c:v>
                </c:pt>
                <c:pt idx="1466">
                  <c:v>140.0567123450853</c:v>
                </c:pt>
                <c:pt idx="1467">
                  <c:v>141.2910475457419</c:v>
                </c:pt>
                <c:pt idx="1468">
                  <c:v>141.4109396378559</c:v>
                </c:pt>
                <c:pt idx="1469">
                  <c:v>140.2466951987428</c:v>
                </c:pt>
                <c:pt idx="1470">
                  <c:v>137.5295100095706</c:v>
                </c:pt>
                <c:pt idx="1471">
                  <c:v>137.4681498516579</c:v>
                </c:pt>
                <c:pt idx="1472">
                  <c:v>134.9306183512841</c:v>
                </c:pt>
                <c:pt idx="1473">
                  <c:v>131.7756733180854</c:v>
                </c:pt>
                <c:pt idx="1474">
                  <c:v>129.3821352944968</c:v>
                </c:pt>
                <c:pt idx="1475">
                  <c:v>129.1091502232219</c:v>
                </c:pt>
                <c:pt idx="1476">
                  <c:v>136.4610562779003</c:v>
                </c:pt>
                <c:pt idx="1477">
                  <c:v>143.4036076919147</c:v>
                </c:pt>
                <c:pt idx="1478">
                  <c:v>149.7587493376947</c:v>
                </c:pt>
                <c:pt idx="1479">
                  <c:v>151.8879099273909</c:v>
                </c:pt>
                <c:pt idx="1480">
                  <c:v>152.8299543557861</c:v>
                </c:pt>
                <c:pt idx="1481">
                  <c:v>152.2945593105919</c:v>
                </c:pt>
                <c:pt idx="1482">
                  <c:v>154.1485214365434</c:v>
                </c:pt>
                <c:pt idx="1483">
                  <c:v>159.421806029586</c:v>
                </c:pt>
                <c:pt idx="1484">
                  <c:v>159.2878957851633</c:v>
                </c:pt>
                <c:pt idx="1485">
                  <c:v>159.8537864599413</c:v>
                </c:pt>
                <c:pt idx="1486">
                  <c:v>156.3819574048167</c:v>
                </c:pt>
                <c:pt idx="1487">
                  <c:v>151.1659750834922</c:v>
                </c:pt>
                <c:pt idx="1488">
                  <c:v>149.5183503222251</c:v>
                </c:pt>
                <c:pt idx="1489">
                  <c:v>145.3672557113695</c:v>
                </c:pt>
                <c:pt idx="1490">
                  <c:v>139.8490223516693</c:v>
                </c:pt>
                <c:pt idx="1491">
                  <c:v>135.7418266914647</c:v>
                </c:pt>
                <c:pt idx="1492">
                  <c:v>134.7012862981636</c:v>
                </c:pt>
                <c:pt idx="1493">
                  <c:v>133.1474847843662</c:v>
                </c:pt>
                <c:pt idx="1494">
                  <c:v>130.6425393397978</c:v>
                </c:pt>
                <c:pt idx="1495">
                  <c:v>128.987413637383</c:v>
                </c:pt>
                <c:pt idx="1496">
                  <c:v>127.4090188739213</c:v>
                </c:pt>
                <c:pt idx="1497">
                  <c:v>126.3804062067073</c:v>
                </c:pt>
                <c:pt idx="1498">
                  <c:v>127.0806989909014</c:v>
                </c:pt>
                <c:pt idx="1499">
                  <c:v>128.584945106625</c:v>
                </c:pt>
                <c:pt idx="1500">
                  <c:v>128.6079397950612</c:v>
                </c:pt>
                <c:pt idx="1501">
                  <c:v>128.6900812489403</c:v>
                </c:pt>
                <c:pt idx="1502">
                  <c:v>129.2607676074029</c:v>
                </c:pt>
                <c:pt idx="1503">
                  <c:v>128.2241621340481</c:v>
                </c:pt>
                <c:pt idx="1504">
                  <c:v>125.8318537729427</c:v>
                </c:pt>
                <c:pt idx="1505">
                  <c:v>125.7787323536676</c:v>
                </c:pt>
                <c:pt idx="1506">
                  <c:v>125.9432611939225</c:v>
                </c:pt>
                <c:pt idx="1507">
                  <c:v>126.0107696642513</c:v>
                </c:pt>
                <c:pt idx="1508">
                  <c:v>125.7484826565804</c:v>
                </c:pt>
                <c:pt idx="1509">
                  <c:v>124.9744101233931</c:v>
                </c:pt>
                <c:pt idx="1510">
                  <c:v>124.8211941779838</c:v>
                </c:pt>
                <c:pt idx="1511">
                  <c:v>121.4793404473356</c:v>
                </c:pt>
                <c:pt idx="1512">
                  <c:v>120.6884215381282</c:v>
                </c:pt>
                <c:pt idx="1513">
                  <c:v>121.3587105577316</c:v>
                </c:pt>
                <c:pt idx="1514">
                  <c:v>123.5563633477432</c:v>
                </c:pt>
                <c:pt idx="1515">
                  <c:v>124.1340587823602</c:v>
                </c:pt>
                <c:pt idx="1516">
                  <c:v>129.1494831526715</c:v>
                </c:pt>
                <c:pt idx="1517">
                  <c:v>137.1563074459132</c:v>
                </c:pt>
                <c:pt idx="1518">
                  <c:v>144.9017054952222</c:v>
                </c:pt>
                <c:pt idx="1519">
                  <c:v>147.3187300722403</c:v>
                </c:pt>
                <c:pt idx="1520">
                  <c:v>150.6845622213114</c:v>
                </c:pt>
                <c:pt idx="1521">
                  <c:v>156.4000334433201</c:v>
                </c:pt>
                <c:pt idx="1522">
                  <c:v>158.9673227757877</c:v>
                </c:pt>
                <c:pt idx="1523">
                  <c:v>158.7718064409557</c:v>
                </c:pt>
                <c:pt idx="1524">
                  <c:v>157.6418695851244</c:v>
                </c:pt>
                <c:pt idx="1525">
                  <c:v>160.2974486838873</c:v>
                </c:pt>
                <c:pt idx="1526">
                  <c:v>166.3979272293923</c:v>
                </c:pt>
                <c:pt idx="1527">
                  <c:v>169.2768130351081</c:v>
                </c:pt>
                <c:pt idx="1528">
                  <c:v>170.7605237873618</c:v>
                </c:pt>
                <c:pt idx="1529">
                  <c:v>173.9888796708088</c:v>
                </c:pt>
                <c:pt idx="1530">
                  <c:v>178.3305719665636</c:v>
                </c:pt>
                <c:pt idx="1531">
                  <c:v>187.0132187605833</c:v>
                </c:pt>
                <c:pt idx="1532">
                  <c:v>195.3847609463481</c:v>
                </c:pt>
                <c:pt idx="1533">
                  <c:v>205.063680284273</c:v>
                </c:pt>
                <c:pt idx="1534">
                  <c:v>212.587616120354</c:v>
                </c:pt>
                <c:pt idx="1535">
                  <c:v>221.1599621896288</c:v>
                </c:pt>
                <c:pt idx="1536">
                  <c:v>229.6707021684942</c:v>
                </c:pt>
                <c:pt idx="1537">
                  <c:v>235.5475051083014</c:v>
                </c:pt>
                <c:pt idx="1538">
                  <c:v>240.9724070855251</c:v>
                </c:pt>
                <c:pt idx="1539">
                  <c:v>243.3759053752278</c:v>
                </c:pt>
                <c:pt idx="1540">
                  <c:v>241.2991284073168</c:v>
                </c:pt>
                <c:pt idx="1541">
                  <c:v>240.4822636197135</c:v>
                </c:pt>
                <c:pt idx="1542">
                  <c:v>235.7645405365898</c:v>
                </c:pt>
                <c:pt idx="1543">
                  <c:v>231.1426081609091</c:v>
                </c:pt>
                <c:pt idx="1544">
                  <c:v>229.0439432007967</c:v>
                </c:pt>
                <c:pt idx="1545">
                  <c:v>226.3041322219333</c:v>
                </c:pt>
                <c:pt idx="1546">
                  <c:v>222.338347747299</c:v>
                </c:pt>
                <c:pt idx="1547">
                  <c:v>220.308543886247</c:v>
                </c:pt>
                <c:pt idx="1548">
                  <c:v>217.9333278336583</c:v>
                </c:pt>
                <c:pt idx="1549">
                  <c:v>217.8058118341483</c:v>
                </c:pt>
                <c:pt idx="1550">
                  <c:v>216.0124720686196</c:v>
                </c:pt>
                <c:pt idx="1551">
                  <c:v>213.4721123445345</c:v>
                </c:pt>
                <c:pt idx="1552">
                  <c:v>211.9296237255828</c:v>
                </c:pt>
                <c:pt idx="1553">
                  <c:v>208.1340245386262</c:v>
                </c:pt>
                <c:pt idx="1554">
                  <c:v>202.9794023752143</c:v>
                </c:pt>
                <c:pt idx="1555">
                  <c:v>199.0062399256807</c:v>
                </c:pt>
                <c:pt idx="1556">
                  <c:v>195.8873240032404</c:v>
                </c:pt>
                <c:pt idx="1557">
                  <c:v>192.5710472522431</c:v>
                </c:pt>
                <c:pt idx="1558">
                  <c:v>184.9609120760883</c:v>
                </c:pt>
                <c:pt idx="1559">
                  <c:v>179.4450150751063</c:v>
                </c:pt>
                <c:pt idx="1560">
                  <c:v>175.0530295837878</c:v>
                </c:pt>
                <c:pt idx="1561">
                  <c:v>171.6857218397369</c:v>
                </c:pt>
                <c:pt idx="1562">
                  <c:v>166.4483433912043</c:v>
                </c:pt>
                <c:pt idx="1563">
                  <c:v>159.6749935348811</c:v>
                </c:pt>
                <c:pt idx="1564">
                  <c:v>155.4857793870456</c:v>
                </c:pt>
                <c:pt idx="1565">
                  <c:v>146.5659307000128</c:v>
                </c:pt>
                <c:pt idx="1566">
                  <c:v>143.4764037109214</c:v>
                </c:pt>
                <c:pt idx="1567">
                  <c:v>141.5329221561914</c:v>
                </c:pt>
                <c:pt idx="1568">
                  <c:v>139.4549155257972</c:v>
                </c:pt>
                <c:pt idx="1569">
                  <c:v>133.8951195741642</c:v>
                </c:pt>
                <c:pt idx="1570">
                  <c:v>130.0655817026707</c:v>
                </c:pt>
                <c:pt idx="1571">
                  <c:v>128.4986228003029</c:v>
                </c:pt>
                <c:pt idx="1572">
                  <c:v>125.8487001489628</c:v>
                </c:pt>
                <c:pt idx="1573">
                  <c:v>119.9953837625851</c:v>
                </c:pt>
                <c:pt idx="1574">
                  <c:v>115.7285779120584</c:v>
                </c:pt>
                <c:pt idx="1575">
                  <c:v>112.8210409704837</c:v>
                </c:pt>
                <c:pt idx="1576">
                  <c:v>109.9340393923787</c:v>
                </c:pt>
                <c:pt idx="1577">
                  <c:v>102.3657127406534</c:v>
                </c:pt>
                <c:pt idx="1578">
                  <c:v>89.8618897800262</c:v>
                </c:pt>
                <c:pt idx="1579">
                  <c:v>82.32098460167674</c:v>
                </c:pt>
                <c:pt idx="1580">
                  <c:v>79.52669957480657</c:v>
                </c:pt>
                <c:pt idx="1581">
                  <c:v>80.2603162122959</c:v>
                </c:pt>
                <c:pt idx="1582">
                  <c:v>81.15403490510052</c:v>
                </c:pt>
                <c:pt idx="1583">
                  <c:v>83.79424322282317</c:v>
                </c:pt>
                <c:pt idx="1584">
                  <c:v>85.15105280680864</c:v>
                </c:pt>
                <c:pt idx="1585">
                  <c:v>87.33456447826319</c:v>
                </c:pt>
                <c:pt idx="1586">
                  <c:v>88.17245649432961</c:v>
                </c:pt>
                <c:pt idx="1587">
                  <c:v>90.18233982315346</c:v>
                </c:pt>
                <c:pt idx="1588">
                  <c:v>97.99340184906644</c:v>
                </c:pt>
                <c:pt idx="1589">
                  <c:v>108.2928088760243</c:v>
                </c:pt>
                <c:pt idx="1590">
                  <c:v>113.3665192480403</c:v>
                </c:pt>
                <c:pt idx="1591">
                  <c:v>117.3266472752518</c:v>
                </c:pt>
                <c:pt idx="1592">
                  <c:v>122.0396976409391</c:v>
                </c:pt>
                <c:pt idx="1593">
                  <c:v>125.4066364862451</c:v>
                </c:pt>
                <c:pt idx="1594">
                  <c:v>127.5469870045386</c:v>
                </c:pt>
                <c:pt idx="1595">
                  <c:v>129.2937225619533</c:v>
                </c:pt>
                <c:pt idx="1596">
                  <c:v>131.2133486645087</c:v>
                </c:pt>
                <c:pt idx="1597">
                  <c:v>132.5337602389909</c:v>
                </c:pt>
                <c:pt idx="1598">
                  <c:v>132.4657599036688</c:v>
                </c:pt>
                <c:pt idx="1599">
                  <c:v>132.8624490207557</c:v>
                </c:pt>
                <c:pt idx="1600">
                  <c:v>134.0516556082782</c:v>
                </c:pt>
                <c:pt idx="1601">
                  <c:v>134.1010880401036</c:v>
                </c:pt>
                <c:pt idx="1602">
                  <c:v>135.5057314946864</c:v>
                </c:pt>
                <c:pt idx="1603">
                  <c:v>135.727439640411</c:v>
                </c:pt>
                <c:pt idx="1604">
                  <c:v>135.4597421178139</c:v>
                </c:pt>
                <c:pt idx="1605">
                  <c:v>135.2600449305389</c:v>
                </c:pt>
                <c:pt idx="1606">
                  <c:v>133.9462735334662</c:v>
                </c:pt>
                <c:pt idx="1607">
                  <c:v>130.9199511960123</c:v>
                </c:pt>
                <c:pt idx="1608">
                  <c:v>129.808336311181</c:v>
                </c:pt>
                <c:pt idx="1609">
                  <c:v>129.8969949762212</c:v>
                </c:pt>
                <c:pt idx="1610">
                  <c:v>124.7544235051449</c:v>
                </c:pt>
                <c:pt idx="1611">
                  <c:v>116.5647484006484</c:v>
                </c:pt>
                <c:pt idx="1612">
                  <c:v>112.1180429288265</c:v>
                </c:pt>
                <c:pt idx="1613">
                  <c:v>109.7830368394392</c:v>
                </c:pt>
                <c:pt idx="1614">
                  <c:v>104.7551928780474</c:v>
                </c:pt>
                <c:pt idx="1615">
                  <c:v>98.65053348009945</c:v>
                </c:pt>
                <c:pt idx="1616">
                  <c:v>92.45414126090324</c:v>
                </c:pt>
                <c:pt idx="1617">
                  <c:v>88.82553023916799</c:v>
                </c:pt>
                <c:pt idx="1618">
                  <c:v>87.23545368211562</c:v>
                </c:pt>
                <c:pt idx="1619">
                  <c:v>86.24655911310973</c:v>
                </c:pt>
                <c:pt idx="1620">
                  <c:v>86.62861524664632</c:v>
                </c:pt>
                <c:pt idx="1621">
                  <c:v>84.81695351011764</c:v>
                </c:pt>
                <c:pt idx="1622">
                  <c:v>84.67591122329223</c:v>
                </c:pt>
                <c:pt idx="1623">
                  <c:v>83.8077695101386</c:v>
                </c:pt>
                <c:pt idx="1624">
                  <c:v>80.41537665142999</c:v>
                </c:pt>
                <c:pt idx="1625">
                  <c:v>77.85546529386166</c:v>
                </c:pt>
                <c:pt idx="1626">
                  <c:v>78.85419716273331</c:v>
                </c:pt>
                <c:pt idx="1627">
                  <c:v>81.976679106375</c:v>
                </c:pt>
                <c:pt idx="1628">
                  <c:v>88.29566867514831</c:v>
                </c:pt>
                <c:pt idx="1629">
                  <c:v>96.47685910851064</c:v>
                </c:pt>
                <c:pt idx="1630">
                  <c:v>101.4737155753253</c:v>
                </c:pt>
                <c:pt idx="1631">
                  <c:v>104.7649072116648</c:v>
                </c:pt>
                <c:pt idx="1632">
                  <c:v>106.6241568862942</c:v>
                </c:pt>
                <c:pt idx="1633">
                  <c:v>110.3697088101837</c:v>
                </c:pt>
                <c:pt idx="1634">
                  <c:v>114.2854460217509</c:v>
                </c:pt>
                <c:pt idx="1635">
                  <c:v>117.1322376366546</c:v>
                </c:pt>
                <c:pt idx="1636">
                  <c:v>120.8153227063965</c:v>
                </c:pt>
                <c:pt idx="1637">
                  <c:v>123.7975001607028</c:v>
                </c:pt>
                <c:pt idx="1638">
                  <c:v>127.7465612255653</c:v>
                </c:pt>
                <c:pt idx="1639">
                  <c:v>131.9918479826356</c:v>
                </c:pt>
                <c:pt idx="1640">
                  <c:v>132.9271292673731</c:v>
                </c:pt>
                <c:pt idx="1641">
                  <c:v>135.219220136096</c:v>
                </c:pt>
                <c:pt idx="1642">
                  <c:v>139.7945483036627</c:v>
                </c:pt>
                <c:pt idx="1643">
                  <c:v>142.4425034950296</c:v>
                </c:pt>
                <c:pt idx="1644">
                  <c:v>143.9437984207935</c:v>
                </c:pt>
                <c:pt idx="1645">
                  <c:v>143.4214377979214</c:v>
                </c:pt>
                <c:pt idx="1646">
                  <c:v>140.7844266026551</c:v>
                </c:pt>
                <c:pt idx="1647">
                  <c:v>138.9904720058848</c:v>
                </c:pt>
                <c:pt idx="1648">
                  <c:v>138.4881548814892</c:v>
                </c:pt>
                <c:pt idx="1649">
                  <c:v>137.4996292112283</c:v>
                </c:pt>
                <c:pt idx="1650">
                  <c:v>135.0372300885794</c:v>
                </c:pt>
                <c:pt idx="1651">
                  <c:v>134.3468975704994</c:v>
                </c:pt>
                <c:pt idx="1652">
                  <c:v>131.2610595688577</c:v>
                </c:pt>
                <c:pt idx="1653">
                  <c:v>130.1302619492881</c:v>
                </c:pt>
                <c:pt idx="1654">
                  <c:v>128.6362220321753</c:v>
                </c:pt>
                <c:pt idx="1655">
                  <c:v>128.0478285339543</c:v>
                </c:pt>
                <c:pt idx="1656">
                  <c:v>127.905679550894</c:v>
                </c:pt>
                <c:pt idx="1657">
                  <c:v>127.5546109119345</c:v>
                </c:pt>
                <c:pt idx="1658">
                  <c:v>125.9838400558687</c:v>
                </c:pt>
                <c:pt idx="1659">
                  <c:v>119.1889711060892</c:v>
                </c:pt>
                <c:pt idx="1660">
                  <c:v>116.4827299130176</c:v>
                </c:pt>
                <c:pt idx="1661">
                  <c:v>113.9957375407042</c:v>
                </c:pt>
                <c:pt idx="1662">
                  <c:v>111.6539683076591</c:v>
                </c:pt>
                <c:pt idx="1663">
                  <c:v>112.4992382986249</c:v>
                </c:pt>
                <c:pt idx="1664">
                  <c:v>110.2837554026066</c:v>
                </c:pt>
                <c:pt idx="1665">
                  <c:v>107.7453631384946</c:v>
                </c:pt>
                <c:pt idx="1666">
                  <c:v>104.3110387891082</c:v>
                </c:pt>
                <c:pt idx="1667">
                  <c:v>103.1688053084447</c:v>
                </c:pt>
                <c:pt idx="1668">
                  <c:v>102.7197325695726</c:v>
                </c:pt>
                <c:pt idx="1669">
                  <c:v>101.4086664299629</c:v>
                </c:pt>
                <c:pt idx="1670">
                  <c:v>101.3394364321576</c:v>
                </c:pt>
                <c:pt idx="1671">
                  <c:v>100.1664613894136</c:v>
                </c:pt>
                <c:pt idx="1672">
                  <c:v>114.3228277612408</c:v>
                </c:pt>
                <c:pt idx="1673">
                  <c:v>123.8698043147161</c:v>
                </c:pt>
                <c:pt idx="1674">
                  <c:v>133.792319790567</c:v>
                </c:pt>
                <c:pt idx="1675">
                  <c:v>148.4345258095146</c:v>
                </c:pt>
                <c:pt idx="1676">
                  <c:v>161.2758911217858</c:v>
                </c:pt>
                <c:pt idx="1677">
                  <c:v>174.7756177275733</c:v>
                </c:pt>
                <c:pt idx="1678">
                  <c:v>189.4730355920175</c:v>
                </c:pt>
                <c:pt idx="1679">
                  <c:v>201.163313853746</c:v>
                </c:pt>
                <c:pt idx="1680">
                  <c:v>210.0070464330676</c:v>
                </c:pt>
                <c:pt idx="1681">
                  <c:v>220.9697334034746</c:v>
                </c:pt>
                <c:pt idx="1682">
                  <c:v>229.5878229171252</c:v>
                </c:pt>
                <c:pt idx="1683">
                  <c:v>236.8058187273809</c:v>
                </c:pt>
                <c:pt idx="1684">
                  <c:v>241.5867464621421</c:v>
                </c:pt>
                <c:pt idx="1685">
                  <c:v>247.3327133137346</c:v>
                </c:pt>
                <c:pt idx="1686">
                  <c:v>254.4076993771918</c:v>
                </c:pt>
                <c:pt idx="1687">
                  <c:v>258.1173451565713</c:v>
                </c:pt>
                <c:pt idx="1688">
                  <c:v>262.9243417359767</c:v>
                </c:pt>
                <c:pt idx="1689">
                  <c:v>267.7028101457714</c:v>
                </c:pt>
                <c:pt idx="1690">
                  <c:v>271.0869642658424</c:v>
                </c:pt>
                <c:pt idx="1691">
                  <c:v>276.0967321887309</c:v>
                </c:pt>
                <c:pt idx="1692">
                  <c:v>282.6744427439738</c:v>
                </c:pt>
                <c:pt idx="1693">
                  <c:v>289.0022858826263</c:v>
                </c:pt>
                <c:pt idx="1694">
                  <c:v>296.2724193821706</c:v>
                </c:pt>
                <c:pt idx="1695">
                  <c:v>301.5118882569246</c:v>
                </c:pt>
                <c:pt idx="1696">
                  <c:v>302.7635616985947</c:v>
                </c:pt>
                <c:pt idx="1697">
                  <c:v>303.3601939354533</c:v>
                </c:pt>
                <c:pt idx="1698">
                  <c:v>304.1420133422848</c:v>
                </c:pt>
                <c:pt idx="1699">
                  <c:v>304.234852859768</c:v>
                </c:pt>
                <c:pt idx="1700">
                  <c:v>305.4953798713173</c:v>
                </c:pt>
                <c:pt idx="1701">
                  <c:v>303.2899802076614</c:v>
                </c:pt>
                <c:pt idx="1702">
                  <c:v>299.5980415680403</c:v>
                </c:pt>
                <c:pt idx="1703">
                  <c:v>294.3050823752661</c:v>
                </c:pt>
                <c:pt idx="1704">
                  <c:v>289.2617446665858</c:v>
                </c:pt>
                <c:pt idx="1705">
                  <c:v>282.544344453249</c:v>
                </c:pt>
                <c:pt idx="1706">
                  <c:v>277.1881806088374</c:v>
                </c:pt>
                <c:pt idx="1707">
                  <c:v>274.1533736002493</c:v>
                </c:pt>
                <c:pt idx="1708">
                  <c:v>271.3435948260906</c:v>
                </c:pt>
                <c:pt idx="1709">
                  <c:v>266.2957073662222</c:v>
                </c:pt>
                <c:pt idx="1710">
                  <c:v>259.9839728061</c:v>
                </c:pt>
                <c:pt idx="1711">
                  <c:v>250.0090737084639</c:v>
                </c:pt>
                <c:pt idx="1712">
                  <c:v>239.1384884580501</c:v>
                </c:pt>
                <c:pt idx="1713">
                  <c:v>223.4275827749356</c:v>
                </c:pt>
                <c:pt idx="1714">
                  <c:v>212.8364998069578</c:v>
                </c:pt>
                <c:pt idx="1715">
                  <c:v>201.3862516619539</c:v>
                </c:pt>
                <c:pt idx="1716">
                  <c:v>189.9040322923862</c:v>
                </c:pt>
                <c:pt idx="1717">
                  <c:v>172.7367143641454</c:v>
                </c:pt>
                <c:pt idx="1718">
                  <c:v>151.7142815847602</c:v>
                </c:pt>
                <c:pt idx="1719">
                  <c:v>128.5633030469203</c:v>
                </c:pt>
                <c:pt idx="1720">
                  <c:v>101.7339121567747</c:v>
                </c:pt>
                <c:pt idx="1721">
                  <c:v>80.15714752995372</c:v>
                </c:pt>
                <c:pt idx="1722">
                  <c:v>82.59237111172349</c:v>
                </c:pt>
                <c:pt idx="1723">
                  <c:v>85.3873939360836</c:v>
                </c:pt>
                <c:pt idx="1724">
                  <c:v>87.10178937018956</c:v>
                </c:pt>
                <c:pt idx="1725">
                  <c:v>90.77516010631405</c:v>
                </c:pt>
                <c:pt idx="1726">
                  <c:v>91.80131344856149</c:v>
                </c:pt>
                <c:pt idx="1727">
                  <c:v>98.42452151568354</c:v>
                </c:pt>
                <c:pt idx="1728">
                  <c:v>100.6133207358159</c:v>
                </c:pt>
                <c:pt idx="1729">
                  <c:v>101.7862957785599</c:v>
                </c:pt>
                <c:pt idx="1730">
                  <c:v>101.7580135414459</c:v>
                </c:pt>
                <c:pt idx="1731">
                  <c:v>101.7715398287613</c:v>
                </c:pt>
                <c:pt idx="1732">
                  <c:v>101.9017610857343</c:v>
                </c:pt>
                <c:pt idx="1733">
                  <c:v>103.1969645793104</c:v>
                </c:pt>
                <c:pt idx="1734">
                  <c:v>104.2197978328532</c:v>
                </c:pt>
                <c:pt idx="1735">
                  <c:v>104.74547854443</c:v>
                </c:pt>
                <c:pt idx="1736">
                  <c:v>105.0522793339935</c:v>
                </c:pt>
                <c:pt idx="1737">
                  <c:v>104.1613888649003</c:v>
                </c:pt>
                <c:pt idx="1738">
                  <c:v>103.7601499966254</c:v>
                </c:pt>
                <c:pt idx="1739">
                  <c:v>103.285008413109</c:v>
                </c:pt>
                <c:pt idx="1740">
                  <c:v>102.9179541618677</c:v>
                </c:pt>
                <c:pt idx="1741">
                  <c:v>103.0374773552368</c:v>
                </c:pt>
                <c:pt idx="1742">
                  <c:v>103.4924524740283</c:v>
                </c:pt>
                <c:pt idx="1743">
                  <c:v>108.93875057846</c:v>
                </c:pt>
                <c:pt idx="1744">
                  <c:v>110.3520016704253</c:v>
                </c:pt>
                <c:pt idx="1745">
                  <c:v>111.6654041687531</c:v>
                </c:pt>
                <c:pt idx="1746">
                  <c:v>113.0624237159398</c:v>
                </c:pt>
                <c:pt idx="1747">
                  <c:v>112.6391738892154</c:v>
                </c:pt>
                <c:pt idx="1748">
                  <c:v>113.4616951242415</c:v>
                </c:pt>
                <c:pt idx="1749">
                  <c:v>115.922741618159</c:v>
                </c:pt>
                <c:pt idx="1750">
                  <c:v>120.7447400798597</c:v>
                </c:pt>
                <c:pt idx="1751">
                  <c:v>123.315349501032</c:v>
                </c:pt>
                <c:pt idx="1752">
                  <c:v>123.496724717307</c:v>
                </c:pt>
                <c:pt idx="1753">
                  <c:v>123.1172508749852</c:v>
                </c:pt>
                <c:pt idx="1754">
                  <c:v>119.4754824646795</c:v>
                </c:pt>
                <c:pt idx="1755">
                  <c:v>117.9748023701572</c:v>
                </c:pt>
                <c:pt idx="1756">
                  <c:v>117.2094604406008</c:v>
                </c:pt>
                <c:pt idx="1757">
                  <c:v>118.7268639448949</c:v>
                </c:pt>
                <c:pt idx="1758">
                  <c:v>122.407735622167</c:v>
                </c:pt>
                <c:pt idx="1759">
                  <c:v>125.5528433555</c:v>
                </c:pt>
                <c:pt idx="1760">
                  <c:v>127.7950099274042</c:v>
                </c:pt>
                <c:pt idx="1761">
                  <c:v>130.1035782734023</c:v>
                </c:pt>
                <c:pt idx="1762">
                  <c:v>131.5057624030185</c:v>
                </c:pt>
                <c:pt idx="1763">
                  <c:v>131.504040875542</c:v>
                </c:pt>
                <c:pt idx="1764">
                  <c:v>133.3309504268627</c:v>
                </c:pt>
                <c:pt idx="1765">
                  <c:v>134.0933411664593</c:v>
                </c:pt>
                <c:pt idx="1766">
                  <c:v>134.9799278168613</c:v>
                </c:pt>
                <c:pt idx="1767">
                  <c:v>134.3868616012041</c:v>
                </c:pt>
                <c:pt idx="1768">
                  <c:v>136.3373522320884</c:v>
                </c:pt>
                <c:pt idx="1769">
                  <c:v>136.5093820134909</c:v>
                </c:pt>
                <c:pt idx="1770">
                  <c:v>136.8690582898329</c:v>
                </c:pt>
                <c:pt idx="1771">
                  <c:v>135.6909186646594</c:v>
                </c:pt>
                <c:pt idx="1772">
                  <c:v>134.9612369471163</c:v>
                </c:pt>
                <c:pt idx="1773">
                  <c:v>131.9153629761792</c:v>
                </c:pt>
                <c:pt idx="1774">
                  <c:v>129.9819646538117</c:v>
                </c:pt>
                <c:pt idx="1775">
                  <c:v>127.7560296266861</c:v>
                </c:pt>
                <c:pt idx="1776">
                  <c:v>145.8316992312818</c:v>
                </c:pt>
                <c:pt idx="1777">
                  <c:v>155.9240310960654</c:v>
                </c:pt>
                <c:pt idx="1778">
                  <c:v>166.1021934021778</c:v>
                </c:pt>
                <c:pt idx="1779">
                  <c:v>174.7254474982579</c:v>
                </c:pt>
                <c:pt idx="1780">
                  <c:v>182.984844465553</c:v>
                </c:pt>
                <c:pt idx="1781">
                  <c:v>187.6723178515894</c:v>
                </c:pt>
                <c:pt idx="1782">
                  <c:v>190.9143229886002</c:v>
                </c:pt>
                <c:pt idx="1783">
                  <c:v>193.9538027146245</c:v>
                </c:pt>
                <c:pt idx="1784">
                  <c:v>196.737512644139</c:v>
                </c:pt>
                <c:pt idx="1785">
                  <c:v>199.7567029391901</c:v>
                </c:pt>
                <c:pt idx="1786">
                  <c:v>201.3642407035043</c:v>
                </c:pt>
                <c:pt idx="1787">
                  <c:v>201.4233874689471</c:v>
                </c:pt>
                <c:pt idx="1788">
                  <c:v>209.1466515935582</c:v>
                </c:pt>
                <c:pt idx="1789">
                  <c:v>220.5088559047636</c:v>
                </c:pt>
                <c:pt idx="1790">
                  <c:v>234.6382926682082</c:v>
                </c:pt>
                <c:pt idx="1791">
                  <c:v>250.5132353265844</c:v>
                </c:pt>
                <c:pt idx="1792">
                  <c:v>262.9379909895405</c:v>
                </c:pt>
                <c:pt idx="1793">
                  <c:v>272.4777125343648</c:v>
                </c:pt>
                <c:pt idx="1794">
                  <c:v>284.74937521816</c:v>
                </c:pt>
                <c:pt idx="1795">
                  <c:v>298.6520622196988</c:v>
                </c:pt>
                <c:pt idx="1796">
                  <c:v>308.1578450799862</c:v>
                </c:pt>
                <c:pt idx="1797">
                  <c:v>317.1661064995627</c:v>
                </c:pt>
                <c:pt idx="1798">
                  <c:v>326.0156184925553</c:v>
                </c:pt>
                <c:pt idx="1799">
                  <c:v>332.37408022704</c:v>
                </c:pt>
                <c:pt idx="1800">
                  <c:v>338.8092729004776</c:v>
                </c:pt>
                <c:pt idx="1801">
                  <c:v>346.2145463069278</c:v>
                </c:pt>
                <c:pt idx="1802">
                  <c:v>354.7909502623973</c:v>
                </c:pt>
                <c:pt idx="1803">
                  <c:v>359.9251600285876</c:v>
                </c:pt>
                <c:pt idx="1804">
                  <c:v>365.9219780267572</c:v>
                </c:pt>
                <c:pt idx="1805">
                  <c:v>371.7500863322289</c:v>
                </c:pt>
                <c:pt idx="1806">
                  <c:v>375.7403410902792</c:v>
                </c:pt>
                <c:pt idx="1807">
                  <c:v>381.5338958799724</c:v>
                </c:pt>
                <c:pt idx="1808">
                  <c:v>387.3553640080347</c:v>
                </c:pt>
                <c:pt idx="1809">
                  <c:v>391.5867555790446</c:v>
                </c:pt>
                <c:pt idx="1810">
                  <c:v>393.3845221295129</c:v>
                </c:pt>
                <c:pt idx="1811">
                  <c:v>396.0644485454436</c:v>
                </c:pt>
                <c:pt idx="1812">
                  <c:v>398.5857485010388</c:v>
                </c:pt>
                <c:pt idx="1813">
                  <c:v>401.5598101829557</c:v>
                </c:pt>
                <c:pt idx="1814">
                  <c:v>402.1743954920694</c:v>
                </c:pt>
                <c:pt idx="1815">
                  <c:v>404.4444754023427</c:v>
                </c:pt>
                <c:pt idx="1816">
                  <c:v>403.7457811793768</c:v>
                </c:pt>
                <c:pt idx="1817">
                  <c:v>402.0098666518145</c:v>
                </c:pt>
                <c:pt idx="1818">
                  <c:v>399.5598871202461</c:v>
                </c:pt>
                <c:pt idx="1819">
                  <c:v>397.1126128461406</c:v>
                </c:pt>
                <c:pt idx="1820">
                  <c:v>402.5870702214382</c:v>
                </c:pt>
                <c:pt idx="1821">
                  <c:v>406.8958075626426</c:v>
                </c:pt>
                <c:pt idx="1822">
                  <c:v>407.0594756391593</c:v>
                </c:pt>
                <c:pt idx="1823">
                  <c:v>407.4666168873536</c:v>
                </c:pt>
                <c:pt idx="1824">
                  <c:v>410.4593694390155</c:v>
                </c:pt>
                <c:pt idx="1825">
                  <c:v>408.9226602337349</c:v>
                </c:pt>
                <c:pt idx="1826">
                  <c:v>390.0986180418512</c:v>
                </c:pt>
                <c:pt idx="1827">
                  <c:v>370.8989139613436</c:v>
                </c:pt>
                <c:pt idx="1828">
                  <c:v>351.3358446170445</c:v>
                </c:pt>
                <c:pt idx="1829">
                  <c:v>330.7457611667595</c:v>
                </c:pt>
                <c:pt idx="1830">
                  <c:v>307.4886627566177</c:v>
                </c:pt>
                <c:pt idx="1831">
                  <c:v>286.6329722099571</c:v>
                </c:pt>
                <c:pt idx="1832">
                  <c:v>266.1483938007324</c:v>
                </c:pt>
                <c:pt idx="1833">
                  <c:v>241.3111790996524</c:v>
                </c:pt>
                <c:pt idx="1834">
                  <c:v>212.4844474380118</c:v>
                </c:pt>
                <c:pt idx="1835">
                  <c:v>178.7586174769726</c:v>
                </c:pt>
                <c:pt idx="1836">
                  <c:v>143.7073343252702</c:v>
                </c:pt>
                <c:pt idx="1837">
                  <c:v>114.5836391739319</c:v>
                </c:pt>
                <c:pt idx="1838">
                  <c:v>114.876544777435</c:v>
                </c:pt>
                <c:pt idx="1839">
                  <c:v>117.7278861435266</c:v>
                </c:pt>
                <c:pt idx="1840">
                  <c:v>126.8186579157271</c:v>
                </c:pt>
                <c:pt idx="1841">
                  <c:v>137.1307304662622</c:v>
                </c:pt>
                <c:pt idx="1842">
                  <c:v>142.2083757582244</c:v>
                </c:pt>
                <c:pt idx="1843">
                  <c:v>149.7631761226343</c:v>
                </c:pt>
                <c:pt idx="1844">
                  <c:v>155.0879835737238</c:v>
                </c:pt>
                <c:pt idx="1845">
                  <c:v>156.8745601955948</c:v>
                </c:pt>
                <c:pt idx="1846">
                  <c:v>158.4393057054929</c:v>
                </c:pt>
                <c:pt idx="1847">
                  <c:v>162.6809034751135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157.3</v>
      </c>
    </row>
    <row r="7" spans="1:5">
      <c r="A7" s="1" t="s">
        <v>6</v>
      </c>
      <c r="B7" s="4">
        <v>1.322972</v>
      </c>
    </row>
    <row r="8" spans="1:5">
      <c r="A8" s="1" t="s">
        <v>7</v>
      </c>
      <c r="B8" s="4">
        <v>0.9116009645969498</v>
      </c>
    </row>
    <row r="9" spans="1:5">
      <c r="A9" s="1" t="s">
        <v>8</v>
      </c>
      <c r="B9" s="4">
        <v>3.337984</v>
      </c>
    </row>
    <row r="10" spans="1:5">
      <c r="A10" s="1" t="s">
        <v>9</v>
      </c>
      <c r="B10" s="4">
        <v>0.210778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77.59999999999999</v>
      </c>
      <c r="C12" s="7"/>
      <c r="D12" s="7"/>
      <c r="E12" s="7"/>
    </row>
    <row r="13" spans="1:5">
      <c r="A13" s="6" t="s">
        <v>18</v>
      </c>
      <c r="B13" s="6">
        <v>76.31999999999999</v>
      </c>
      <c r="C13" s="7">
        <v>-0.0166</v>
      </c>
      <c r="D13" s="7"/>
      <c r="E13" s="7"/>
    </row>
    <row r="14" spans="1:5">
      <c r="A14" s="6" t="s">
        <v>19</v>
      </c>
      <c r="B14" s="6">
        <v>75.01000000000001</v>
      </c>
      <c r="C14" s="7">
        <v>-0.0174</v>
      </c>
      <c r="D14" s="7"/>
      <c r="E14" s="7"/>
    </row>
    <row r="15" spans="1:5">
      <c r="A15" s="6" t="s">
        <v>20</v>
      </c>
      <c r="B15" s="6">
        <v>74.89</v>
      </c>
      <c r="C15" s="7">
        <v>-0.0016</v>
      </c>
      <c r="D15" s="7"/>
      <c r="E15" s="7"/>
    </row>
    <row r="16" spans="1:5">
      <c r="A16" s="6" t="s">
        <v>21</v>
      </c>
      <c r="B16" s="6">
        <v>75.77</v>
      </c>
      <c r="C16" s="7">
        <v>0.0118</v>
      </c>
      <c r="D16" s="7"/>
      <c r="E16" s="7"/>
    </row>
    <row r="17" spans="1:5">
      <c r="A17" s="6" t="s">
        <v>22</v>
      </c>
      <c r="B17" s="6">
        <v>75.34999999999999</v>
      </c>
      <c r="C17" s="7">
        <v>-0.0056</v>
      </c>
      <c r="D17" s="7"/>
      <c r="E17" s="7"/>
    </row>
    <row r="18" spans="1:5">
      <c r="A18" s="6" t="s">
        <v>23</v>
      </c>
      <c r="B18" s="6">
        <v>74.48</v>
      </c>
      <c r="C18" s="7">
        <v>-0.0117</v>
      </c>
      <c r="D18" s="7"/>
      <c r="E18" s="7"/>
    </row>
    <row r="19" spans="1:5">
      <c r="A19" s="6" t="s">
        <v>24</v>
      </c>
      <c r="B19" s="6">
        <v>74.67</v>
      </c>
      <c r="C19" s="7">
        <v>0.0026</v>
      </c>
      <c r="D19" s="7"/>
      <c r="E19" s="7"/>
    </row>
    <row r="20" spans="1:5">
      <c r="A20" s="6" t="s">
        <v>25</v>
      </c>
      <c r="B20" s="6">
        <v>73.11</v>
      </c>
      <c r="C20" s="7">
        <v>-0.0211</v>
      </c>
      <c r="D20" s="7"/>
      <c r="E20" s="7"/>
    </row>
    <row r="21" spans="1:5">
      <c r="A21" s="6" t="s">
        <v>26</v>
      </c>
      <c r="B21" s="6">
        <v>72.98999999999999</v>
      </c>
      <c r="C21" s="7">
        <v>-0.0017</v>
      </c>
      <c r="D21" s="7"/>
      <c r="E21" s="7"/>
    </row>
    <row r="22" spans="1:5">
      <c r="A22" s="6" t="s">
        <v>27</v>
      </c>
      <c r="B22" s="6">
        <v>74.43000000000001</v>
      </c>
      <c r="C22" s="7">
        <v>0.0195</v>
      </c>
      <c r="D22" s="7"/>
      <c r="E22" s="7"/>
    </row>
    <row r="23" spans="1:5">
      <c r="A23" s="6" t="s">
        <v>28</v>
      </c>
      <c r="B23" s="6">
        <v>75.98</v>
      </c>
      <c r="C23" s="7">
        <v>0.0206</v>
      </c>
      <c r="D23" s="7"/>
      <c r="E23" s="7"/>
    </row>
    <row r="24" spans="1:5">
      <c r="A24" s="6" t="s">
        <v>29</v>
      </c>
      <c r="B24" s="6">
        <v>76.5</v>
      </c>
      <c r="C24" s="7">
        <v>0.0068</v>
      </c>
      <c r="D24" s="7"/>
      <c r="E24" s="7"/>
    </row>
    <row r="25" spans="1:5">
      <c r="A25" s="6" t="s">
        <v>30</v>
      </c>
      <c r="B25" s="6">
        <v>78.54000000000001</v>
      </c>
      <c r="C25" s="7">
        <v>0.0263</v>
      </c>
      <c r="D25" s="7"/>
      <c r="E25" s="7"/>
    </row>
    <row r="26" spans="1:5">
      <c r="A26" s="6" t="s">
        <v>31</v>
      </c>
      <c r="B26" s="6">
        <v>77.41</v>
      </c>
      <c r="C26" s="7">
        <v>-0.0145</v>
      </c>
      <c r="D26" s="7"/>
      <c r="E26" s="7"/>
    </row>
    <row r="27" spans="1:5">
      <c r="A27" s="6" t="s">
        <v>32</v>
      </c>
      <c r="B27" s="6">
        <v>77.15000000000001</v>
      </c>
      <c r="C27" s="7">
        <v>-0.0034</v>
      </c>
      <c r="D27" s="7"/>
      <c r="E27" s="7"/>
    </row>
    <row r="28" spans="1:5">
      <c r="A28" s="6" t="s">
        <v>33</v>
      </c>
      <c r="B28" s="6">
        <v>76.15000000000001</v>
      </c>
      <c r="C28" s="7">
        <v>-0.013</v>
      </c>
      <c r="D28" s="7"/>
      <c r="E28" s="7"/>
    </row>
    <row r="29" spans="1:5">
      <c r="A29" s="6" t="s">
        <v>34</v>
      </c>
      <c r="B29" s="6">
        <v>75.06</v>
      </c>
      <c r="C29" s="7">
        <v>-0.0144</v>
      </c>
      <c r="D29" s="7"/>
      <c r="E29" s="7"/>
    </row>
    <row r="30" spans="1:5">
      <c r="A30" s="6" t="s">
        <v>35</v>
      </c>
      <c r="B30" s="6">
        <v>74.73999999999999</v>
      </c>
      <c r="C30" s="7">
        <v>-0.0044</v>
      </c>
      <c r="D30" s="7"/>
      <c r="E30" s="7"/>
    </row>
    <row r="31" spans="1:5">
      <c r="A31" s="6" t="s">
        <v>36</v>
      </c>
      <c r="B31" s="6">
        <v>74.23</v>
      </c>
      <c r="C31" s="7">
        <v>-0.0068</v>
      </c>
      <c r="D31" s="7"/>
      <c r="E31" s="7"/>
    </row>
    <row r="32" spans="1:5">
      <c r="A32" s="6" t="s">
        <v>37</v>
      </c>
      <c r="B32" s="6">
        <v>75.73</v>
      </c>
      <c r="C32" s="7">
        <v>0.02</v>
      </c>
      <c r="D32" s="7"/>
      <c r="E32" s="7"/>
    </row>
    <row r="33" spans="1:5">
      <c r="A33" s="6" t="s">
        <v>38</v>
      </c>
      <c r="B33" s="6">
        <v>76.45999999999999</v>
      </c>
      <c r="C33" s="7">
        <v>0.009599999999999999</v>
      </c>
      <c r="D33" s="7"/>
      <c r="E33" s="7"/>
    </row>
    <row r="34" spans="1:5">
      <c r="A34" s="6" t="s">
        <v>39</v>
      </c>
      <c r="B34" s="6">
        <v>76.45999999999999</v>
      </c>
      <c r="C34" s="7">
        <v>0</v>
      </c>
      <c r="D34" s="7"/>
      <c r="E34" s="7"/>
    </row>
    <row r="35" spans="1:5">
      <c r="A35" s="6" t="s">
        <v>40</v>
      </c>
      <c r="B35" s="6">
        <v>77.56</v>
      </c>
      <c r="C35" s="7">
        <v>0.0143</v>
      </c>
      <c r="D35" s="7"/>
      <c r="E35" s="7"/>
    </row>
    <row r="36" spans="1:5">
      <c r="A36" s="6" t="s">
        <v>41</v>
      </c>
      <c r="B36" s="6">
        <v>76.48999999999999</v>
      </c>
      <c r="C36" s="7">
        <v>-0.0139</v>
      </c>
      <c r="D36" s="7"/>
      <c r="E36" s="7"/>
    </row>
    <row r="37" spans="1:5">
      <c r="A37" s="6" t="s">
        <v>42</v>
      </c>
      <c r="B37" s="6">
        <v>75.69</v>
      </c>
      <c r="C37" s="7">
        <v>-0.0105</v>
      </c>
      <c r="D37" s="7"/>
      <c r="E37" s="7"/>
    </row>
    <row r="38" spans="1:5">
      <c r="A38" s="6" t="s">
        <v>43</v>
      </c>
      <c r="B38" s="6">
        <v>75.83</v>
      </c>
      <c r="C38" s="7">
        <v>0.0019</v>
      </c>
      <c r="D38" s="7"/>
      <c r="E38" s="7"/>
    </row>
    <row r="39" spans="1:5">
      <c r="A39" s="6" t="s">
        <v>44</v>
      </c>
      <c r="B39" s="6">
        <v>75.73</v>
      </c>
      <c r="C39" s="7">
        <v>-0.0014</v>
      </c>
      <c r="D39" s="7"/>
      <c r="E39" s="7"/>
    </row>
    <row r="40" spans="1:5">
      <c r="A40" s="6" t="s">
        <v>45</v>
      </c>
      <c r="B40" s="6">
        <v>76.45999999999999</v>
      </c>
      <c r="C40" s="7">
        <v>0.0097</v>
      </c>
      <c r="D40" s="7"/>
      <c r="E40" s="7"/>
    </row>
    <row r="41" spans="1:5">
      <c r="A41" s="6" t="s">
        <v>46</v>
      </c>
      <c r="B41" s="6">
        <v>77.48</v>
      </c>
      <c r="C41" s="7">
        <v>0.0132</v>
      </c>
      <c r="D41" s="7"/>
      <c r="E41" s="7"/>
    </row>
    <row r="42" spans="1:5">
      <c r="A42" s="6" t="s">
        <v>47</v>
      </c>
      <c r="B42" s="6">
        <v>77.81999999999999</v>
      </c>
      <c r="C42" s="7">
        <v>0.0043</v>
      </c>
      <c r="D42" s="7"/>
      <c r="E42" s="7"/>
    </row>
    <row r="43" spans="1:5">
      <c r="A43" s="6" t="s">
        <v>48</v>
      </c>
      <c r="B43" s="6">
        <v>77.73</v>
      </c>
      <c r="C43" s="7">
        <v>-0.0012</v>
      </c>
      <c r="D43" s="7"/>
      <c r="E43" s="7"/>
    </row>
    <row r="44" spans="1:5">
      <c r="A44" s="6" t="s">
        <v>49</v>
      </c>
      <c r="B44" s="6">
        <v>77.5</v>
      </c>
      <c r="C44" s="7">
        <v>-0.0029</v>
      </c>
      <c r="D44" s="7"/>
      <c r="E44" s="7"/>
    </row>
    <row r="45" spans="1:5">
      <c r="A45" s="6" t="s">
        <v>50</v>
      </c>
      <c r="B45" s="6">
        <v>79.61</v>
      </c>
      <c r="C45" s="7">
        <v>0.0268</v>
      </c>
      <c r="D45" s="7"/>
      <c r="E45" s="7"/>
    </row>
    <row r="46" spans="1:5">
      <c r="A46" s="6" t="s">
        <v>51</v>
      </c>
      <c r="B46" s="6">
        <v>80.22</v>
      </c>
      <c r="C46" s="7">
        <v>0.0077</v>
      </c>
      <c r="D46" s="7"/>
      <c r="E46" s="7"/>
    </row>
    <row r="47" spans="1:5">
      <c r="A47" s="6" t="s">
        <v>52</v>
      </c>
      <c r="B47" s="6">
        <v>80.68000000000001</v>
      </c>
      <c r="C47" s="7">
        <v>0.0057</v>
      </c>
      <c r="D47" s="7"/>
      <c r="E47" s="7"/>
    </row>
    <row r="48" spans="1:5">
      <c r="A48" s="6" t="s">
        <v>53</v>
      </c>
      <c r="B48" s="6">
        <v>80.43000000000001</v>
      </c>
      <c r="C48" s="7">
        <v>-0.0031</v>
      </c>
      <c r="D48" s="7"/>
      <c r="E48" s="7"/>
    </row>
    <row r="49" spans="1:5">
      <c r="A49" s="6" t="s">
        <v>54</v>
      </c>
      <c r="B49" s="6">
        <v>80.42</v>
      </c>
      <c r="C49" s="7">
        <v>-0.0001</v>
      </c>
      <c r="D49" s="7"/>
      <c r="E49" s="7"/>
    </row>
    <row r="50" spans="1:5">
      <c r="A50" s="6" t="s">
        <v>55</v>
      </c>
      <c r="B50" s="6">
        <v>79.93000000000001</v>
      </c>
      <c r="C50" s="7">
        <v>-0.0061</v>
      </c>
      <c r="D50" s="7"/>
      <c r="E50" s="7"/>
    </row>
    <row r="51" spans="1:5">
      <c r="A51" s="6" t="s">
        <v>56</v>
      </c>
      <c r="B51" s="6">
        <v>80</v>
      </c>
      <c r="C51" s="7">
        <v>0.0008</v>
      </c>
      <c r="D51" s="7"/>
      <c r="E51" s="7"/>
    </row>
    <row r="52" spans="1:5">
      <c r="A52" s="6" t="s">
        <v>57</v>
      </c>
      <c r="B52" s="6">
        <v>79.28</v>
      </c>
      <c r="C52" s="7">
        <v>-0.008999999999999999</v>
      </c>
      <c r="D52" s="7"/>
      <c r="E52" s="7"/>
    </row>
    <row r="53" spans="1:5">
      <c r="A53" s="6" t="s">
        <v>58</v>
      </c>
      <c r="B53" s="6">
        <v>78.42</v>
      </c>
      <c r="C53" s="7">
        <v>-0.0109</v>
      </c>
      <c r="D53" s="7"/>
      <c r="E53" s="7"/>
    </row>
    <row r="54" spans="1:5">
      <c r="A54" s="6" t="s">
        <v>59</v>
      </c>
      <c r="B54" s="6">
        <v>78.91</v>
      </c>
      <c r="C54" s="7">
        <v>0.0063</v>
      </c>
      <c r="D54" s="7"/>
      <c r="E54" s="7"/>
    </row>
    <row r="55" spans="1:5">
      <c r="A55" s="6" t="s">
        <v>60</v>
      </c>
      <c r="B55" s="6">
        <v>79.06</v>
      </c>
      <c r="C55" s="7">
        <v>0.0019</v>
      </c>
      <c r="D55" s="7"/>
      <c r="E55" s="7"/>
    </row>
    <row r="56" spans="1:5">
      <c r="A56" s="6" t="s">
        <v>61</v>
      </c>
      <c r="B56" s="6">
        <v>79.03</v>
      </c>
      <c r="C56" s="7">
        <v>-0.0005</v>
      </c>
      <c r="D56" s="7"/>
      <c r="E56" s="7"/>
    </row>
    <row r="57" spans="1:5">
      <c r="A57" s="6" t="s">
        <v>62</v>
      </c>
      <c r="B57" s="6">
        <v>78.31999999999999</v>
      </c>
      <c r="C57" s="7">
        <v>-0.008999999999999999</v>
      </c>
      <c r="D57" s="7"/>
      <c r="E57" s="7"/>
    </row>
    <row r="58" spans="1:5">
      <c r="A58" s="6" t="s">
        <v>63</v>
      </c>
      <c r="B58" s="6">
        <v>81.15000000000001</v>
      </c>
      <c r="C58" s="7">
        <v>0.0355</v>
      </c>
      <c r="D58" s="7"/>
      <c r="E58" s="7"/>
    </row>
    <row r="59" spans="1:5">
      <c r="A59" s="6" t="s">
        <v>64</v>
      </c>
      <c r="B59" s="6">
        <v>80.78</v>
      </c>
      <c r="C59" s="7">
        <v>-0.0045</v>
      </c>
      <c r="D59" s="7"/>
      <c r="E59" s="7"/>
    </row>
    <row r="60" spans="1:5">
      <c r="A60" s="6" t="s">
        <v>65</v>
      </c>
      <c r="B60" s="6">
        <v>81.11</v>
      </c>
      <c r="C60" s="7">
        <v>0.004</v>
      </c>
      <c r="D60" s="7"/>
      <c r="E60" s="7"/>
    </row>
    <row r="61" spans="1:5">
      <c r="A61" s="6" t="s">
        <v>66</v>
      </c>
      <c r="B61" s="6">
        <v>83.48999999999999</v>
      </c>
      <c r="C61" s="7">
        <v>0.0289</v>
      </c>
      <c r="D61" s="7"/>
      <c r="E61" s="7"/>
    </row>
    <row r="62" spans="1:5">
      <c r="A62" s="6" t="s">
        <v>67</v>
      </c>
      <c r="B62" s="6">
        <v>82.95999999999999</v>
      </c>
      <c r="C62" s="7">
        <v>-0.0063</v>
      </c>
      <c r="D62" s="7">
        <v>0.448585</v>
      </c>
      <c r="E62" s="7">
        <v>55.16081450354489</v>
      </c>
    </row>
    <row r="63" spans="1:5">
      <c r="A63" s="6" t="s">
        <v>68</v>
      </c>
      <c r="B63" s="6">
        <v>83.45</v>
      </c>
      <c r="C63" s="7">
        <v>0.0058</v>
      </c>
      <c r="D63" s="7">
        <v>0.473395</v>
      </c>
      <c r="E63" s="7">
        <v>58.21160712441485</v>
      </c>
    </row>
    <row r="64" spans="1:5">
      <c r="A64" s="6" t="s">
        <v>69</v>
      </c>
      <c r="B64" s="6">
        <v>82.78</v>
      </c>
      <c r="C64" s="7">
        <v>-0.008</v>
      </c>
      <c r="D64" s="7">
        <v>0.498975</v>
      </c>
      <c r="E64" s="7">
        <v>61.35708375649278</v>
      </c>
    </row>
    <row r="65" spans="1:5">
      <c r="A65" s="6" t="s">
        <v>70</v>
      </c>
      <c r="B65" s="6">
        <v>84.15000000000001</v>
      </c>
      <c r="C65" s="7">
        <v>0.0164</v>
      </c>
      <c r="D65" s="7">
        <v>0.5127700000000001</v>
      </c>
      <c r="E65" s="7">
        <v>63.05340315209541</v>
      </c>
    </row>
    <row r="66" spans="1:5">
      <c r="A66" s="6" t="s">
        <v>71</v>
      </c>
      <c r="B66" s="6">
        <v>83.06999999999999</v>
      </c>
      <c r="C66" s="7">
        <v>-0.0129</v>
      </c>
      <c r="D66" s="7">
        <v>0.534591</v>
      </c>
      <c r="E66" s="7">
        <v>65.73664965673076</v>
      </c>
    </row>
    <row r="67" spans="1:5">
      <c r="A67" s="6" t="s">
        <v>72</v>
      </c>
      <c r="B67" s="6">
        <v>82.05</v>
      </c>
      <c r="C67" s="7">
        <v>-0.0125</v>
      </c>
      <c r="D67" s="7">
        <v>0.5486099999999999</v>
      </c>
      <c r="E67" s="7">
        <v>67.46051349195751</v>
      </c>
    </row>
    <row r="68" spans="1:5">
      <c r="A68" s="6" t="s">
        <v>73</v>
      </c>
      <c r="B68" s="6">
        <v>80.08</v>
      </c>
      <c r="C68" s="7">
        <v>-0.0242</v>
      </c>
      <c r="D68" s="7">
        <v>0.553424</v>
      </c>
      <c r="E68" s="7">
        <v>68.05247301137985</v>
      </c>
    </row>
    <row r="69" spans="1:5">
      <c r="A69" s="6" t="s">
        <v>74</v>
      </c>
      <c r="B69" s="6">
        <v>79.83</v>
      </c>
      <c r="C69" s="7">
        <v>-0.0032</v>
      </c>
      <c r="D69" s="7">
        <v>0.545743</v>
      </c>
      <c r="E69" s="7">
        <v>67.1079692580182</v>
      </c>
    </row>
    <row r="70" spans="1:5">
      <c r="A70" s="6" t="s">
        <v>75</v>
      </c>
      <c r="B70" s="6">
        <v>79.27</v>
      </c>
      <c r="C70" s="7">
        <v>-0.0071</v>
      </c>
      <c r="D70" s="7">
        <v>0.5376080000000001</v>
      </c>
      <c r="E70" s="7">
        <v>66.10763882791838</v>
      </c>
    </row>
    <row r="71" spans="1:5">
      <c r="A71" s="6" t="s">
        <v>76</v>
      </c>
      <c r="B71" s="6">
        <v>79.77</v>
      </c>
      <c r="C71" s="7">
        <v>0.0063</v>
      </c>
      <c r="D71" s="7">
        <v>0.517456</v>
      </c>
      <c r="E71" s="7">
        <v>63.6296229917325</v>
      </c>
    </row>
    <row r="72" spans="1:5">
      <c r="A72" s="6" t="s">
        <v>77</v>
      </c>
      <c r="B72" s="6">
        <v>79.84</v>
      </c>
      <c r="C72" s="7">
        <v>0.0008</v>
      </c>
      <c r="D72" s="7">
        <v>0.494941</v>
      </c>
      <c r="E72" s="7">
        <v>60.86103791076165</v>
      </c>
    </row>
    <row r="73" spans="1:5">
      <c r="A73" s="6" t="s">
        <v>78</v>
      </c>
      <c r="B73" s="6">
        <v>79.69</v>
      </c>
      <c r="C73" s="7">
        <v>-0.0019</v>
      </c>
      <c r="D73" s="7">
        <v>0.481507</v>
      </c>
      <c r="E73" s="7">
        <v>59.20910933080328</v>
      </c>
    </row>
    <row r="74" spans="1:5">
      <c r="A74" s="6" t="s">
        <v>79</v>
      </c>
      <c r="B74" s="6">
        <v>78.69</v>
      </c>
      <c r="C74" s="7">
        <v>-0.0126</v>
      </c>
      <c r="D74" s="7">
        <v>0.475614</v>
      </c>
      <c r="E74" s="7">
        <v>58.48446922944146</v>
      </c>
    </row>
    <row r="75" spans="1:5">
      <c r="A75" s="6" t="s">
        <v>80</v>
      </c>
      <c r="B75" s="6">
        <v>79.25</v>
      </c>
      <c r="C75" s="7">
        <v>0.0071</v>
      </c>
      <c r="D75" s="7">
        <v>0.471073</v>
      </c>
      <c r="E75" s="7">
        <v>57.92607949581106</v>
      </c>
    </row>
    <row r="76" spans="1:5">
      <c r="A76" s="6" t="s">
        <v>81</v>
      </c>
      <c r="B76" s="6">
        <v>79.18000000000001</v>
      </c>
      <c r="C76" s="7">
        <v>-0.0009</v>
      </c>
      <c r="D76" s="7">
        <v>0.4710220000000001</v>
      </c>
      <c r="E76" s="7">
        <v>57.91980821714664</v>
      </c>
    </row>
    <row r="77" spans="1:5">
      <c r="A77" s="6" t="s">
        <v>82</v>
      </c>
      <c r="B77" s="6">
        <v>80.55</v>
      </c>
      <c r="C77" s="7">
        <v>0.0172</v>
      </c>
      <c r="D77" s="7">
        <v>0.469147</v>
      </c>
      <c r="E77" s="7">
        <v>57.6892465015428</v>
      </c>
    </row>
    <row r="78" spans="1:5">
      <c r="A78" s="6" t="s">
        <v>83</v>
      </c>
      <c r="B78" s="6">
        <v>80.81999999999999</v>
      </c>
      <c r="C78" s="7">
        <v>0.0034</v>
      </c>
      <c r="D78" s="7">
        <v>0.468247</v>
      </c>
      <c r="E78" s="7">
        <v>57.57857687805296</v>
      </c>
    </row>
    <row r="79" spans="1:5">
      <c r="A79" s="6" t="s">
        <v>84</v>
      </c>
      <c r="B79" s="6">
        <v>81.95999999999999</v>
      </c>
      <c r="C79" s="7">
        <v>0.014</v>
      </c>
      <c r="D79" s="7">
        <v>0.463693</v>
      </c>
      <c r="E79" s="7">
        <v>57.01858858319436</v>
      </c>
    </row>
    <row r="80" spans="1:5">
      <c r="A80" s="6" t="s">
        <v>85</v>
      </c>
      <c r="B80" s="6">
        <v>82.02</v>
      </c>
      <c r="C80" s="7">
        <v>0.0007</v>
      </c>
      <c r="D80" s="7">
        <v>0.455855</v>
      </c>
      <c r="E80" s="7">
        <v>56.05477912884616</v>
      </c>
    </row>
    <row r="81" spans="1:5">
      <c r="A81" s="6" t="s">
        <v>86</v>
      </c>
      <c r="B81" s="6">
        <v>85.84</v>
      </c>
      <c r="C81" s="7">
        <v>0.0456</v>
      </c>
      <c r="D81" s="7">
        <v>0.444064</v>
      </c>
      <c r="E81" s="7">
        <v>54.60488409488092</v>
      </c>
    </row>
    <row r="82" spans="1:5">
      <c r="A82" s="6" t="s">
        <v>87</v>
      </c>
      <c r="B82" s="6">
        <v>85.73</v>
      </c>
      <c r="C82" s="7">
        <v>-0.0013</v>
      </c>
      <c r="D82" s="7">
        <v>0.453559</v>
      </c>
      <c r="E82" s="7">
        <v>55.77244862269875</v>
      </c>
    </row>
    <row r="83" spans="1:5">
      <c r="A83" s="6" t="s">
        <v>88</v>
      </c>
      <c r="B83" s="6">
        <v>85.37</v>
      </c>
      <c r="C83" s="7">
        <v>-0.0042</v>
      </c>
      <c r="D83" s="7">
        <v>0.469233</v>
      </c>
      <c r="E83" s="7">
        <v>57.69982159889849</v>
      </c>
    </row>
    <row r="84" spans="1:5">
      <c r="A84" s="6" t="s">
        <v>89</v>
      </c>
      <c r="B84" s="6">
        <v>84.31</v>
      </c>
      <c r="C84" s="7">
        <v>-0.0126</v>
      </c>
      <c r="D84" s="7">
        <v>0.482738</v>
      </c>
      <c r="E84" s="7">
        <v>59.36048078248772</v>
      </c>
    </row>
    <row r="85" spans="1:5">
      <c r="A85" s="6" t="s">
        <v>90</v>
      </c>
      <c r="B85" s="6">
        <v>85.54000000000001</v>
      </c>
      <c r="C85" s="7">
        <v>0.0145</v>
      </c>
      <c r="D85" s="7">
        <v>0.485971</v>
      </c>
      <c r="E85" s="7">
        <v>59.75803066331289</v>
      </c>
    </row>
    <row r="86" spans="1:5">
      <c r="A86" s="6" t="s">
        <v>91</v>
      </c>
      <c r="B86" s="6">
        <v>86.01000000000001</v>
      </c>
      <c r="C86" s="7">
        <v>0.0054</v>
      </c>
      <c r="D86" s="7">
        <v>0.501345</v>
      </c>
      <c r="E86" s="7">
        <v>61.64851376501603</v>
      </c>
    </row>
    <row r="87" spans="1:5">
      <c r="A87" s="6" t="s">
        <v>92</v>
      </c>
      <c r="B87" s="6">
        <v>85.8</v>
      </c>
      <c r="C87" s="7">
        <v>-0.0024</v>
      </c>
      <c r="D87" s="7">
        <v>0.512527</v>
      </c>
      <c r="E87" s="7">
        <v>63.02352235375313</v>
      </c>
    </row>
    <row r="88" spans="1:5">
      <c r="A88" s="6" t="s">
        <v>93</v>
      </c>
      <c r="B88" s="6">
        <v>85.51000000000001</v>
      </c>
      <c r="C88" s="7">
        <v>-0.0034</v>
      </c>
      <c r="D88" s="7">
        <v>0.513985</v>
      </c>
      <c r="E88" s="7">
        <v>63.20280714380669</v>
      </c>
    </row>
    <row r="89" spans="1:5">
      <c r="A89" s="6" t="s">
        <v>94</v>
      </c>
      <c r="B89" s="6">
        <v>85.01000000000001</v>
      </c>
      <c r="C89" s="7">
        <v>-0.0059</v>
      </c>
      <c r="D89" s="7">
        <v>0.511543</v>
      </c>
      <c r="E89" s="7">
        <v>62.90252356540424</v>
      </c>
    </row>
    <row r="90" spans="1:5">
      <c r="A90" s="6" t="s">
        <v>95</v>
      </c>
      <c r="B90" s="6">
        <v>83.45</v>
      </c>
      <c r="C90" s="7">
        <v>-0.0185</v>
      </c>
      <c r="D90" s="7">
        <v>0.502445</v>
      </c>
      <c r="E90" s="7">
        <v>61.78377663817028</v>
      </c>
    </row>
    <row r="91" spans="1:5">
      <c r="A91" s="6" t="s">
        <v>96</v>
      </c>
      <c r="B91" s="6">
        <v>83.33</v>
      </c>
      <c r="C91" s="7">
        <v>-0.0015</v>
      </c>
      <c r="D91" s="7">
        <v>0.489427</v>
      </c>
      <c r="E91" s="7">
        <v>60.18300201751389</v>
      </c>
    </row>
    <row r="92" spans="1:5">
      <c r="A92" s="6" t="s">
        <v>97</v>
      </c>
      <c r="B92" s="6">
        <v>82.08</v>
      </c>
      <c r="C92" s="7">
        <v>-0.015</v>
      </c>
      <c r="D92" s="7">
        <v>0.481171</v>
      </c>
      <c r="E92" s="7">
        <v>59.16779267136707</v>
      </c>
    </row>
    <row r="93" spans="1:5">
      <c r="A93" s="6" t="s">
        <v>98</v>
      </c>
      <c r="B93" s="6">
        <v>81.52</v>
      </c>
      <c r="C93" s="7">
        <v>-0.0069</v>
      </c>
      <c r="D93" s="7">
        <v>0.471335</v>
      </c>
      <c r="E93" s="7">
        <v>57.95829665287143</v>
      </c>
    </row>
    <row r="94" spans="1:5">
      <c r="A94" s="6" t="s">
        <v>99</v>
      </c>
      <c r="B94" s="6">
        <v>82.39</v>
      </c>
      <c r="C94" s="7">
        <v>0.0106</v>
      </c>
      <c r="D94" s="7">
        <v>0.459902</v>
      </c>
      <c r="E94" s="7">
        <v>56.55242353580549</v>
      </c>
    </row>
    <row r="95" spans="1:5">
      <c r="A95" s="6" t="s">
        <v>100</v>
      </c>
      <c r="B95" s="6">
        <v>82.54000000000001</v>
      </c>
      <c r="C95" s="7">
        <v>0.0018</v>
      </c>
      <c r="D95" s="7">
        <v>0.446667</v>
      </c>
      <c r="E95" s="7">
        <v>54.9249652392632</v>
      </c>
    </row>
    <row r="96" spans="1:5">
      <c r="A96" s="6" t="s">
        <v>101</v>
      </c>
      <c r="B96" s="6">
        <v>81.44</v>
      </c>
      <c r="C96" s="7">
        <v>-0.0135</v>
      </c>
      <c r="D96" s="7">
        <v>0.443725</v>
      </c>
      <c r="E96" s="7">
        <v>54.56319853669975</v>
      </c>
    </row>
    <row r="97" spans="1:5">
      <c r="A97" s="6" t="s">
        <v>102</v>
      </c>
      <c r="B97" s="6">
        <v>81.73</v>
      </c>
      <c r="C97" s="7">
        <v>0.0036</v>
      </c>
      <c r="D97" s="7">
        <v>0.441919</v>
      </c>
      <c r="E97" s="7">
        <v>54.34112149223013</v>
      </c>
    </row>
    <row r="98" spans="1:5">
      <c r="A98" s="6" t="s">
        <v>103</v>
      </c>
      <c r="B98" s="6">
        <v>81.81999999999999</v>
      </c>
      <c r="C98" s="7">
        <v>0.0011</v>
      </c>
      <c r="D98" s="7">
        <v>0.440979</v>
      </c>
      <c r="E98" s="7">
        <v>54.22553321880741</v>
      </c>
    </row>
    <row r="99" spans="1:5">
      <c r="A99" s="6" t="s">
        <v>104</v>
      </c>
      <c r="B99" s="6">
        <v>81.93000000000001</v>
      </c>
      <c r="C99" s="7">
        <v>0.0014</v>
      </c>
      <c r="D99" s="7">
        <v>0.43948</v>
      </c>
      <c r="E99" s="7">
        <v>54.04120681257266</v>
      </c>
    </row>
    <row r="100" spans="1:5">
      <c r="A100" s="6" t="s">
        <v>105</v>
      </c>
      <c r="B100" s="6">
        <v>81.91</v>
      </c>
      <c r="C100" s="7">
        <v>-0.0003</v>
      </c>
      <c r="D100" s="7">
        <v>0.437902</v>
      </c>
      <c r="E100" s="7">
        <v>53.84716607272048</v>
      </c>
    </row>
    <row r="101" spans="1:5">
      <c r="A101" s="6" t="s">
        <v>106</v>
      </c>
      <c r="B101" s="6">
        <v>80.92</v>
      </c>
      <c r="C101" s="7">
        <v>-0.0121</v>
      </c>
      <c r="D101" s="7">
        <v>0.434853</v>
      </c>
      <c r="E101" s="7">
        <v>53.47224198158656</v>
      </c>
    </row>
    <row r="102" spans="1:5">
      <c r="A102" s="6" t="s">
        <v>107</v>
      </c>
      <c r="B102" s="6">
        <v>80.43000000000001</v>
      </c>
      <c r="C102" s="7">
        <v>-0.0062</v>
      </c>
      <c r="D102" s="7">
        <v>0.432641</v>
      </c>
      <c r="E102" s="7">
        <v>53.20024064029819</v>
      </c>
    </row>
    <row r="103" spans="1:5">
      <c r="A103" s="6" t="s">
        <v>108</v>
      </c>
      <c r="B103" s="6">
        <v>82.23</v>
      </c>
      <c r="C103" s="7">
        <v>0.0222</v>
      </c>
      <c r="D103" s="7">
        <v>0.428627</v>
      </c>
      <c r="E103" s="7">
        <v>52.7066541195335</v>
      </c>
    </row>
    <row r="104" spans="1:5">
      <c r="A104" s="6" t="s">
        <v>109</v>
      </c>
      <c r="B104" s="6">
        <v>83.06</v>
      </c>
      <c r="C104" s="7">
        <v>0.01</v>
      </c>
      <c r="D104" s="7">
        <v>0.417896</v>
      </c>
      <c r="E104" s="7">
        <v>51.38710330878963</v>
      </c>
    </row>
    <row r="105" spans="1:5">
      <c r="A105" s="6" t="s">
        <v>110</v>
      </c>
      <c r="B105" s="6">
        <v>83.38</v>
      </c>
      <c r="C105" s="7">
        <v>0.0038</v>
      </c>
      <c r="D105" s="7">
        <v>0.410311</v>
      </c>
      <c r="E105" s="7">
        <v>50.45440431526691</v>
      </c>
    </row>
    <row r="106" spans="1:5">
      <c r="A106" s="6" t="s">
        <v>111</v>
      </c>
      <c r="B106" s="6">
        <v>82.98</v>
      </c>
      <c r="C106" s="7">
        <v>-0.0047</v>
      </c>
      <c r="D106" s="7">
        <v>0.403457</v>
      </c>
      <c r="E106" s="7">
        <v>49.61159364926761</v>
      </c>
    </row>
    <row r="107" spans="1:5">
      <c r="A107" s="6" t="s">
        <v>112</v>
      </c>
      <c r="B107" s="6">
        <v>81.31999999999999</v>
      </c>
      <c r="C107" s="7">
        <v>-0.0203</v>
      </c>
      <c r="D107" s="7">
        <v>0.394844</v>
      </c>
      <c r="E107" s="7">
        <v>48.55248535246983</v>
      </c>
    </row>
    <row r="108" spans="1:5">
      <c r="A108" s="6" t="s">
        <v>113</v>
      </c>
      <c r="B108" s="6">
        <v>81.04000000000001</v>
      </c>
      <c r="C108" s="7">
        <v>-0.0033</v>
      </c>
      <c r="D108" s="7">
        <v>0.380869</v>
      </c>
      <c r="E108" s="7">
        <v>46.83403203216924</v>
      </c>
    </row>
    <row r="109" spans="1:5">
      <c r="A109" s="6" t="s">
        <v>114</v>
      </c>
      <c r="B109" s="6">
        <v>79.88</v>
      </c>
      <c r="C109" s="7">
        <v>-0.0144</v>
      </c>
      <c r="D109" s="7">
        <v>0.381107</v>
      </c>
      <c r="E109" s="7">
        <v>46.86329799926989</v>
      </c>
    </row>
    <row r="110" spans="1:5">
      <c r="A110" s="6" t="s">
        <v>115</v>
      </c>
      <c r="B110" s="6">
        <v>79.40000000000001</v>
      </c>
      <c r="C110" s="7">
        <v>-0.006</v>
      </c>
      <c r="D110" s="7">
        <v>0.384486</v>
      </c>
      <c r="E110" s="7">
        <v>47.27880095235008</v>
      </c>
    </row>
    <row r="111" spans="1:5">
      <c r="A111" s="6" t="s">
        <v>116</v>
      </c>
      <c r="B111" s="6">
        <v>79.95999999999999</v>
      </c>
      <c r="C111" s="7">
        <v>0.0069</v>
      </c>
      <c r="D111" s="7">
        <v>0.390964</v>
      </c>
      <c r="E111" s="7">
        <v>48.0753763089803</v>
      </c>
    </row>
    <row r="112" spans="1:5">
      <c r="A112" s="6" t="s">
        <v>117</v>
      </c>
      <c r="B112" s="6">
        <v>79.27</v>
      </c>
      <c r="C112" s="7">
        <v>-0.0086</v>
      </c>
      <c r="D112" s="7">
        <v>0.394043</v>
      </c>
      <c r="E112" s="7">
        <v>48.45398938756387</v>
      </c>
    </row>
    <row r="113" spans="1:5">
      <c r="A113" s="6" t="s">
        <v>118</v>
      </c>
      <c r="B113" s="6">
        <v>78.73999999999999</v>
      </c>
      <c r="C113" s="7">
        <v>-0.0068</v>
      </c>
      <c r="D113" s="7">
        <v>0.400897</v>
      </c>
      <c r="E113" s="7">
        <v>49.29680005356317</v>
      </c>
    </row>
    <row r="114" spans="1:5">
      <c r="A114" s="6" t="s">
        <v>119</v>
      </c>
      <c r="B114" s="6">
        <v>78.39</v>
      </c>
      <c r="C114" s="7">
        <v>-0.0044</v>
      </c>
      <c r="D114" s="7">
        <v>0.408966</v>
      </c>
      <c r="E114" s="7">
        <v>50.28901471127376</v>
      </c>
    </row>
    <row r="115" spans="1:5">
      <c r="A115" s="6" t="s">
        <v>120</v>
      </c>
      <c r="B115" s="6">
        <v>79.34</v>
      </c>
      <c r="C115" s="7">
        <v>0.012</v>
      </c>
      <c r="D115" s="7">
        <v>0.419594</v>
      </c>
      <c r="E115" s="7">
        <v>51.59589999844047</v>
      </c>
    </row>
    <row r="116" spans="1:5">
      <c r="A116" s="6" t="s">
        <v>121</v>
      </c>
      <c r="B116" s="6">
        <v>80.14</v>
      </c>
      <c r="C116" s="7">
        <v>0.0101</v>
      </c>
      <c r="D116" s="7">
        <v>0.42043</v>
      </c>
      <c r="E116" s="7">
        <v>51.69869978203769</v>
      </c>
    </row>
    <row r="117" spans="1:5">
      <c r="A117" s="6" t="s">
        <v>122</v>
      </c>
      <c r="B117" s="6">
        <v>80.08</v>
      </c>
      <c r="C117" s="7">
        <v>-0.0008</v>
      </c>
      <c r="D117" s="7">
        <v>0.421235</v>
      </c>
      <c r="E117" s="7">
        <v>51.79768761193694</v>
      </c>
    </row>
    <row r="118" spans="1:5">
      <c r="A118" s="6" t="s">
        <v>123</v>
      </c>
      <c r="B118" s="6">
        <v>80.66</v>
      </c>
      <c r="C118" s="7">
        <v>0.0072</v>
      </c>
      <c r="D118" s="7">
        <v>0.423501</v>
      </c>
      <c r="E118" s="7">
        <v>52.07632913063469</v>
      </c>
    </row>
    <row r="119" spans="1:5">
      <c r="A119" s="6" t="s">
        <v>124</v>
      </c>
      <c r="B119" s="6">
        <v>79.47</v>
      </c>
      <c r="C119" s="7">
        <v>-0.0149</v>
      </c>
      <c r="D119" s="7">
        <v>0.422147</v>
      </c>
      <c r="E119" s="7">
        <v>51.90983283040664</v>
      </c>
    </row>
    <row r="120" spans="1:5">
      <c r="A120" s="6" t="s">
        <v>125</v>
      </c>
      <c r="B120" s="6">
        <v>79.52</v>
      </c>
      <c r="C120" s="7">
        <v>0.0005999999999999999</v>
      </c>
      <c r="D120" s="7">
        <v>0.423449</v>
      </c>
      <c r="E120" s="7">
        <v>52.06993488572195</v>
      </c>
    </row>
    <row r="121" spans="1:5">
      <c r="A121" s="6" t="s">
        <v>126</v>
      </c>
      <c r="B121" s="6">
        <v>80.76000000000001</v>
      </c>
      <c r="C121" s="7">
        <v>0.0156</v>
      </c>
      <c r="D121" s="7">
        <v>0.422441</v>
      </c>
      <c r="E121" s="7">
        <v>51.94598490741333</v>
      </c>
    </row>
    <row r="122" spans="1:5">
      <c r="A122" s="6" t="s">
        <v>127</v>
      </c>
      <c r="B122" s="6">
        <v>81.47</v>
      </c>
      <c r="C122" s="7">
        <v>0.008699999999999999</v>
      </c>
      <c r="D122" s="7">
        <v>0.41991</v>
      </c>
      <c r="E122" s="7">
        <v>51.63475733291023</v>
      </c>
    </row>
    <row r="123" spans="1:5">
      <c r="A123" s="6" t="s">
        <v>128</v>
      </c>
      <c r="B123" s="6">
        <v>80.84</v>
      </c>
      <c r="C123" s="7">
        <v>-0.0077</v>
      </c>
      <c r="D123" s="7">
        <v>0.416757</v>
      </c>
      <c r="E123" s="7">
        <v>51.24704475195082</v>
      </c>
    </row>
    <row r="124" spans="1:5">
      <c r="A124" s="6" t="s">
        <v>129</v>
      </c>
      <c r="B124" s="6">
        <v>80.06999999999999</v>
      </c>
      <c r="C124" s="7">
        <v>-0.009599999999999999</v>
      </c>
      <c r="D124" s="7">
        <v>0.413656</v>
      </c>
      <c r="E124" s="7">
        <v>50.86572641590416</v>
      </c>
    </row>
    <row r="125" spans="1:5">
      <c r="A125" s="6" t="s">
        <v>130</v>
      </c>
      <c r="B125" s="6">
        <v>79.95999999999999</v>
      </c>
      <c r="C125" s="7">
        <v>-0.0014</v>
      </c>
      <c r="D125" s="7">
        <v>0.407609</v>
      </c>
      <c r="E125" s="7">
        <v>50.12214951230074</v>
      </c>
    </row>
    <row r="126" spans="1:5">
      <c r="A126" s="6" t="s">
        <v>131</v>
      </c>
      <c r="B126" s="6">
        <v>79.84999999999999</v>
      </c>
      <c r="C126" s="7">
        <v>-0.0013</v>
      </c>
      <c r="D126" s="7">
        <v>0.404742</v>
      </c>
      <c r="E126" s="7">
        <v>49.76960527836145</v>
      </c>
    </row>
    <row r="127" spans="1:5">
      <c r="A127" s="6" t="s">
        <v>132</v>
      </c>
      <c r="B127" s="6">
        <v>80.89</v>
      </c>
      <c r="C127" s="7">
        <v>0.0129</v>
      </c>
      <c r="D127" s="7">
        <v>0.401841</v>
      </c>
      <c r="E127" s="7">
        <v>49.41288019197918</v>
      </c>
    </row>
    <row r="128" spans="1:5">
      <c r="A128" s="6" t="s">
        <v>133</v>
      </c>
      <c r="B128" s="6">
        <v>81.59</v>
      </c>
      <c r="C128" s="7">
        <v>0.008500000000000001</v>
      </c>
      <c r="D128" s="7">
        <v>0.401127</v>
      </c>
      <c r="E128" s="7">
        <v>49.32508229067724</v>
      </c>
    </row>
    <row r="129" spans="1:5">
      <c r="A129" s="6" t="s">
        <v>134</v>
      </c>
      <c r="B129" s="6">
        <v>82.11</v>
      </c>
      <c r="C129" s="7">
        <v>0.0064</v>
      </c>
      <c r="D129" s="7">
        <v>0.400206</v>
      </c>
      <c r="E129" s="7">
        <v>49.21183037597264</v>
      </c>
    </row>
    <row r="130" spans="1:5">
      <c r="A130" s="6" t="s">
        <v>135</v>
      </c>
      <c r="B130" s="6">
        <v>82.08</v>
      </c>
      <c r="C130" s="7">
        <v>-0.0003</v>
      </c>
      <c r="D130" s="7">
        <v>0.4002559999999999</v>
      </c>
      <c r="E130" s="7">
        <v>49.21797868838873</v>
      </c>
    </row>
    <row r="131" spans="1:5">
      <c r="A131" s="6" t="s">
        <v>136</v>
      </c>
      <c r="B131" s="6">
        <v>79.63</v>
      </c>
      <c r="C131" s="7">
        <v>-0.0304</v>
      </c>
      <c r="D131" s="7">
        <v>0.4002790000000001</v>
      </c>
      <c r="E131" s="7">
        <v>49.22080691210015</v>
      </c>
    </row>
    <row r="132" spans="1:5">
      <c r="A132" s="6" t="s">
        <v>137</v>
      </c>
      <c r="B132" s="6">
        <v>78.65000000000001</v>
      </c>
      <c r="C132" s="7">
        <v>-0.0124</v>
      </c>
      <c r="D132" s="7">
        <v>0.389321</v>
      </c>
      <c r="E132" s="7">
        <v>47.87334276298716</v>
      </c>
    </row>
    <row r="133" spans="1:5">
      <c r="A133" s="6" t="s">
        <v>138</v>
      </c>
      <c r="B133" s="6">
        <v>78.55</v>
      </c>
      <c r="C133" s="7">
        <v>-0.0012</v>
      </c>
      <c r="D133" s="7">
        <v>0.3822120000000001</v>
      </c>
      <c r="E133" s="7">
        <v>46.99917570366576</v>
      </c>
    </row>
    <row r="134" spans="1:5">
      <c r="A134" s="6" t="s">
        <v>139</v>
      </c>
      <c r="B134" s="6">
        <v>77.83</v>
      </c>
      <c r="C134" s="7">
        <v>-0.0092</v>
      </c>
      <c r="D134" s="7">
        <v>0.376392</v>
      </c>
      <c r="E134" s="7">
        <v>46.28351213843144</v>
      </c>
    </row>
    <row r="135" spans="1:5">
      <c r="A135" s="6" t="s">
        <v>140</v>
      </c>
      <c r="B135" s="6">
        <v>76.93000000000001</v>
      </c>
      <c r="C135" s="7">
        <v>-0.0116</v>
      </c>
      <c r="D135" s="7">
        <v>0.380553</v>
      </c>
      <c r="E135" s="7">
        <v>46.79517469769948</v>
      </c>
    </row>
    <row r="136" spans="1:5">
      <c r="A136" s="6" t="s">
        <v>141</v>
      </c>
      <c r="B136" s="6">
        <v>77.66</v>
      </c>
      <c r="C136" s="7">
        <v>0.0095</v>
      </c>
      <c r="D136" s="7">
        <v>0.380691</v>
      </c>
      <c r="E136" s="7">
        <v>46.81214403996792</v>
      </c>
    </row>
    <row r="137" spans="1:5">
      <c r="A137" s="6" t="s">
        <v>142</v>
      </c>
      <c r="B137" s="6">
        <v>76.95</v>
      </c>
      <c r="C137" s="7">
        <v>-0.0092</v>
      </c>
      <c r="D137" s="7">
        <v>0.368057</v>
      </c>
      <c r="E137" s="7">
        <v>45.25858845866719</v>
      </c>
    </row>
    <row r="138" spans="1:5">
      <c r="A138" s="6" t="s">
        <v>143</v>
      </c>
      <c r="B138" s="6">
        <v>76.86</v>
      </c>
      <c r="C138" s="7">
        <v>-0.0011</v>
      </c>
      <c r="D138" s="7">
        <v>0.359469</v>
      </c>
      <c r="E138" s="7">
        <v>44.20255431807746</v>
      </c>
    </row>
    <row r="139" spans="1:5">
      <c r="A139" s="6" t="s">
        <v>144</v>
      </c>
      <c r="B139" s="6">
        <v>78.20999999999999</v>
      </c>
      <c r="C139" s="7">
        <v>0.0174</v>
      </c>
      <c r="D139" s="7">
        <v>0.351098</v>
      </c>
      <c r="E139" s="7">
        <v>43.17320385337362</v>
      </c>
    </row>
    <row r="140" spans="1:5">
      <c r="A140" s="6" t="s">
        <v>145</v>
      </c>
      <c r="B140" s="6">
        <v>77.08</v>
      </c>
      <c r="C140" s="7">
        <v>-0.0146</v>
      </c>
      <c r="D140" s="7">
        <v>0.335794</v>
      </c>
      <c r="E140" s="7">
        <v>41.29132838905303</v>
      </c>
    </row>
    <row r="141" spans="1:5">
      <c r="A141" s="6" t="s">
        <v>146</v>
      </c>
      <c r="B141" s="6">
        <v>78.73999999999999</v>
      </c>
      <c r="C141" s="7">
        <v>0.0213</v>
      </c>
      <c r="D141" s="7">
        <v>0.338294</v>
      </c>
      <c r="E141" s="7">
        <v>41.59874400985814</v>
      </c>
    </row>
    <row r="142" spans="1:5">
      <c r="A142" s="6" t="s">
        <v>147</v>
      </c>
      <c r="B142" s="6">
        <v>79.3</v>
      </c>
      <c r="C142" s="7">
        <v>0.0071</v>
      </c>
      <c r="D142" s="7">
        <v>0.331141</v>
      </c>
      <c r="E142" s="7">
        <v>40.71916643561055</v>
      </c>
    </row>
    <row r="143" spans="1:5">
      <c r="A143" s="6" t="s">
        <v>148</v>
      </c>
      <c r="B143" s="6">
        <v>80.36</v>
      </c>
      <c r="C143" s="7">
        <v>0.0133</v>
      </c>
      <c r="D143" s="7">
        <v>0.328416</v>
      </c>
      <c r="E143" s="7">
        <v>40.38408340893297</v>
      </c>
    </row>
    <row r="144" spans="1:5">
      <c r="A144" s="6" t="s">
        <v>149</v>
      </c>
      <c r="B144" s="6">
        <v>79.81</v>
      </c>
      <c r="C144" s="7">
        <v>-0.0069</v>
      </c>
      <c r="D144" s="7">
        <v>0.326508</v>
      </c>
      <c r="E144" s="7">
        <v>40.14946380713451</v>
      </c>
    </row>
    <row r="145" spans="1:5">
      <c r="A145" s="6" t="s">
        <v>150</v>
      </c>
      <c r="B145" s="6">
        <v>79.28</v>
      </c>
      <c r="C145" s="7">
        <v>-0.0066</v>
      </c>
      <c r="D145" s="7">
        <v>0.321051</v>
      </c>
      <c r="E145" s="7">
        <v>39.4784369900411</v>
      </c>
    </row>
    <row r="146" spans="1:5">
      <c r="A146" s="6" t="s">
        <v>151</v>
      </c>
      <c r="B146" s="6">
        <v>79.45999999999999</v>
      </c>
      <c r="C146" s="7">
        <v>0.0022</v>
      </c>
      <c r="D146" s="7">
        <v>0.315031</v>
      </c>
      <c r="E146" s="7">
        <v>38.7381801751424</v>
      </c>
    </row>
    <row r="147" spans="1:5">
      <c r="A147" s="6" t="s">
        <v>152</v>
      </c>
      <c r="B147" s="6">
        <v>79.37</v>
      </c>
      <c r="C147" s="7">
        <v>-0.0012</v>
      </c>
      <c r="D147" s="7">
        <v>0.313256</v>
      </c>
      <c r="E147" s="7">
        <v>38.51991508437077</v>
      </c>
    </row>
    <row r="148" spans="1:5">
      <c r="A148" s="6" t="s">
        <v>153</v>
      </c>
      <c r="B148" s="6">
        <v>78.34999999999999</v>
      </c>
      <c r="C148" s="7">
        <v>-0.0128</v>
      </c>
      <c r="D148" s="7">
        <v>0.310321</v>
      </c>
      <c r="E148" s="7">
        <v>38.15900914554556</v>
      </c>
    </row>
    <row r="149" spans="1:5">
      <c r="A149" s="6" t="s">
        <v>154</v>
      </c>
      <c r="B149" s="6">
        <v>79.01000000000001</v>
      </c>
      <c r="C149" s="7">
        <v>0.0083</v>
      </c>
      <c r="D149" s="7">
        <v>0.309326</v>
      </c>
      <c r="E149" s="7">
        <v>38.03665772846512</v>
      </c>
    </row>
    <row r="150" spans="1:5">
      <c r="A150" s="6" t="s">
        <v>155</v>
      </c>
      <c r="B150" s="6">
        <v>78.14</v>
      </c>
      <c r="C150" s="7">
        <v>-0.0111</v>
      </c>
      <c r="D150" s="7">
        <v>0.305303</v>
      </c>
      <c r="E150" s="7">
        <v>37.54196451146553</v>
      </c>
    </row>
    <row r="151" spans="1:5">
      <c r="A151" s="6" t="s">
        <v>156</v>
      </c>
      <c r="B151" s="6">
        <v>76.56</v>
      </c>
      <c r="C151" s="7">
        <v>-0.0205</v>
      </c>
      <c r="D151" s="7">
        <v>0.303602</v>
      </c>
      <c r="E151" s="7">
        <v>37.33279892306973</v>
      </c>
    </row>
    <row r="152" spans="1:5">
      <c r="A152" s="6" t="s">
        <v>157</v>
      </c>
      <c r="B152" s="6">
        <v>77.05</v>
      </c>
      <c r="C152" s="7">
        <v>0.0065</v>
      </c>
      <c r="D152" s="7">
        <v>0.314319</v>
      </c>
      <c r="E152" s="7">
        <v>38.6506282063371</v>
      </c>
    </row>
    <row r="153" spans="1:5">
      <c r="A153" s="6" t="s">
        <v>158</v>
      </c>
      <c r="B153" s="6">
        <v>76.84</v>
      </c>
      <c r="C153" s="7">
        <v>-0.0028</v>
      </c>
      <c r="D153" s="7">
        <v>0.321751</v>
      </c>
      <c r="E153" s="7">
        <v>39.56451336386654</v>
      </c>
    </row>
    <row r="154" spans="1:5">
      <c r="A154" s="6" t="s">
        <v>159</v>
      </c>
      <c r="B154" s="6">
        <v>77.81</v>
      </c>
      <c r="C154" s="7">
        <v>0.0126</v>
      </c>
      <c r="D154" s="7">
        <v>0.322453</v>
      </c>
      <c r="E154" s="7">
        <v>39.65083567018861</v>
      </c>
    </row>
    <row r="155" spans="1:5">
      <c r="A155" s="6" t="s">
        <v>160</v>
      </c>
      <c r="B155" s="6">
        <v>79.06</v>
      </c>
      <c r="C155" s="7">
        <v>0.0159</v>
      </c>
      <c r="D155" s="7">
        <v>0.310724</v>
      </c>
      <c r="E155" s="7">
        <v>38.20856454361934</v>
      </c>
    </row>
    <row r="156" spans="1:5">
      <c r="A156" s="6" t="s">
        <v>161</v>
      </c>
      <c r="B156" s="6">
        <v>79.34</v>
      </c>
      <c r="C156" s="7">
        <v>0.0036</v>
      </c>
      <c r="D156" s="7">
        <v>0.291173</v>
      </c>
      <c r="E156" s="7">
        <v>35.80445142267503</v>
      </c>
    </row>
    <row r="157" spans="1:5">
      <c r="A157" s="6" t="s">
        <v>162</v>
      </c>
      <c r="B157" s="6">
        <v>79.03</v>
      </c>
      <c r="C157" s="7">
        <v>-0.0039</v>
      </c>
      <c r="D157" s="7">
        <v>0.273362</v>
      </c>
      <c r="E157" s="7">
        <v>33.61429957381107</v>
      </c>
    </row>
    <row r="158" spans="1:5">
      <c r="A158" s="6" t="s">
        <v>163</v>
      </c>
      <c r="B158" s="6">
        <v>79.3</v>
      </c>
      <c r="C158" s="7">
        <v>0.0034</v>
      </c>
      <c r="D158" s="7">
        <v>0.267554</v>
      </c>
      <c r="E158" s="7">
        <v>32.90011160355663</v>
      </c>
    </row>
    <row r="159" spans="1:5">
      <c r="A159" s="6" t="s">
        <v>164</v>
      </c>
      <c r="B159" s="6">
        <v>79.42</v>
      </c>
      <c r="C159" s="7">
        <v>0.0014</v>
      </c>
      <c r="D159" s="7">
        <v>0.262844</v>
      </c>
      <c r="E159" s="7">
        <v>32.3209405739598</v>
      </c>
    </row>
    <row r="160" spans="1:5">
      <c r="A160" s="6" t="s">
        <v>165</v>
      </c>
      <c r="B160" s="6">
        <v>79.15000000000001</v>
      </c>
      <c r="C160" s="7">
        <v>-0.0034</v>
      </c>
      <c r="D160" s="7">
        <v>0.262236</v>
      </c>
      <c r="E160" s="7">
        <v>32.24617709497999</v>
      </c>
    </row>
    <row r="161" spans="1:5">
      <c r="A161" s="6" t="s">
        <v>166</v>
      </c>
      <c r="B161" s="6">
        <v>77.18000000000001</v>
      </c>
      <c r="C161" s="7">
        <v>-0.0251</v>
      </c>
      <c r="D161" s="7">
        <v>0.262167</v>
      </c>
      <c r="E161" s="7">
        <v>32.23769242384576</v>
      </c>
    </row>
    <row r="162" spans="1:5">
      <c r="A162" s="6" t="s">
        <v>167</v>
      </c>
      <c r="B162" s="6">
        <v>75.5</v>
      </c>
      <c r="C162" s="7">
        <v>-0.022</v>
      </c>
      <c r="D162" s="7">
        <v>0.266714</v>
      </c>
      <c r="E162" s="7">
        <v>32.79681995496611</v>
      </c>
    </row>
    <row r="163" spans="1:5">
      <c r="A163" s="6" t="s">
        <v>168</v>
      </c>
      <c r="B163" s="6">
        <v>75.67</v>
      </c>
      <c r="C163" s="7">
        <v>0.0022</v>
      </c>
      <c r="D163" s="7">
        <v>0.284053</v>
      </c>
      <c r="E163" s="7">
        <v>34.92893173462206</v>
      </c>
    </row>
    <row r="164" spans="1:5">
      <c r="A164" s="6" t="s">
        <v>169</v>
      </c>
      <c r="B164" s="6">
        <v>75.59</v>
      </c>
      <c r="C164" s="7">
        <v>-0.001</v>
      </c>
      <c r="D164" s="7">
        <v>0.298292</v>
      </c>
      <c r="E164" s="7">
        <v>36.67984814447967</v>
      </c>
    </row>
    <row r="165" spans="1:5">
      <c r="A165" s="6" t="s">
        <v>170</v>
      </c>
      <c r="B165" s="6">
        <v>75.56</v>
      </c>
      <c r="C165" s="7">
        <v>-0.0005</v>
      </c>
      <c r="D165" s="7">
        <v>0.311723</v>
      </c>
      <c r="E165" s="7">
        <v>38.33140782569306</v>
      </c>
    </row>
    <row r="166" spans="1:5">
      <c r="A166" s="6" t="s">
        <v>171</v>
      </c>
      <c r="B166" s="6">
        <v>75.23999999999999</v>
      </c>
      <c r="C166" s="7">
        <v>-0.0042</v>
      </c>
      <c r="D166" s="7">
        <v>0.324521</v>
      </c>
      <c r="E166" s="7">
        <v>39.90512987171861</v>
      </c>
    </row>
    <row r="167" spans="1:5">
      <c r="A167" s="6" t="s">
        <v>172</v>
      </c>
      <c r="B167" s="6">
        <v>75.48999999999999</v>
      </c>
      <c r="C167" s="7">
        <v>0.0034</v>
      </c>
      <c r="D167" s="7">
        <v>0.336846</v>
      </c>
      <c r="E167" s="7">
        <v>41.42068888228783</v>
      </c>
    </row>
    <row r="168" spans="1:5">
      <c r="A168" s="6" t="s">
        <v>173</v>
      </c>
      <c r="B168" s="6">
        <v>75.3</v>
      </c>
      <c r="C168" s="7">
        <v>-0.0025</v>
      </c>
      <c r="D168" s="7">
        <v>0.346113</v>
      </c>
      <c r="E168" s="7">
        <v>42.56021710548822</v>
      </c>
    </row>
    <row r="169" spans="1:5">
      <c r="A169" s="6" t="s">
        <v>174</v>
      </c>
      <c r="B169" s="6">
        <v>75.11</v>
      </c>
      <c r="C169" s="7">
        <v>-0.0025</v>
      </c>
      <c r="D169" s="7">
        <v>0.353301</v>
      </c>
      <c r="E169" s="7">
        <v>43.44409849842709</v>
      </c>
    </row>
    <row r="170" spans="1:5">
      <c r="A170" s="6" t="s">
        <v>175</v>
      </c>
      <c r="B170" s="6">
        <v>74.66</v>
      </c>
      <c r="C170" s="7">
        <v>-0.006</v>
      </c>
      <c r="D170" s="7">
        <v>0.364347</v>
      </c>
      <c r="E170" s="7">
        <v>44.8023836773924</v>
      </c>
    </row>
    <row r="171" spans="1:5">
      <c r="A171" s="6" t="s">
        <v>176</v>
      </c>
      <c r="B171" s="6">
        <v>73.34999999999999</v>
      </c>
      <c r="C171" s="7">
        <v>-0.0178</v>
      </c>
      <c r="D171" s="7">
        <v>0.377329</v>
      </c>
      <c r="E171" s="7">
        <v>46.3987315131092</v>
      </c>
    </row>
    <row r="172" spans="1:5">
      <c r="A172" s="6" t="s">
        <v>177</v>
      </c>
      <c r="B172" s="6">
        <v>71.56999999999999</v>
      </c>
      <c r="C172" s="7">
        <v>-0.0245</v>
      </c>
      <c r="D172" s="7">
        <v>0.395112</v>
      </c>
      <c r="E172" s="7">
        <v>48.58544030702014</v>
      </c>
    </row>
    <row r="173" spans="1:5">
      <c r="A173" s="6" t="s">
        <v>178</v>
      </c>
      <c r="B173" s="6">
        <v>70.20999999999999</v>
      </c>
      <c r="C173" s="7">
        <v>-0.0192</v>
      </c>
      <c r="D173" s="7">
        <v>0.424025</v>
      </c>
      <c r="E173" s="7">
        <v>52.14076344475545</v>
      </c>
    </row>
    <row r="174" spans="1:5">
      <c r="A174" s="6" t="s">
        <v>179</v>
      </c>
      <c r="B174" s="6">
        <v>67.95999999999999</v>
      </c>
      <c r="C174" s="7">
        <v>-0.0325</v>
      </c>
      <c r="D174" s="7">
        <v>0.466631</v>
      </c>
      <c r="E174" s="7">
        <v>57.37986342076453</v>
      </c>
    </row>
    <row r="175" spans="1:5">
      <c r="A175" s="6" t="s">
        <v>180</v>
      </c>
      <c r="B175" s="6">
        <v>68.45999999999999</v>
      </c>
      <c r="C175" s="7">
        <v>0.0073</v>
      </c>
      <c r="D175" s="7">
        <v>0.532957</v>
      </c>
      <c r="E175" s="7">
        <v>65.53572280697253</v>
      </c>
    </row>
    <row r="176" spans="1:5">
      <c r="A176" s="6" t="s">
        <v>181</v>
      </c>
      <c r="B176" s="6">
        <v>69.06</v>
      </c>
      <c r="C176" s="7">
        <v>0.008699999999999999</v>
      </c>
      <c r="D176" s="7">
        <v>0.5828</v>
      </c>
      <c r="E176" s="7">
        <v>71.66472952208825</v>
      </c>
    </row>
    <row r="177" spans="1:5">
      <c r="A177" s="6" t="s">
        <v>182</v>
      </c>
      <c r="B177" s="6">
        <v>69.06</v>
      </c>
      <c r="C177" s="7">
        <v>0</v>
      </c>
      <c r="D177" s="7">
        <v>0.619899</v>
      </c>
      <c r="E177" s="7">
        <v>76.22665436858783</v>
      </c>
    </row>
    <row r="178" spans="1:5">
      <c r="A178" s="6" t="s">
        <v>183</v>
      </c>
      <c r="B178" s="6">
        <v>68.38</v>
      </c>
      <c r="C178" s="7">
        <v>-0.01</v>
      </c>
      <c r="D178" s="7">
        <v>0.648106</v>
      </c>
      <c r="E178" s="7">
        <v>79.69516333500778</v>
      </c>
    </row>
    <row r="179" spans="1:5">
      <c r="A179" s="6" t="s">
        <v>184</v>
      </c>
      <c r="B179" s="6">
        <v>67.19</v>
      </c>
      <c r="C179" s="7">
        <v>-0.0175</v>
      </c>
      <c r="D179" s="7">
        <v>0.674519</v>
      </c>
      <c r="E179" s="7">
        <v>82.94307085193797</v>
      </c>
    </row>
    <row r="180" spans="1:5">
      <c r="A180" s="6" t="s">
        <v>185</v>
      </c>
      <c r="B180" s="6">
        <v>69.56999999999999</v>
      </c>
      <c r="C180" s="7">
        <v>0.0348</v>
      </c>
      <c r="D180" s="7">
        <v>0.703918</v>
      </c>
      <c r="E180" s="7">
        <v>86.5581555863578</v>
      </c>
    </row>
    <row r="181" spans="1:5">
      <c r="A181" s="6" t="s">
        <v>186</v>
      </c>
      <c r="B181" s="6">
        <v>70.79000000000001</v>
      </c>
      <c r="C181" s="7">
        <v>0.0174</v>
      </c>
      <c r="D181" s="7">
        <v>0.708861</v>
      </c>
      <c r="E181" s="7">
        <v>87.16597775181366</v>
      </c>
    </row>
    <row r="182" spans="1:5">
      <c r="A182" s="6" t="s">
        <v>187</v>
      </c>
      <c r="B182" s="6">
        <v>70.15000000000001</v>
      </c>
      <c r="C182" s="7">
        <v>-0.0091</v>
      </c>
      <c r="D182" s="7">
        <v>0.7160500000000001</v>
      </c>
      <c r="E182" s="7">
        <v>88.04998211100086</v>
      </c>
    </row>
    <row r="183" spans="1:5">
      <c r="A183" s="6" t="s">
        <v>188</v>
      </c>
      <c r="B183" s="6">
        <v>72</v>
      </c>
      <c r="C183" s="7">
        <v>0.026</v>
      </c>
      <c r="D183" s="7">
        <v>0.7284529999999999</v>
      </c>
      <c r="E183" s="7">
        <v>89.57513248893918</v>
      </c>
    </row>
    <row r="184" spans="1:5">
      <c r="A184" s="6" t="s">
        <v>189</v>
      </c>
      <c r="B184" s="6">
        <v>71.01000000000001</v>
      </c>
      <c r="C184" s="7">
        <v>-0.0139</v>
      </c>
      <c r="D184" s="7">
        <v>0.7310410000000001</v>
      </c>
      <c r="E184" s="7">
        <v>89.89336913959664</v>
      </c>
    </row>
    <row r="185" spans="1:5">
      <c r="A185" s="6" t="s">
        <v>190</v>
      </c>
      <c r="B185" s="6">
        <v>71.12</v>
      </c>
      <c r="C185" s="7">
        <v>0.0016</v>
      </c>
      <c r="D185" s="7">
        <v>0.7387319999999999</v>
      </c>
      <c r="E185" s="7">
        <v>90.83910255544149</v>
      </c>
    </row>
    <row r="186" spans="1:5">
      <c r="A186" s="6" t="s">
        <v>191</v>
      </c>
      <c r="B186" s="6">
        <v>71.93000000000001</v>
      </c>
      <c r="C186" s="7">
        <v>0.0113</v>
      </c>
      <c r="D186" s="7">
        <v>0.746768</v>
      </c>
      <c r="E186" s="7">
        <v>91.82725932695746</v>
      </c>
    </row>
    <row r="187" spans="1:5">
      <c r="A187" s="6" t="s">
        <v>192</v>
      </c>
      <c r="B187" s="6">
        <v>71.27</v>
      </c>
      <c r="C187" s="7">
        <v>-0.0092</v>
      </c>
      <c r="D187" s="7">
        <v>0.7495910000000001</v>
      </c>
      <c r="E187" s="7">
        <v>92.1743930459706</v>
      </c>
    </row>
    <row r="188" spans="1:5">
      <c r="A188" s="6" t="s">
        <v>193</v>
      </c>
      <c r="B188" s="6">
        <v>73.31</v>
      </c>
      <c r="C188" s="7">
        <v>0.0282</v>
      </c>
      <c r="D188" s="7">
        <v>0.755578</v>
      </c>
      <c r="E188" s="7">
        <v>92.91059197467467</v>
      </c>
    </row>
    <row r="189" spans="1:5">
      <c r="A189" s="6" t="s">
        <v>194</v>
      </c>
      <c r="B189" s="6">
        <v>73.73999999999999</v>
      </c>
      <c r="C189" s="7">
        <v>0.0059</v>
      </c>
      <c r="D189" s="7">
        <v>0.755565</v>
      </c>
      <c r="E189" s="7">
        <v>92.9089934134465</v>
      </c>
    </row>
    <row r="190" spans="1:5">
      <c r="A190" s="6" t="s">
        <v>195</v>
      </c>
      <c r="B190" s="6">
        <v>73.28</v>
      </c>
      <c r="C190" s="7">
        <v>-0.0063</v>
      </c>
      <c r="D190" s="7">
        <v>0.751254</v>
      </c>
      <c r="E190" s="7">
        <v>92.37888591693014</v>
      </c>
    </row>
    <row r="191" spans="1:5">
      <c r="A191" s="6" t="s">
        <v>196</v>
      </c>
      <c r="B191" s="6">
        <v>72.64</v>
      </c>
      <c r="C191" s="7">
        <v>-0.008800000000000001</v>
      </c>
      <c r="D191" s="7">
        <v>0.750273</v>
      </c>
      <c r="E191" s="7">
        <v>92.25825602732623</v>
      </c>
    </row>
    <row r="192" spans="1:5">
      <c r="A192" s="6" t="s">
        <v>197</v>
      </c>
      <c r="B192" s="6">
        <v>72.95999999999999</v>
      </c>
      <c r="C192" s="7">
        <v>0.0044</v>
      </c>
      <c r="D192" s="7">
        <v>0.744993</v>
      </c>
      <c r="E192" s="7">
        <v>91.60899423618582</v>
      </c>
    </row>
    <row r="193" spans="1:5">
      <c r="A193" s="6" t="s">
        <v>198</v>
      </c>
      <c r="B193" s="6">
        <v>71.08</v>
      </c>
      <c r="C193" s="7">
        <v>-0.0261</v>
      </c>
      <c r="D193" s="7">
        <v>0.7358450000000001</v>
      </c>
      <c r="E193" s="7">
        <v>90.48409899653576</v>
      </c>
    </row>
    <row r="194" spans="1:5">
      <c r="A194" s="6" t="s">
        <v>199</v>
      </c>
      <c r="B194" s="6">
        <v>70.81</v>
      </c>
      <c r="C194" s="7">
        <v>-0.0038</v>
      </c>
      <c r="D194" s="7">
        <v>0.7246729999999999</v>
      </c>
      <c r="E194" s="7">
        <v>89.11032007028184</v>
      </c>
    </row>
    <row r="195" spans="1:5">
      <c r="A195" s="6" t="s">
        <v>200</v>
      </c>
      <c r="B195" s="6">
        <v>69.09</v>
      </c>
      <c r="C195" s="7">
        <v>-0.0246</v>
      </c>
      <c r="D195" s="7">
        <v>0.715828</v>
      </c>
      <c r="E195" s="7">
        <v>88.02268360387336</v>
      </c>
    </row>
    <row r="196" spans="1:5">
      <c r="A196" s="6" t="s">
        <v>201</v>
      </c>
      <c r="B196" s="6">
        <v>69.31</v>
      </c>
      <c r="C196" s="7">
        <v>0.0031</v>
      </c>
      <c r="D196" s="7">
        <v>0.7156100000000001</v>
      </c>
      <c r="E196" s="7">
        <v>87.99587696173917</v>
      </c>
    </row>
    <row r="197" spans="1:5">
      <c r="A197" s="6" t="s">
        <v>202</v>
      </c>
      <c r="B197" s="6">
        <v>67.48</v>
      </c>
      <c r="C197" s="7">
        <v>-0.0268</v>
      </c>
      <c r="D197" s="7">
        <v>0.7111459999999999</v>
      </c>
      <c r="E197" s="7">
        <v>87.44695562922954</v>
      </c>
    </row>
    <row r="198" spans="1:5">
      <c r="A198" s="6" t="s">
        <v>203</v>
      </c>
      <c r="B198" s="6">
        <v>67.43000000000001</v>
      </c>
      <c r="C198" s="7">
        <v>-0.0007</v>
      </c>
      <c r="D198" s="7">
        <v>0.7151380000000001</v>
      </c>
      <c r="E198" s="7">
        <v>87.93783689253115</v>
      </c>
    </row>
    <row r="199" spans="1:5">
      <c r="A199" s="6" t="s">
        <v>204</v>
      </c>
      <c r="B199" s="6">
        <v>67.08</v>
      </c>
      <c r="C199" s="7">
        <v>-0.0052</v>
      </c>
      <c r="D199" s="7">
        <v>0.722191</v>
      </c>
      <c r="E199" s="7">
        <v>88.80511784194654</v>
      </c>
    </row>
    <row r="200" spans="1:5">
      <c r="A200" s="6" t="s">
        <v>205</v>
      </c>
      <c r="B200" s="6">
        <v>67.44</v>
      </c>
      <c r="C200" s="7">
        <v>0.0053</v>
      </c>
      <c r="D200" s="7">
        <v>0.7251390000000001</v>
      </c>
      <c r="E200" s="7">
        <v>89.16762234199994</v>
      </c>
    </row>
    <row r="201" spans="1:5">
      <c r="A201" s="6" t="s">
        <v>206</v>
      </c>
      <c r="B201" s="6">
        <v>68.20999999999999</v>
      </c>
      <c r="C201" s="7">
        <v>0.0114</v>
      </c>
      <c r="D201" s="7">
        <v>0.728112</v>
      </c>
      <c r="E201" s="7">
        <v>89.53320099826136</v>
      </c>
    </row>
    <row r="202" spans="1:5">
      <c r="A202" s="6" t="s">
        <v>207</v>
      </c>
      <c r="B202" s="6">
        <v>68.81</v>
      </c>
      <c r="C202" s="7">
        <v>0.008800000000000001</v>
      </c>
      <c r="D202" s="7">
        <v>0.7322610000000001</v>
      </c>
      <c r="E202" s="7">
        <v>90.04338796254955</v>
      </c>
    </row>
    <row r="203" spans="1:5">
      <c r="A203" s="6" t="s">
        <v>208</v>
      </c>
      <c r="B203" s="6">
        <v>69.2</v>
      </c>
      <c r="C203" s="7">
        <v>0.0056</v>
      </c>
      <c r="D203" s="7">
        <v>0.7303499999999999</v>
      </c>
      <c r="E203" s="7">
        <v>89.80839946200611</v>
      </c>
    </row>
    <row r="204" spans="1:5">
      <c r="A204" s="6" t="s">
        <v>209</v>
      </c>
      <c r="B204" s="6">
        <v>69.91</v>
      </c>
      <c r="C204" s="7">
        <v>0.0103</v>
      </c>
      <c r="D204" s="7">
        <v>0.726669</v>
      </c>
      <c r="E204" s="7">
        <v>89.35576070193265</v>
      </c>
    </row>
    <row r="205" spans="1:5">
      <c r="A205" s="6" t="s">
        <v>210</v>
      </c>
      <c r="B205" s="6">
        <v>70.79000000000001</v>
      </c>
      <c r="C205" s="7">
        <v>0.0126</v>
      </c>
      <c r="D205" s="7">
        <v>0.714655</v>
      </c>
      <c r="E205" s="7">
        <v>87.87844419459161</v>
      </c>
    </row>
    <row r="206" spans="1:5">
      <c r="A206" s="6" t="s">
        <v>211</v>
      </c>
      <c r="B206" s="6">
        <v>71.5</v>
      </c>
      <c r="C206" s="7">
        <v>0.009900000000000001</v>
      </c>
      <c r="D206" s="7">
        <v>0.691004</v>
      </c>
      <c r="E206" s="7">
        <v>84.97016945552689</v>
      </c>
    </row>
    <row r="207" spans="1:5">
      <c r="A207" s="6" t="s">
        <v>212</v>
      </c>
      <c r="B207" s="6">
        <v>71.14</v>
      </c>
      <c r="C207" s="7">
        <v>-0.005</v>
      </c>
      <c r="D207" s="7">
        <v>0.662038</v>
      </c>
      <c r="E207" s="7">
        <v>81.40832910663052</v>
      </c>
    </row>
    <row r="208" spans="1:5">
      <c r="A208" s="6" t="s">
        <v>213</v>
      </c>
      <c r="B208" s="6">
        <v>68.31999999999999</v>
      </c>
      <c r="C208" s="7">
        <v>-0.0404</v>
      </c>
      <c r="D208" s="7">
        <v>0.633196</v>
      </c>
      <c r="E208" s="7">
        <v>77.86173657252607</v>
      </c>
    </row>
    <row r="209" spans="1:5">
      <c r="A209" s="6" t="s">
        <v>214</v>
      </c>
      <c r="B209" s="6">
        <v>70.55</v>
      </c>
      <c r="C209" s="7">
        <v>0.0321</v>
      </c>
      <c r="D209" s="7">
        <v>0.60555</v>
      </c>
      <c r="E209" s="7">
        <v>74.46221167141481</v>
      </c>
    </row>
    <row r="210" spans="1:5">
      <c r="A210" s="6" t="s">
        <v>215</v>
      </c>
      <c r="B210" s="6">
        <v>70.39</v>
      </c>
      <c r="C210" s="7">
        <v>-0.0023</v>
      </c>
      <c r="D210" s="7">
        <v>0.566532</v>
      </c>
      <c r="E210" s="7">
        <v>69.66431459438522</v>
      </c>
    </row>
    <row r="211" spans="1:5">
      <c r="A211" s="6" t="s">
        <v>216</v>
      </c>
      <c r="B211" s="6">
        <v>70.78</v>
      </c>
      <c r="C211" s="7">
        <v>0.0056</v>
      </c>
      <c r="D211" s="7">
        <v>0.525667</v>
      </c>
      <c r="E211" s="7">
        <v>64.63929885670481</v>
      </c>
    </row>
    <row r="212" spans="1:5">
      <c r="A212" s="6" t="s">
        <v>217</v>
      </c>
      <c r="B212" s="6">
        <v>71.5</v>
      </c>
      <c r="C212" s="7">
        <v>0.01</v>
      </c>
      <c r="D212" s="7">
        <v>0.499747</v>
      </c>
      <c r="E212" s="7">
        <v>61.45201370019739</v>
      </c>
    </row>
    <row r="213" spans="1:5">
      <c r="A213" s="6" t="s">
        <v>218</v>
      </c>
      <c r="B213" s="6">
        <v>72.27</v>
      </c>
      <c r="C213" s="7">
        <v>0.0107</v>
      </c>
      <c r="D213" s="7">
        <v>0.485166</v>
      </c>
      <c r="E213" s="7">
        <v>59.65904283341364</v>
      </c>
    </row>
    <row r="214" spans="1:5">
      <c r="A214" s="6" t="s">
        <v>219</v>
      </c>
      <c r="B214" s="6">
        <v>72.48999999999999</v>
      </c>
      <c r="C214" s="7">
        <v>0.0031</v>
      </c>
      <c r="D214" s="7">
        <v>0.469496</v>
      </c>
      <c r="E214" s="7">
        <v>57.73216172220719</v>
      </c>
    </row>
    <row r="215" spans="1:5">
      <c r="A215" s="6" t="s">
        <v>220</v>
      </c>
      <c r="B215" s="6">
        <v>72.31999999999999</v>
      </c>
      <c r="C215" s="7">
        <v>-0.0023</v>
      </c>
      <c r="D215" s="7">
        <v>0.454029</v>
      </c>
      <c r="E215" s="7">
        <v>55.83024275941011</v>
      </c>
    </row>
    <row r="216" spans="1:5">
      <c r="A216" s="6" t="s">
        <v>221</v>
      </c>
      <c r="B216" s="6">
        <v>73.73</v>
      </c>
      <c r="C216" s="7">
        <v>0.0193</v>
      </c>
      <c r="D216" s="7">
        <v>0.437544</v>
      </c>
      <c r="E216" s="7">
        <v>53.80314415582118</v>
      </c>
    </row>
    <row r="217" spans="1:5">
      <c r="A217" s="6" t="s">
        <v>222</v>
      </c>
      <c r="B217" s="6">
        <v>73.19</v>
      </c>
      <c r="C217" s="7">
        <v>-0.0074</v>
      </c>
      <c r="D217" s="7">
        <v>0.428115</v>
      </c>
      <c r="E217" s="7">
        <v>52.64369540039262</v>
      </c>
    </row>
    <row r="218" spans="1:5">
      <c r="A218" s="6" t="s">
        <v>223</v>
      </c>
      <c r="B218" s="6">
        <v>71.12</v>
      </c>
      <c r="C218" s="7">
        <v>-0.0286</v>
      </c>
      <c r="D218" s="7">
        <v>0.413706</v>
      </c>
      <c r="E218" s="7">
        <v>50.87187472832026</v>
      </c>
    </row>
    <row r="219" spans="1:5">
      <c r="A219" s="6" t="s">
        <v>224</v>
      </c>
      <c r="B219" s="6">
        <v>71.31</v>
      </c>
      <c r="C219" s="7">
        <v>0.0026</v>
      </c>
      <c r="D219" s="7">
        <v>0.394638</v>
      </c>
      <c r="E219" s="7">
        <v>48.52715430531548</v>
      </c>
    </row>
    <row r="220" spans="1:5">
      <c r="A220" s="6" t="s">
        <v>225</v>
      </c>
      <c r="B220" s="6">
        <v>72.31</v>
      </c>
      <c r="C220" s="7">
        <v>0.014</v>
      </c>
      <c r="D220" s="7">
        <v>0.375843</v>
      </c>
      <c r="E220" s="7">
        <v>46.21600366810264</v>
      </c>
    </row>
    <row r="221" spans="1:5">
      <c r="A221" s="6" t="s">
        <v>226</v>
      </c>
      <c r="B221" s="6">
        <v>71.75</v>
      </c>
      <c r="C221" s="7">
        <v>-0.0078</v>
      </c>
      <c r="D221" s="7">
        <v>0.362125</v>
      </c>
      <c r="E221" s="7">
        <v>44.52915267362081</v>
      </c>
    </row>
    <row r="222" spans="1:5">
      <c r="A222" s="6" t="s">
        <v>227</v>
      </c>
      <c r="B222" s="6">
        <v>71.97</v>
      </c>
      <c r="C222" s="7">
        <v>0.003</v>
      </c>
      <c r="D222" s="7">
        <v>0.355516</v>
      </c>
      <c r="E222" s="7">
        <v>43.71646873846041</v>
      </c>
    </row>
    <row r="223" spans="1:5">
      <c r="A223" s="6" t="s">
        <v>228</v>
      </c>
      <c r="B223" s="6">
        <v>71.31999999999999</v>
      </c>
      <c r="C223" s="7">
        <v>-0.008999999999999999</v>
      </c>
      <c r="D223" s="7">
        <v>0.356528</v>
      </c>
      <c r="E223" s="7">
        <v>43.84091058176232</v>
      </c>
    </row>
    <row r="224" spans="1:5">
      <c r="A224" s="6" t="s">
        <v>229</v>
      </c>
      <c r="B224" s="6">
        <v>71.06</v>
      </c>
      <c r="C224" s="7">
        <v>-0.0036</v>
      </c>
      <c r="D224" s="7">
        <v>0.357002</v>
      </c>
      <c r="E224" s="7">
        <v>43.89919658346698</v>
      </c>
    </row>
    <row r="225" spans="1:5">
      <c r="A225" s="6" t="s">
        <v>230</v>
      </c>
      <c r="B225" s="6">
        <v>70.56999999999999</v>
      </c>
      <c r="C225" s="7">
        <v>-0.0069</v>
      </c>
      <c r="D225" s="7">
        <v>0.349902</v>
      </c>
      <c r="E225" s="7">
        <v>43.02613622038045</v>
      </c>
    </row>
    <row r="226" spans="1:5">
      <c r="A226" s="6" t="s">
        <v>231</v>
      </c>
      <c r="B226" s="6">
        <v>72.15000000000001</v>
      </c>
      <c r="C226" s="7">
        <v>0.022</v>
      </c>
      <c r="D226" s="7">
        <v>0.344761</v>
      </c>
      <c r="E226" s="7">
        <v>42.39396673775682</v>
      </c>
    </row>
    <row r="227" spans="1:5">
      <c r="A227" s="6" t="s">
        <v>232</v>
      </c>
      <c r="B227" s="6">
        <v>70.56999999999999</v>
      </c>
      <c r="C227" s="7">
        <v>-0.022</v>
      </c>
      <c r="D227" s="7">
        <v>0.344095</v>
      </c>
      <c r="E227" s="7">
        <v>42.31207121637433</v>
      </c>
    </row>
    <row r="228" spans="1:5">
      <c r="A228" s="6" t="s">
        <v>233</v>
      </c>
      <c r="B228" s="6">
        <v>71.22</v>
      </c>
      <c r="C228" s="7">
        <v>0.008999999999999999</v>
      </c>
      <c r="D228" s="7">
        <v>0.341033</v>
      </c>
      <c r="E228" s="7">
        <v>41.93554856401222</v>
      </c>
    </row>
    <row r="229" spans="1:5">
      <c r="A229" s="6" t="s">
        <v>234</v>
      </c>
      <c r="B229" s="6">
        <v>70.41</v>
      </c>
      <c r="C229" s="7">
        <v>-0.0114</v>
      </c>
      <c r="D229" s="7">
        <v>0.334789</v>
      </c>
      <c r="E229" s="7">
        <v>41.16774730948937</v>
      </c>
    </row>
    <row r="230" spans="1:5">
      <c r="A230" s="6" t="s">
        <v>235</v>
      </c>
      <c r="B230" s="6">
        <v>69.8</v>
      </c>
      <c r="C230" s="7">
        <v>-0.0086</v>
      </c>
      <c r="D230" s="7">
        <v>0.319765</v>
      </c>
      <c r="E230" s="7">
        <v>39.32030239469896</v>
      </c>
    </row>
    <row r="231" spans="1:5">
      <c r="A231" s="6" t="s">
        <v>236</v>
      </c>
      <c r="B231" s="6">
        <v>69.86</v>
      </c>
      <c r="C231" s="7">
        <v>0.0008</v>
      </c>
      <c r="D231" s="7">
        <v>0.319118</v>
      </c>
      <c r="E231" s="7">
        <v>39.2407432320346</v>
      </c>
    </row>
    <row r="232" spans="1:5">
      <c r="A232" s="6" t="s">
        <v>237</v>
      </c>
      <c r="B232" s="6">
        <v>70.73999999999999</v>
      </c>
      <c r="C232" s="7">
        <v>0.0126</v>
      </c>
      <c r="D232" s="7">
        <v>0.320331</v>
      </c>
      <c r="E232" s="7">
        <v>39.38990129124923</v>
      </c>
    </row>
    <row r="233" spans="1:5">
      <c r="A233" s="6" t="s">
        <v>238</v>
      </c>
      <c r="B233" s="6">
        <v>71.5</v>
      </c>
      <c r="C233" s="7">
        <v>0.0106</v>
      </c>
      <c r="D233" s="7">
        <v>0.319739</v>
      </c>
      <c r="E233" s="7">
        <v>39.31710527224259</v>
      </c>
    </row>
    <row r="234" spans="1:5">
      <c r="A234" s="6" t="s">
        <v>239</v>
      </c>
      <c r="B234" s="6">
        <v>73.05</v>
      </c>
      <c r="C234" s="7">
        <v>0.0215</v>
      </c>
      <c r="D234" s="7">
        <v>0.318709</v>
      </c>
      <c r="E234" s="7">
        <v>39.19045003647087</v>
      </c>
    </row>
    <row r="235" spans="1:5">
      <c r="A235" s="6" t="s">
        <v>240</v>
      </c>
      <c r="B235" s="6">
        <v>73.11</v>
      </c>
      <c r="C235" s="7">
        <v>0.0008</v>
      </c>
      <c r="D235" s="7">
        <v>0.324084</v>
      </c>
      <c r="E235" s="7">
        <v>39.85139362120187</v>
      </c>
    </row>
    <row r="236" spans="1:5">
      <c r="A236" s="6" t="s">
        <v>241</v>
      </c>
      <c r="B236" s="6">
        <v>72.98999999999999</v>
      </c>
      <c r="C236" s="7">
        <v>-0.0017</v>
      </c>
      <c r="D236" s="7">
        <v>0.329427</v>
      </c>
      <c r="E236" s="7">
        <v>40.50840228598656</v>
      </c>
    </row>
    <row r="237" spans="1:5">
      <c r="A237" s="6" t="s">
        <v>242</v>
      </c>
      <c r="B237" s="6">
        <v>72.79000000000001</v>
      </c>
      <c r="C237" s="7">
        <v>-0.0027</v>
      </c>
      <c r="D237" s="7">
        <v>0.332972</v>
      </c>
      <c r="E237" s="7">
        <v>40.94431763628821</v>
      </c>
    </row>
    <row r="238" spans="1:5">
      <c r="A238" s="6" t="s">
        <v>243</v>
      </c>
      <c r="B238" s="6">
        <v>72.87</v>
      </c>
      <c r="C238" s="7">
        <v>0.0012</v>
      </c>
      <c r="D238" s="7">
        <v>0.336475</v>
      </c>
      <c r="E238" s="7">
        <v>41.37506840416034</v>
      </c>
    </row>
    <row r="239" spans="1:5">
      <c r="A239" s="6" t="s">
        <v>244</v>
      </c>
      <c r="B239" s="6">
        <v>73.55</v>
      </c>
      <c r="C239" s="7">
        <v>0.009299999999999999</v>
      </c>
      <c r="D239" s="7">
        <v>0.334447</v>
      </c>
      <c r="E239" s="7">
        <v>41.12569285256323</v>
      </c>
    </row>
    <row r="240" spans="1:5">
      <c r="A240" s="6" t="s">
        <v>245</v>
      </c>
      <c r="B240" s="6">
        <v>74.43000000000001</v>
      </c>
      <c r="C240" s="7">
        <v>0.0118</v>
      </c>
      <c r="D240" s="7">
        <v>0.333317</v>
      </c>
      <c r="E240" s="7">
        <v>40.98674099195932</v>
      </c>
    </row>
    <row r="241" spans="1:5">
      <c r="A241" s="6" t="s">
        <v>246</v>
      </c>
      <c r="B241" s="6">
        <v>73.70999999999999</v>
      </c>
      <c r="C241" s="7">
        <v>-0.0097</v>
      </c>
      <c r="D241" s="7">
        <v>0.340531</v>
      </c>
      <c r="E241" s="7">
        <v>41.87381950735456</v>
      </c>
    </row>
    <row r="242" spans="1:5">
      <c r="A242" s="6" t="s">
        <v>247</v>
      </c>
      <c r="B242" s="6">
        <v>74.64</v>
      </c>
      <c r="C242" s="7">
        <v>0.0126</v>
      </c>
      <c r="D242" s="7">
        <v>0.345517</v>
      </c>
      <c r="E242" s="7">
        <v>42.48692922148827</v>
      </c>
    </row>
    <row r="243" spans="1:5">
      <c r="A243" s="6" t="s">
        <v>248</v>
      </c>
      <c r="B243" s="6">
        <v>73.5</v>
      </c>
      <c r="C243" s="7">
        <v>-0.0155</v>
      </c>
      <c r="D243" s="7">
        <v>0.355339</v>
      </c>
      <c r="E243" s="7">
        <v>43.69470371250741</v>
      </c>
    </row>
    <row r="244" spans="1:5">
      <c r="A244" s="6" t="s">
        <v>249</v>
      </c>
      <c r="B244" s="6">
        <v>72.55</v>
      </c>
      <c r="C244" s="7">
        <v>-0.0129</v>
      </c>
      <c r="D244" s="7">
        <v>0.361318</v>
      </c>
      <c r="E244" s="7">
        <v>44.42991891122492</v>
      </c>
    </row>
    <row r="245" spans="1:5">
      <c r="A245" s="6" t="s">
        <v>250</v>
      </c>
      <c r="B245" s="6">
        <v>73.14</v>
      </c>
      <c r="C245" s="7">
        <v>0.008</v>
      </c>
      <c r="D245" s="7">
        <v>0.363265</v>
      </c>
      <c r="E245" s="7">
        <v>44.66933419670795</v>
      </c>
    </row>
    <row r="246" spans="1:5">
      <c r="A246" s="6" t="s">
        <v>251</v>
      </c>
      <c r="B246" s="6">
        <v>71.31999999999999</v>
      </c>
      <c r="C246" s="7">
        <v>-0.0252</v>
      </c>
      <c r="D246" s="7">
        <v>0.362588</v>
      </c>
      <c r="E246" s="7">
        <v>44.58608604659393</v>
      </c>
    </row>
    <row r="247" spans="1:5">
      <c r="A247" s="6" t="s">
        <v>252</v>
      </c>
      <c r="B247" s="6">
        <v>69.43000000000001</v>
      </c>
      <c r="C247" s="7">
        <v>-0.0268</v>
      </c>
      <c r="D247" s="7">
        <v>0.358671</v>
      </c>
      <c r="E247" s="7">
        <v>44.10442725191647</v>
      </c>
    </row>
    <row r="248" spans="1:5">
      <c r="A248" s="6" t="s">
        <v>253</v>
      </c>
      <c r="B248" s="6">
        <v>69.92</v>
      </c>
      <c r="C248" s="7">
        <v>0.0069</v>
      </c>
      <c r="D248" s="7">
        <v>0.346924</v>
      </c>
      <c r="E248" s="7">
        <v>42.6599427328774</v>
      </c>
    </row>
    <row r="249" spans="1:5">
      <c r="A249" s="6" t="s">
        <v>254</v>
      </c>
      <c r="B249" s="6">
        <v>69.52</v>
      </c>
      <c r="C249" s="7">
        <v>-0.0057</v>
      </c>
      <c r="D249" s="7">
        <v>0.332374</v>
      </c>
      <c r="E249" s="7">
        <v>40.87078381979163</v>
      </c>
    </row>
    <row r="250" spans="1:5">
      <c r="A250" s="6" t="s">
        <v>255</v>
      </c>
      <c r="B250" s="6">
        <v>68.94</v>
      </c>
      <c r="C250" s="7">
        <v>-0.008399999999999999</v>
      </c>
      <c r="D250" s="7">
        <v>0.315042</v>
      </c>
      <c r="E250" s="7">
        <v>38.73953280387394</v>
      </c>
    </row>
    <row r="251" spans="1:5">
      <c r="A251" s="6" t="s">
        <v>256</v>
      </c>
      <c r="B251" s="6">
        <v>69.3</v>
      </c>
      <c r="C251" s="7">
        <v>0.0053</v>
      </c>
      <c r="D251" s="7">
        <v>0.303351</v>
      </c>
      <c r="E251" s="7">
        <v>37.3019343947409</v>
      </c>
    </row>
    <row r="252" spans="1:5">
      <c r="A252" s="6" t="s">
        <v>257</v>
      </c>
      <c r="B252" s="6">
        <v>68.73999999999999</v>
      </c>
      <c r="C252" s="7">
        <v>-0.008200000000000001</v>
      </c>
      <c r="D252" s="7">
        <v>0.296013</v>
      </c>
      <c r="E252" s="7">
        <v>36.39960806455372</v>
      </c>
    </row>
    <row r="253" spans="1:5">
      <c r="A253" s="6" t="s">
        <v>258</v>
      </c>
      <c r="B253" s="6">
        <v>69.70999999999999</v>
      </c>
      <c r="C253" s="7">
        <v>0.014</v>
      </c>
      <c r="D253" s="7">
        <v>0.296506</v>
      </c>
      <c r="E253" s="7">
        <v>36.46023042497649</v>
      </c>
    </row>
    <row r="254" spans="1:5">
      <c r="A254" s="6" t="s">
        <v>259</v>
      </c>
      <c r="B254" s="6">
        <v>68.38</v>
      </c>
      <c r="C254" s="7">
        <v>-0.0192</v>
      </c>
      <c r="D254" s="7">
        <v>0.293897</v>
      </c>
      <c r="E254" s="7">
        <v>36.13941148310428</v>
      </c>
    </row>
    <row r="255" spans="1:5">
      <c r="A255" s="6" t="s">
        <v>260</v>
      </c>
      <c r="B255" s="6">
        <v>66.53</v>
      </c>
      <c r="C255" s="7">
        <v>-0.0274</v>
      </c>
      <c r="D255" s="7">
        <v>0.302743</v>
      </c>
      <c r="E255" s="7">
        <v>37.22717091576109</v>
      </c>
    </row>
    <row r="256" spans="1:5">
      <c r="A256" s="6" t="s">
        <v>261</v>
      </c>
      <c r="B256" s="6">
        <v>66.95999999999999</v>
      </c>
      <c r="C256" s="7">
        <v>0.0064</v>
      </c>
      <c r="D256" s="7">
        <v>0.330207</v>
      </c>
      <c r="E256" s="7">
        <v>40.60431595967776</v>
      </c>
    </row>
    <row r="257" spans="1:5">
      <c r="A257" s="6" t="s">
        <v>262</v>
      </c>
      <c r="B257" s="6">
        <v>67.98999999999999</v>
      </c>
      <c r="C257" s="7">
        <v>0.0154</v>
      </c>
      <c r="D257" s="7">
        <v>0.350931</v>
      </c>
      <c r="E257" s="7">
        <v>43.15266848990383</v>
      </c>
    </row>
    <row r="258" spans="1:5">
      <c r="A258" s="6" t="s">
        <v>263</v>
      </c>
      <c r="B258" s="6">
        <v>68.45999999999999</v>
      </c>
      <c r="C258" s="7">
        <v>0.0069</v>
      </c>
      <c r="D258" s="7">
        <v>0.361918</v>
      </c>
      <c r="E258" s="7">
        <v>44.50369866021816</v>
      </c>
    </row>
    <row r="259" spans="1:5">
      <c r="A259" s="6" t="s">
        <v>264</v>
      </c>
      <c r="B259" s="6">
        <v>68.75</v>
      </c>
      <c r="C259" s="7">
        <v>0.0041</v>
      </c>
      <c r="D259" s="7">
        <v>0.361092</v>
      </c>
      <c r="E259" s="7">
        <v>44.40212853910415</v>
      </c>
    </row>
    <row r="260" spans="1:5">
      <c r="A260" s="6" t="s">
        <v>265</v>
      </c>
      <c r="B260" s="6">
        <v>68.66</v>
      </c>
      <c r="C260" s="7">
        <v>-0.0012</v>
      </c>
      <c r="D260" s="7">
        <v>0.366781</v>
      </c>
      <c r="E260" s="7">
        <v>45.10168352580826</v>
      </c>
    </row>
    <row r="261" spans="1:5">
      <c r="A261" s="6" t="s">
        <v>266</v>
      </c>
      <c r="B261" s="6">
        <v>69.26000000000001</v>
      </c>
      <c r="C261" s="7">
        <v>0.0086</v>
      </c>
      <c r="D261" s="7">
        <v>0.3724519999999999</v>
      </c>
      <c r="E261" s="7">
        <v>45.79902512004257</v>
      </c>
    </row>
    <row r="262" spans="1:5">
      <c r="A262" s="6" t="s">
        <v>267</v>
      </c>
      <c r="B262" s="6">
        <v>68.8</v>
      </c>
      <c r="C262" s="7">
        <v>-0.0066</v>
      </c>
      <c r="D262" s="7">
        <v>0.375807</v>
      </c>
      <c r="E262" s="7">
        <v>46.21157688316305</v>
      </c>
    </row>
    <row r="263" spans="1:5">
      <c r="A263" s="6" t="s">
        <v>268</v>
      </c>
      <c r="B263" s="6">
        <v>69.11</v>
      </c>
      <c r="C263" s="7">
        <v>0.0045</v>
      </c>
      <c r="D263" s="7">
        <v>0.380741</v>
      </c>
      <c r="E263" s="7">
        <v>46.81829235238402</v>
      </c>
    </row>
    <row r="264" spans="1:5">
      <c r="A264" s="6" t="s">
        <v>269</v>
      </c>
      <c r="B264" s="6">
        <v>67.19</v>
      </c>
      <c r="C264" s="7">
        <v>-0.0282</v>
      </c>
      <c r="D264" s="7">
        <v>0.382776</v>
      </c>
      <c r="E264" s="7">
        <v>47.06852866771938</v>
      </c>
    </row>
    <row r="265" spans="1:5">
      <c r="A265" s="6" t="s">
        <v>270</v>
      </c>
      <c r="B265" s="6">
        <v>67.89</v>
      </c>
      <c r="C265" s="7">
        <v>0.0103</v>
      </c>
      <c r="D265" s="7">
        <v>0.393906</v>
      </c>
      <c r="E265" s="7">
        <v>48.43714301154375</v>
      </c>
    </row>
    <row r="266" spans="1:5">
      <c r="A266" s="6" t="s">
        <v>271</v>
      </c>
      <c r="B266" s="6">
        <v>66.81999999999999</v>
      </c>
      <c r="C266" s="7">
        <v>-0.0159</v>
      </c>
      <c r="D266" s="7">
        <v>0.400007</v>
      </c>
      <c r="E266" s="7">
        <v>49.18736009255655</v>
      </c>
    </row>
    <row r="267" spans="1:5">
      <c r="A267" s="6" t="s">
        <v>272</v>
      </c>
      <c r="B267" s="6">
        <v>64.93000000000001</v>
      </c>
      <c r="C267" s="7">
        <v>-0.0286</v>
      </c>
      <c r="D267" s="7">
        <v>0.405788</v>
      </c>
      <c r="E267" s="7">
        <v>49.89822797410631</v>
      </c>
    </row>
    <row r="268" spans="1:5">
      <c r="A268" s="6" t="s">
        <v>273</v>
      </c>
      <c r="B268" s="6">
        <v>64.23999999999999</v>
      </c>
      <c r="C268" s="7">
        <v>-0.0106</v>
      </c>
      <c r="D268" s="7">
        <v>0.428134</v>
      </c>
      <c r="E268" s="7">
        <v>52.64603175911073</v>
      </c>
    </row>
    <row r="269" spans="1:5">
      <c r="A269" s="6" t="s">
        <v>274</v>
      </c>
      <c r="B269" s="6">
        <v>63.45</v>
      </c>
      <c r="C269" s="7">
        <v>-0.0124</v>
      </c>
      <c r="D269" s="7">
        <v>0.459765</v>
      </c>
      <c r="E269" s="7">
        <v>56.53557715978537</v>
      </c>
    </row>
    <row r="270" spans="1:5">
      <c r="A270" s="6" t="s">
        <v>275</v>
      </c>
      <c r="B270" s="6">
        <v>63.79</v>
      </c>
      <c r="C270" s="7">
        <v>0.0053</v>
      </c>
      <c r="D270" s="7">
        <v>0.495252</v>
      </c>
      <c r="E270" s="7">
        <v>60.89928041398979</v>
      </c>
    </row>
    <row r="271" spans="1:5">
      <c r="A271" s="6" t="s">
        <v>276</v>
      </c>
      <c r="B271" s="6">
        <v>61.93</v>
      </c>
      <c r="C271" s="7">
        <v>-0.0297</v>
      </c>
      <c r="D271" s="7">
        <v>0.5209819999999999</v>
      </c>
      <c r="E271" s="7">
        <v>64.06320198331603</v>
      </c>
    </row>
    <row r="272" spans="1:5">
      <c r="A272" s="6" t="s">
        <v>277</v>
      </c>
      <c r="B272" s="6">
        <v>61.77</v>
      </c>
      <c r="C272" s="7">
        <v>-0.0026</v>
      </c>
      <c r="D272" s="7">
        <v>0.5627219999999999</v>
      </c>
      <c r="E272" s="7">
        <v>69.19581318827822</v>
      </c>
    </row>
    <row r="273" spans="1:5">
      <c r="A273" s="6" t="s">
        <v>278</v>
      </c>
      <c r="B273" s="6">
        <v>61.42</v>
      </c>
      <c r="C273" s="7">
        <v>-0.0057</v>
      </c>
      <c r="D273" s="7">
        <v>0.600128</v>
      </c>
      <c r="E273" s="7">
        <v>73.79548867301267</v>
      </c>
    </row>
    <row r="274" spans="1:5">
      <c r="A274" s="6" t="s">
        <v>279</v>
      </c>
      <c r="B274" s="6">
        <v>61.49</v>
      </c>
      <c r="C274" s="7">
        <v>0.0012</v>
      </c>
      <c r="D274" s="7">
        <v>0.637777</v>
      </c>
      <c r="E274" s="7">
        <v>78.42504495608937</v>
      </c>
    </row>
    <row r="275" spans="1:5">
      <c r="A275" s="6" t="s">
        <v>280</v>
      </c>
      <c r="B275" s="6">
        <v>61.92</v>
      </c>
      <c r="C275" s="7">
        <v>0.0069</v>
      </c>
      <c r="D275" s="7">
        <v>0.671054</v>
      </c>
      <c r="E275" s="7">
        <v>82.51699280150208</v>
      </c>
    </row>
    <row r="276" spans="1:5">
      <c r="A276" s="6" t="s">
        <v>281</v>
      </c>
      <c r="B276" s="6">
        <v>63.11</v>
      </c>
      <c r="C276" s="7">
        <v>0.0191</v>
      </c>
      <c r="D276" s="7">
        <v>0.698414</v>
      </c>
      <c r="E276" s="7">
        <v>85.88134935559326</v>
      </c>
    </row>
    <row r="277" spans="1:5">
      <c r="A277" s="6" t="s">
        <v>282</v>
      </c>
      <c r="B277" s="6">
        <v>64.27</v>
      </c>
      <c r="C277" s="7">
        <v>0.0182</v>
      </c>
      <c r="D277" s="7">
        <v>0.711238</v>
      </c>
      <c r="E277" s="7">
        <v>87.45826852407518</v>
      </c>
    </row>
    <row r="278" spans="1:5">
      <c r="A278" s="6" t="s">
        <v>283</v>
      </c>
      <c r="B278" s="6">
        <v>64.84999999999999</v>
      </c>
      <c r="C278" s="7">
        <v>0.0089</v>
      </c>
      <c r="D278" s="7">
        <v>0.7204</v>
      </c>
      <c r="E278" s="7">
        <v>88.58488529120176</v>
      </c>
    </row>
    <row r="279" spans="1:5">
      <c r="A279" s="6" t="s">
        <v>284</v>
      </c>
      <c r="B279" s="6">
        <v>67.26000000000001</v>
      </c>
      <c r="C279" s="7">
        <v>0.0365</v>
      </c>
      <c r="D279" s="7">
        <v>0.7247499999999999</v>
      </c>
      <c r="E279" s="7">
        <v>89.11978847140264</v>
      </c>
    </row>
    <row r="280" spans="1:5">
      <c r="A280" s="6" t="s">
        <v>285</v>
      </c>
      <c r="B280" s="6">
        <v>65.92</v>
      </c>
      <c r="C280" s="7">
        <v>-0.0201</v>
      </c>
      <c r="D280" s="7">
        <v>0.723994</v>
      </c>
      <c r="E280" s="7">
        <v>89.02682598767119</v>
      </c>
    </row>
    <row r="281" spans="1:5">
      <c r="A281" s="6" t="s">
        <v>286</v>
      </c>
      <c r="B281" s="6">
        <v>66.18000000000001</v>
      </c>
      <c r="C281" s="7">
        <v>0.004</v>
      </c>
      <c r="D281" s="7">
        <v>0.726652</v>
      </c>
      <c r="E281" s="7">
        <v>89.35367027571118</v>
      </c>
    </row>
    <row r="282" spans="1:5">
      <c r="A282" s="6" t="s">
        <v>287</v>
      </c>
      <c r="B282" s="6">
        <v>68.48999999999999</v>
      </c>
      <c r="C282" s="7">
        <v>0.0343</v>
      </c>
      <c r="D282" s="7">
        <v>0.7282729999999999</v>
      </c>
      <c r="E282" s="7">
        <v>89.55299856424121</v>
      </c>
    </row>
    <row r="283" spans="1:5">
      <c r="A283" s="6" t="s">
        <v>288</v>
      </c>
      <c r="B283" s="6">
        <v>69.06</v>
      </c>
      <c r="C283" s="7">
        <v>0.008200000000000001</v>
      </c>
      <c r="D283" s="7">
        <v>0.725446</v>
      </c>
      <c r="E283" s="7">
        <v>89.2053729802348</v>
      </c>
    </row>
    <row r="284" spans="1:5">
      <c r="A284" s="6" t="s">
        <v>289</v>
      </c>
      <c r="B284" s="6">
        <v>67.51000000000001</v>
      </c>
      <c r="C284" s="7">
        <v>-0.0226</v>
      </c>
      <c r="D284" s="7">
        <v>0.72059</v>
      </c>
      <c r="E284" s="7">
        <v>88.60824887838294</v>
      </c>
    </row>
    <row r="285" spans="1:5">
      <c r="A285" s="6" t="s">
        <v>290</v>
      </c>
      <c r="B285" s="6">
        <v>68.12</v>
      </c>
      <c r="C285" s="7">
        <v>0.0089</v>
      </c>
      <c r="D285" s="7">
        <v>0.70895</v>
      </c>
      <c r="E285" s="7">
        <v>87.17692174791432</v>
      </c>
    </row>
    <row r="286" spans="1:5">
      <c r="A286" s="6" t="s">
        <v>291</v>
      </c>
      <c r="B286" s="6">
        <v>70.68000000000001</v>
      </c>
      <c r="C286" s="7">
        <v>0.0369</v>
      </c>
      <c r="D286" s="7">
        <v>0.695971</v>
      </c>
      <c r="E286" s="7">
        <v>85.5809428109425</v>
      </c>
    </row>
    <row r="287" spans="1:5">
      <c r="A287" s="6" t="s">
        <v>292</v>
      </c>
      <c r="B287" s="6">
        <v>70.43000000000001</v>
      </c>
      <c r="C287" s="7">
        <v>-0.0035</v>
      </c>
      <c r="D287" s="7">
        <v>0.6866589999999999</v>
      </c>
      <c r="E287" s="7">
        <v>84.43588110656759</v>
      </c>
    </row>
    <row r="288" spans="1:5">
      <c r="A288" s="6" t="s">
        <v>293</v>
      </c>
      <c r="B288" s="6">
        <v>70.84999999999999</v>
      </c>
      <c r="C288" s="7">
        <v>0.0059</v>
      </c>
      <c r="D288" s="7">
        <v>0.677477</v>
      </c>
      <c r="E288" s="7">
        <v>83.30680501447458</v>
      </c>
    </row>
    <row r="289" spans="1:5">
      <c r="A289" s="6" t="s">
        <v>294</v>
      </c>
      <c r="B289" s="6">
        <v>70.77</v>
      </c>
      <c r="C289" s="7">
        <v>-0.0011</v>
      </c>
      <c r="D289" s="7">
        <v>0.668818</v>
      </c>
      <c r="E289" s="7">
        <v>82.24204027025399</v>
      </c>
    </row>
    <row r="290" spans="1:5">
      <c r="A290" s="6" t="s">
        <v>295</v>
      </c>
      <c r="B290" s="6">
        <v>69.25</v>
      </c>
      <c r="C290" s="7">
        <v>-0.0217</v>
      </c>
      <c r="D290" s="7">
        <v>0.6556489999999999</v>
      </c>
      <c r="E290" s="7">
        <v>80.62269774610095</v>
      </c>
    </row>
    <row r="291" spans="1:5">
      <c r="A291" s="6" t="s">
        <v>296</v>
      </c>
      <c r="B291" s="6">
        <v>68.95</v>
      </c>
      <c r="C291" s="7">
        <v>-0.0044</v>
      </c>
      <c r="D291" s="7">
        <v>0.631871</v>
      </c>
      <c r="E291" s="7">
        <v>77.69880629349936</v>
      </c>
    </row>
    <row r="292" spans="1:5">
      <c r="A292" s="6" t="s">
        <v>297</v>
      </c>
      <c r="B292" s="6">
        <v>70.33</v>
      </c>
      <c r="C292" s="7">
        <v>0.0198</v>
      </c>
      <c r="D292" s="7">
        <v>0.611556</v>
      </c>
      <c r="E292" s="7">
        <v>75.200746958837</v>
      </c>
    </row>
    <row r="293" spans="1:5">
      <c r="A293" s="6" t="s">
        <v>298</v>
      </c>
      <c r="B293" s="6">
        <v>71.39</v>
      </c>
      <c r="C293" s="7">
        <v>0.0149</v>
      </c>
      <c r="D293" s="7">
        <v>0.585742</v>
      </c>
      <c r="E293" s="7">
        <v>72.02649622465172</v>
      </c>
    </row>
    <row r="294" spans="1:5">
      <c r="A294" s="6" t="s">
        <v>299</v>
      </c>
      <c r="B294" s="6">
        <v>72.84</v>
      </c>
      <c r="C294" s="7">
        <v>0.0202</v>
      </c>
      <c r="D294" s="7">
        <v>0.5726559999999999</v>
      </c>
      <c r="E294" s="7">
        <v>70.41735989910941</v>
      </c>
    </row>
    <row r="295" spans="1:5">
      <c r="A295" s="6" t="s">
        <v>300</v>
      </c>
      <c r="B295" s="6">
        <v>73.09999999999999</v>
      </c>
      <c r="C295" s="7">
        <v>0.0035</v>
      </c>
      <c r="D295" s="7">
        <v>0.574568</v>
      </c>
      <c r="E295" s="7">
        <v>70.65247136590118</v>
      </c>
    </row>
    <row r="296" spans="1:5">
      <c r="A296" s="6" t="s">
        <v>301</v>
      </c>
      <c r="B296" s="6">
        <v>72.53</v>
      </c>
      <c r="C296" s="7">
        <v>-0.0078</v>
      </c>
      <c r="D296" s="7">
        <v>0.57428</v>
      </c>
      <c r="E296" s="7">
        <v>70.61705708638443</v>
      </c>
    </row>
    <row r="297" spans="1:5">
      <c r="A297" s="6" t="s">
        <v>302</v>
      </c>
      <c r="B297" s="6">
        <v>73.06999999999999</v>
      </c>
      <c r="C297" s="7">
        <v>0.0074</v>
      </c>
      <c r="D297" s="7">
        <v>0.5810150000000001</v>
      </c>
      <c r="E297" s="7">
        <v>71.44523476883342</v>
      </c>
    </row>
    <row r="298" spans="1:5">
      <c r="A298" s="6" t="s">
        <v>303</v>
      </c>
      <c r="B298" s="6">
        <v>71.94</v>
      </c>
      <c r="C298" s="7">
        <v>-0.0155</v>
      </c>
      <c r="D298" s="7">
        <v>0.597514</v>
      </c>
      <c r="E298" s="7">
        <v>73.47405489989885</v>
      </c>
    </row>
    <row r="299" spans="1:5">
      <c r="A299" s="6" t="s">
        <v>304</v>
      </c>
      <c r="B299" s="6">
        <v>71.62</v>
      </c>
      <c r="C299" s="7">
        <v>-0.0045</v>
      </c>
      <c r="D299" s="7">
        <v>0.605587</v>
      </c>
      <c r="E299" s="7">
        <v>74.46676142260272</v>
      </c>
    </row>
    <row r="300" spans="1:5">
      <c r="A300" s="6" t="s">
        <v>305</v>
      </c>
      <c r="B300" s="6">
        <v>72.90000000000001</v>
      </c>
      <c r="C300" s="7">
        <v>0.0177</v>
      </c>
      <c r="D300" s="7">
        <v>0.612822</v>
      </c>
      <c r="E300" s="7">
        <v>75.35642222921271</v>
      </c>
    </row>
    <row r="301" spans="1:5">
      <c r="A301" s="6" t="s">
        <v>306</v>
      </c>
      <c r="B301" s="6">
        <v>73.75</v>
      </c>
      <c r="C301" s="7">
        <v>0.0116</v>
      </c>
      <c r="D301" s="7">
        <v>0.62757</v>
      </c>
      <c r="E301" s="7">
        <v>77.16992845946625</v>
      </c>
    </row>
    <row r="302" spans="1:5">
      <c r="A302" s="6" t="s">
        <v>307</v>
      </c>
      <c r="B302" s="6">
        <v>72.09</v>
      </c>
      <c r="C302" s="7">
        <v>-0.0228</v>
      </c>
      <c r="D302" s="7">
        <v>0.646407</v>
      </c>
      <c r="E302" s="7">
        <v>79.48624367910861</v>
      </c>
    </row>
    <row r="303" spans="1:5">
      <c r="A303" s="6" t="s">
        <v>308</v>
      </c>
      <c r="B303" s="6">
        <v>73.41</v>
      </c>
      <c r="C303" s="7">
        <v>0.0182</v>
      </c>
      <c r="D303" s="7">
        <v>0.6557210000000001</v>
      </c>
      <c r="E303" s="7">
        <v>80.63155131598018</v>
      </c>
    </row>
    <row r="304" spans="1:5">
      <c r="A304" s="6" t="s">
        <v>309</v>
      </c>
      <c r="B304" s="6">
        <v>73.06</v>
      </c>
      <c r="C304" s="7">
        <v>-0.0048</v>
      </c>
      <c r="D304" s="7">
        <v>0.670303</v>
      </c>
      <c r="E304" s="7">
        <v>82.42464514901222</v>
      </c>
    </row>
    <row r="305" spans="1:5">
      <c r="A305" s="6" t="s">
        <v>310</v>
      </c>
      <c r="B305" s="6">
        <v>74.19</v>
      </c>
      <c r="C305" s="7">
        <v>0.0154</v>
      </c>
      <c r="D305" s="7">
        <v>0.6836100000000001</v>
      </c>
      <c r="E305" s="7">
        <v>84.0609570154337</v>
      </c>
    </row>
    <row r="306" spans="1:5">
      <c r="A306" s="6" t="s">
        <v>311</v>
      </c>
      <c r="B306" s="6">
        <v>75.02</v>
      </c>
      <c r="C306" s="7">
        <v>0.011</v>
      </c>
      <c r="D306" s="7">
        <v>0.7009569999999999</v>
      </c>
      <c r="E306" s="7">
        <v>86.19405252507622</v>
      </c>
    </row>
    <row r="307" spans="1:5">
      <c r="A307" s="6" t="s">
        <v>312</v>
      </c>
      <c r="B307" s="6">
        <v>75.54000000000001</v>
      </c>
      <c r="C307" s="7">
        <v>0.007</v>
      </c>
      <c r="D307" s="7">
        <v>0.722633</v>
      </c>
      <c r="E307" s="7">
        <v>88.85946892370488</v>
      </c>
    </row>
    <row r="308" spans="1:5">
      <c r="A308" s="6" t="s">
        <v>313</v>
      </c>
      <c r="B308" s="6">
        <v>73.98</v>
      </c>
      <c r="C308" s="7">
        <v>-0.021</v>
      </c>
      <c r="D308" s="7">
        <v>0.7471030000000001</v>
      </c>
      <c r="E308" s="7">
        <v>91.86845302014535</v>
      </c>
    </row>
    <row r="309" spans="1:5">
      <c r="A309" s="6" t="s">
        <v>314</v>
      </c>
      <c r="B309" s="6">
        <v>75.36</v>
      </c>
      <c r="C309" s="7">
        <v>0.0186</v>
      </c>
      <c r="D309" s="7">
        <v>0.7608119999999999</v>
      </c>
      <c r="E309" s="7">
        <v>93.55419731839226</v>
      </c>
    </row>
    <row r="310" spans="1:5">
      <c r="A310" s="6" t="s">
        <v>315</v>
      </c>
      <c r="B310" s="6">
        <v>76.51000000000001</v>
      </c>
      <c r="C310" s="7">
        <v>0.0151</v>
      </c>
      <c r="D310" s="7">
        <v>0.781474</v>
      </c>
      <c r="E310" s="7">
        <v>96.09492594122237</v>
      </c>
    </row>
    <row r="311" spans="1:5">
      <c r="A311" s="6" t="s">
        <v>316</v>
      </c>
      <c r="B311" s="6">
        <v>77.81999999999999</v>
      </c>
      <c r="C311" s="7">
        <v>0.017</v>
      </c>
      <c r="D311" s="7">
        <v>0.8080710000000001</v>
      </c>
      <c r="E311" s="7">
        <v>99.36545924784383</v>
      </c>
    </row>
    <row r="312" spans="1:5">
      <c r="A312" s="6" t="s">
        <v>317</v>
      </c>
      <c r="B312" s="6">
        <v>77.59999999999999</v>
      </c>
      <c r="C312" s="7">
        <v>-0.0028</v>
      </c>
      <c r="D312" s="7">
        <v>0.842144</v>
      </c>
      <c r="E312" s="7">
        <v>103.5552882269209</v>
      </c>
    </row>
    <row r="313" spans="1:5">
      <c r="A313" s="6" t="s">
        <v>318</v>
      </c>
      <c r="B313" s="6">
        <v>77.23</v>
      </c>
      <c r="C313" s="7">
        <v>-0.0049</v>
      </c>
      <c r="D313" s="7">
        <v>0.871958</v>
      </c>
      <c r="E313" s="7">
        <v>107.2214039543944</v>
      </c>
    </row>
    <row r="314" spans="1:5">
      <c r="A314" s="6" t="s">
        <v>319</v>
      </c>
      <c r="B314" s="6">
        <v>77.88</v>
      </c>
      <c r="C314" s="7">
        <v>0.008399999999999999</v>
      </c>
      <c r="D314" s="7">
        <v>0.897199</v>
      </c>
      <c r="E314" s="7">
        <v>110.3251950282911</v>
      </c>
    </row>
    <row r="315" spans="1:5">
      <c r="A315" s="6" t="s">
        <v>320</v>
      </c>
      <c r="B315" s="6">
        <v>79.81</v>
      </c>
      <c r="C315" s="7">
        <v>0.0244</v>
      </c>
      <c r="D315" s="7">
        <v>0.9223279999999999</v>
      </c>
      <c r="E315" s="7">
        <v>113.4152138823758</v>
      </c>
    </row>
    <row r="316" spans="1:5">
      <c r="A316" s="6" t="s">
        <v>321</v>
      </c>
      <c r="B316" s="6">
        <v>81.93000000000001</v>
      </c>
      <c r="C316" s="7">
        <v>0.0263</v>
      </c>
      <c r="D316" s="7">
        <v>0.9596680000000001</v>
      </c>
      <c r="E316" s="7">
        <v>118.006773594721</v>
      </c>
    </row>
    <row r="317" spans="1:5">
      <c r="A317" s="6" t="s">
        <v>322</v>
      </c>
      <c r="B317" s="6">
        <v>81.61</v>
      </c>
      <c r="C317" s="7">
        <v>-0.0039</v>
      </c>
      <c r="D317" s="7">
        <v>1.007901</v>
      </c>
      <c r="E317" s="7">
        <v>123.9378046500382</v>
      </c>
    </row>
    <row r="318" spans="1:5">
      <c r="A318" s="6" t="s">
        <v>323</v>
      </c>
      <c r="B318" s="6">
        <v>81</v>
      </c>
      <c r="C318" s="7">
        <v>-0.0076</v>
      </c>
      <c r="D318" s="7">
        <v>1.041767</v>
      </c>
      <c r="E318" s="7">
        <v>128.1021796157126</v>
      </c>
    </row>
    <row r="319" spans="1:5">
      <c r="A319" s="6" t="s">
        <v>324</v>
      </c>
      <c r="B319" s="6">
        <v>81.29000000000001</v>
      </c>
      <c r="C319" s="7">
        <v>0.0036</v>
      </c>
      <c r="D319" s="7">
        <v>1.063206</v>
      </c>
      <c r="E319" s="7">
        <v>130.738453013489</v>
      </c>
    </row>
    <row r="320" spans="1:5">
      <c r="A320" s="6" t="s">
        <v>325</v>
      </c>
      <c r="B320" s="6">
        <v>81.27</v>
      </c>
      <c r="C320" s="7">
        <v>-0.0002</v>
      </c>
      <c r="D320" s="7">
        <v>1.078259</v>
      </c>
      <c r="E320" s="7">
        <v>132.5894639494807</v>
      </c>
    </row>
    <row r="321" spans="1:5">
      <c r="A321" s="6" t="s">
        <v>326</v>
      </c>
      <c r="B321" s="6">
        <v>79.51000000000001</v>
      </c>
      <c r="C321" s="7">
        <v>-0.0219</v>
      </c>
      <c r="D321" s="7">
        <v>1.090506</v>
      </c>
      <c r="E321" s="7">
        <v>134.0954315926808</v>
      </c>
    </row>
    <row r="322" spans="1:5">
      <c r="A322" s="6" t="s">
        <v>327</v>
      </c>
      <c r="B322" s="6">
        <v>79.8</v>
      </c>
      <c r="C322" s="7">
        <v>0.0036</v>
      </c>
      <c r="D322" s="7">
        <v>1.076699</v>
      </c>
      <c r="E322" s="7">
        <v>132.3976366020983</v>
      </c>
    </row>
    <row r="323" spans="1:5">
      <c r="A323" s="6" t="s">
        <v>328</v>
      </c>
      <c r="B323" s="6">
        <v>79.5</v>
      </c>
      <c r="C323" s="7">
        <v>-0.0037</v>
      </c>
      <c r="D323" s="7">
        <v>1.058627</v>
      </c>
      <c r="E323" s="7">
        <v>130.1753905624223</v>
      </c>
    </row>
    <row r="324" spans="1:5">
      <c r="A324" s="6" t="s">
        <v>329</v>
      </c>
      <c r="B324" s="6">
        <v>79.59999999999999</v>
      </c>
      <c r="C324" s="7">
        <v>0.0012</v>
      </c>
      <c r="D324" s="7">
        <v>1.031314</v>
      </c>
      <c r="E324" s="7">
        <v>126.8168134220023</v>
      </c>
    </row>
    <row r="325" spans="1:5">
      <c r="A325" s="6" t="s">
        <v>330</v>
      </c>
      <c r="B325" s="6">
        <v>79.83</v>
      </c>
      <c r="C325" s="7">
        <v>0.003</v>
      </c>
      <c r="D325" s="7">
        <v>0.9994970000000001</v>
      </c>
      <c r="E325" s="7">
        <v>122.9043962991398</v>
      </c>
    </row>
    <row r="326" spans="1:5">
      <c r="A326" s="6" t="s">
        <v>331</v>
      </c>
      <c r="B326" s="6">
        <v>79.65000000000001</v>
      </c>
      <c r="C326" s="7">
        <v>-0.0023</v>
      </c>
      <c r="D326" s="7">
        <v>0.9665640000000001</v>
      </c>
      <c r="E326" s="7">
        <v>118.8547488431498</v>
      </c>
    </row>
    <row r="327" spans="1:5">
      <c r="A327" s="6" t="s">
        <v>332</v>
      </c>
      <c r="B327" s="6">
        <v>78.37</v>
      </c>
      <c r="C327" s="7">
        <v>-0.0163</v>
      </c>
      <c r="D327" s="7">
        <v>0.9372880000000001</v>
      </c>
      <c r="E327" s="7">
        <v>115.2547889572736</v>
      </c>
    </row>
    <row r="328" spans="1:5">
      <c r="A328" s="6" t="s">
        <v>333</v>
      </c>
      <c r="B328" s="6">
        <v>78.61</v>
      </c>
      <c r="C328" s="7">
        <v>0.003</v>
      </c>
      <c r="D328" s="7">
        <v>0.9073290000000001</v>
      </c>
      <c r="E328" s="7">
        <v>111.5708431237935</v>
      </c>
    </row>
    <row r="329" spans="1:5">
      <c r="A329" s="6" t="s">
        <v>334</v>
      </c>
      <c r="B329" s="6">
        <v>78.15000000000001</v>
      </c>
      <c r="C329" s="7">
        <v>-0.0058</v>
      </c>
      <c r="D329" s="7">
        <v>0.8785850000000001</v>
      </c>
      <c r="E329" s="7">
        <v>108.0363012820246</v>
      </c>
    </row>
    <row r="330" spans="1:5">
      <c r="A330" s="6" t="s">
        <v>335</v>
      </c>
      <c r="B330" s="6">
        <v>78.40000000000001</v>
      </c>
      <c r="C330" s="7">
        <v>0.0031</v>
      </c>
      <c r="D330" s="7">
        <v>0.8620650000000001</v>
      </c>
      <c r="E330" s="7">
        <v>106.0048988597444</v>
      </c>
    </row>
    <row r="331" spans="1:5">
      <c r="A331" s="6" t="s">
        <v>336</v>
      </c>
      <c r="B331" s="6">
        <v>78.61</v>
      </c>
      <c r="C331" s="7">
        <v>0.0026</v>
      </c>
      <c r="D331" s="7">
        <v>0.834103</v>
      </c>
      <c r="E331" s="7">
        <v>102.5665166241633</v>
      </c>
    </row>
    <row r="332" spans="1:5">
      <c r="A332" s="6" t="s">
        <v>337</v>
      </c>
      <c r="B332" s="6">
        <v>79.59999999999999</v>
      </c>
      <c r="C332" s="7">
        <v>0.0125</v>
      </c>
      <c r="D332" s="7">
        <v>0.8051510000000001</v>
      </c>
      <c r="E332" s="7">
        <v>99.00639780274346</v>
      </c>
    </row>
    <row r="333" spans="1:5">
      <c r="A333" s="6" t="s">
        <v>338</v>
      </c>
      <c r="B333" s="6">
        <v>81.62</v>
      </c>
      <c r="C333" s="7">
        <v>0.0251</v>
      </c>
      <c r="D333" s="7">
        <v>0.79325</v>
      </c>
      <c r="E333" s="7">
        <v>97.54297648146279</v>
      </c>
    </row>
    <row r="334" spans="1:5">
      <c r="A334" s="6" t="s">
        <v>339</v>
      </c>
      <c r="B334" s="6">
        <v>80.90000000000001</v>
      </c>
      <c r="C334" s="7">
        <v>-0.008800000000000001</v>
      </c>
      <c r="D334" s="7">
        <v>0.7921550000000001</v>
      </c>
      <c r="E334" s="7">
        <v>97.40832843955015</v>
      </c>
    </row>
    <row r="335" spans="1:5">
      <c r="A335" s="6" t="s">
        <v>340</v>
      </c>
      <c r="B335" s="6">
        <v>80.72</v>
      </c>
      <c r="C335" s="7">
        <v>-0.0022</v>
      </c>
      <c r="D335" s="7">
        <v>0.773247</v>
      </c>
      <c r="E335" s="7">
        <v>95.0832826162769</v>
      </c>
    </row>
    <row r="336" spans="1:5">
      <c r="A336" s="6" t="s">
        <v>341</v>
      </c>
      <c r="B336" s="6">
        <v>82.44</v>
      </c>
      <c r="C336" s="7">
        <v>0.0211</v>
      </c>
      <c r="D336" s="7">
        <v>0.7544110000000001</v>
      </c>
      <c r="E336" s="7">
        <v>92.76709036288285</v>
      </c>
    </row>
    <row r="337" spans="1:5">
      <c r="A337" s="6" t="s">
        <v>342</v>
      </c>
      <c r="B337" s="6">
        <v>83.59</v>
      </c>
      <c r="C337" s="7">
        <v>0.0138</v>
      </c>
      <c r="D337" s="7">
        <v>0.7586419999999999</v>
      </c>
      <c r="E337" s="7">
        <v>93.28736055953341</v>
      </c>
    </row>
    <row r="338" spans="1:5">
      <c r="A338" s="6" t="s">
        <v>343</v>
      </c>
      <c r="B338" s="6">
        <v>84.05</v>
      </c>
      <c r="C338" s="7">
        <v>0.0055</v>
      </c>
      <c r="D338" s="7">
        <v>0.765908</v>
      </c>
      <c r="E338" s="7">
        <v>94.18083331984141</v>
      </c>
    </row>
    <row r="339" spans="1:5">
      <c r="A339" s="6" t="s">
        <v>344</v>
      </c>
      <c r="B339" s="6">
        <v>81.19</v>
      </c>
      <c r="C339" s="7">
        <v>-0.0347</v>
      </c>
      <c r="D339" s="7">
        <v>0.7753570000000001</v>
      </c>
      <c r="E339" s="7">
        <v>95.34274140023643</v>
      </c>
    </row>
    <row r="340" spans="1:5">
      <c r="A340" s="6" t="s">
        <v>345</v>
      </c>
      <c r="B340" s="6">
        <v>81.27</v>
      </c>
      <c r="C340" s="7">
        <v>0.001</v>
      </c>
      <c r="D340" s="7">
        <v>0.7656459999999999</v>
      </c>
      <c r="E340" s="7">
        <v>94.14861616278102</v>
      </c>
    </row>
    <row r="341" spans="1:5">
      <c r="A341" s="6" t="s">
        <v>346</v>
      </c>
      <c r="B341" s="6">
        <v>80.28</v>
      </c>
      <c r="C341" s="7">
        <v>-0.0123</v>
      </c>
      <c r="D341" s="7">
        <v>0.7430100000000001</v>
      </c>
      <c r="E341" s="7">
        <v>91.36515216576322</v>
      </c>
    </row>
    <row r="342" spans="1:5">
      <c r="A342" s="6" t="s">
        <v>347</v>
      </c>
      <c r="B342" s="6">
        <v>80.83</v>
      </c>
      <c r="C342" s="7">
        <v>0.0068</v>
      </c>
      <c r="D342" s="7">
        <v>0.7106399999999999</v>
      </c>
      <c r="E342" s="7">
        <v>87.38473470757857</v>
      </c>
    </row>
    <row r="343" spans="1:5">
      <c r="A343" s="6" t="s">
        <v>348</v>
      </c>
      <c r="B343" s="6">
        <v>81.52</v>
      </c>
      <c r="C343" s="7">
        <v>0.008500000000000001</v>
      </c>
      <c r="D343" s="7">
        <v>0.6877979999999999</v>
      </c>
      <c r="E343" s="7">
        <v>84.5759396634064</v>
      </c>
    </row>
    <row r="344" spans="1:5">
      <c r="A344" s="6" t="s">
        <v>349</v>
      </c>
      <c r="B344" s="6">
        <v>80.02</v>
      </c>
      <c r="C344" s="7">
        <v>-0.0185</v>
      </c>
      <c r="D344" s="7">
        <v>0.6725490000000001</v>
      </c>
      <c r="E344" s="7">
        <v>82.70082734274355</v>
      </c>
    </row>
    <row r="345" spans="1:5">
      <c r="A345" s="6" t="s">
        <v>350</v>
      </c>
      <c r="B345" s="6">
        <v>78.31</v>
      </c>
      <c r="C345" s="7">
        <v>-0.0216</v>
      </c>
      <c r="D345" s="7">
        <v>0.6599710000000001</v>
      </c>
      <c r="E345" s="7">
        <v>81.15415787134886</v>
      </c>
    </row>
    <row r="346" spans="1:5">
      <c r="A346" s="6" t="s">
        <v>351</v>
      </c>
      <c r="B346" s="6">
        <v>78.8</v>
      </c>
      <c r="C346" s="7">
        <v>0.0063</v>
      </c>
      <c r="D346" s="7">
        <v>0.645579</v>
      </c>
      <c r="E346" s="7">
        <v>79.38442762549798</v>
      </c>
    </row>
    <row r="347" spans="1:5">
      <c r="A347" s="6" t="s">
        <v>352</v>
      </c>
      <c r="B347" s="6">
        <v>79.02</v>
      </c>
      <c r="C347" s="7">
        <v>0.0028</v>
      </c>
      <c r="D347" s="7">
        <v>0.626691</v>
      </c>
      <c r="E347" s="7">
        <v>77.06184112719117</v>
      </c>
    </row>
    <row r="348" spans="1:5">
      <c r="A348" s="6" t="s">
        <v>353</v>
      </c>
      <c r="B348" s="6">
        <v>77.97</v>
      </c>
      <c r="C348" s="7">
        <v>-0.0134</v>
      </c>
      <c r="D348" s="7">
        <v>0.61009</v>
      </c>
      <c r="E348" s="7">
        <v>75.02047843879689</v>
      </c>
    </row>
    <row r="349" spans="1:5">
      <c r="A349" s="6" t="s">
        <v>354</v>
      </c>
      <c r="B349" s="6">
        <v>77.86</v>
      </c>
      <c r="C349" s="7">
        <v>-0.0015</v>
      </c>
      <c r="D349" s="7">
        <v>0.583595</v>
      </c>
      <c r="E349" s="7">
        <v>71.76248768950428</v>
      </c>
    </row>
    <row r="350" spans="1:5">
      <c r="A350" s="6" t="s">
        <v>355</v>
      </c>
      <c r="B350" s="6">
        <v>78.77</v>
      </c>
      <c r="C350" s="7">
        <v>0.0116</v>
      </c>
      <c r="D350" s="7">
        <v>0.552006</v>
      </c>
      <c r="E350" s="7">
        <v>67.87810687125918</v>
      </c>
    </row>
    <row r="351" spans="1:5">
      <c r="A351" s="6" t="s">
        <v>356</v>
      </c>
      <c r="B351" s="6">
        <v>79.5</v>
      </c>
      <c r="C351" s="7">
        <v>0.009299999999999999</v>
      </c>
      <c r="D351" s="7">
        <v>0.528618</v>
      </c>
      <c r="E351" s="7">
        <v>65.00217225550318</v>
      </c>
    </row>
    <row r="352" spans="1:5">
      <c r="A352" s="6" t="s">
        <v>357</v>
      </c>
      <c r="B352" s="6">
        <v>80.83</v>
      </c>
      <c r="C352" s="7">
        <v>0.0165</v>
      </c>
      <c r="D352" s="7">
        <v>0.5103529999999999</v>
      </c>
      <c r="E352" s="7">
        <v>62.75619372990101</v>
      </c>
    </row>
    <row r="353" spans="1:5">
      <c r="A353" s="6" t="s">
        <v>358</v>
      </c>
      <c r="B353" s="6">
        <v>78.95999999999999</v>
      </c>
      <c r="C353" s="7">
        <v>-0.0234</v>
      </c>
      <c r="D353" s="7">
        <v>0.477018</v>
      </c>
      <c r="E353" s="7">
        <v>58.65711384208561</v>
      </c>
    </row>
    <row r="354" spans="1:5">
      <c r="A354" s="6" t="s">
        <v>359</v>
      </c>
      <c r="B354" s="6">
        <v>78.42</v>
      </c>
      <c r="C354" s="7">
        <v>-0.0069</v>
      </c>
      <c r="D354" s="7">
        <v>0.450779</v>
      </c>
      <c r="E354" s="7">
        <v>55.43060245236346</v>
      </c>
    </row>
    <row r="355" spans="1:5">
      <c r="A355" s="6" t="s">
        <v>360</v>
      </c>
      <c r="B355" s="6">
        <v>76.66</v>
      </c>
      <c r="C355" s="7">
        <v>-0.0227</v>
      </c>
      <c r="D355" s="7">
        <v>0.418645</v>
      </c>
      <c r="E355" s="7">
        <v>51.47920502878284</v>
      </c>
    </row>
    <row r="356" spans="1:5">
      <c r="A356" s="6" t="s">
        <v>361</v>
      </c>
      <c r="B356" s="6">
        <v>76.81</v>
      </c>
      <c r="C356" s="7">
        <v>0.002</v>
      </c>
      <c r="D356" s="7">
        <v>0.4012</v>
      </c>
      <c r="E356" s="7">
        <v>49.33405882680475</v>
      </c>
    </row>
    <row r="357" spans="1:5">
      <c r="A357" s="6" t="s">
        <v>362</v>
      </c>
      <c r="B357" s="6">
        <v>77.06999999999999</v>
      </c>
      <c r="C357" s="7">
        <v>0.0033</v>
      </c>
      <c r="D357" s="7">
        <v>0.389529</v>
      </c>
      <c r="E357" s="7">
        <v>47.89891974263816</v>
      </c>
    </row>
    <row r="358" spans="1:5">
      <c r="A358" s="6" t="s">
        <v>363</v>
      </c>
      <c r="B358" s="6">
        <v>75.61</v>
      </c>
      <c r="C358" s="7">
        <v>-0.0191</v>
      </c>
      <c r="D358" s="7">
        <v>0.380424</v>
      </c>
      <c r="E358" s="7">
        <v>46.77931205166593</v>
      </c>
    </row>
    <row r="359" spans="1:5">
      <c r="A359" s="6" t="s">
        <v>364</v>
      </c>
      <c r="B359" s="6">
        <v>75.87</v>
      </c>
      <c r="C359" s="7">
        <v>0.0034</v>
      </c>
      <c r="D359" s="7">
        <v>0.365301</v>
      </c>
      <c r="E359" s="7">
        <v>44.91969347829163</v>
      </c>
    </row>
    <row r="360" spans="1:5">
      <c r="A360" s="6" t="s">
        <v>365</v>
      </c>
      <c r="B360" s="6">
        <v>77</v>
      </c>
      <c r="C360" s="7">
        <v>0.0149</v>
      </c>
      <c r="D360" s="7">
        <v>0.361361</v>
      </c>
      <c r="E360" s="7">
        <v>44.43520645990277</v>
      </c>
    </row>
    <row r="361" spans="1:5">
      <c r="A361" s="6" t="s">
        <v>366</v>
      </c>
      <c r="B361" s="6">
        <v>76.76000000000001</v>
      </c>
      <c r="C361" s="7">
        <v>-0.0032</v>
      </c>
      <c r="D361" s="7">
        <v>0.358594</v>
      </c>
      <c r="E361" s="7">
        <v>44.09495885079568</v>
      </c>
    </row>
    <row r="362" spans="1:5">
      <c r="A362" s="6" t="s">
        <v>367</v>
      </c>
      <c r="B362" s="6">
        <v>76.48999999999999</v>
      </c>
      <c r="C362" s="7">
        <v>-0.0035</v>
      </c>
      <c r="D362" s="7">
        <v>0.363336</v>
      </c>
      <c r="E362" s="7">
        <v>44.67806480033881</v>
      </c>
    </row>
    <row r="363" spans="1:5">
      <c r="A363" s="6" t="s">
        <v>368</v>
      </c>
      <c r="B363" s="6">
        <v>77.01000000000001</v>
      </c>
      <c r="C363" s="7">
        <v>0.0068</v>
      </c>
      <c r="D363" s="7">
        <v>0.36872</v>
      </c>
      <c r="E363" s="7">
        <v>45.3401150813047</v>
      </c>
    </row>
    <row r="364" spans="1:5">
      <c r="A364" s="6" t="s">
        <v>369</v>
      </c>
      <c r="B364" s="6">
        <v>77.06999999999999</v>
      </c>
      <c r="C364" s="7">
        <v>0.0007</v>
      </c>
      <c r="D364" s="7">
        <v>0.369707</v>
      </c>
      <c r="E364" s="7">
        <v>45.46148276839857</v>
      </c>
    </row>
    <row r="365" spans="1:5">
      <c r="A365" s="6" t="s">
        <v>370</v>
      </c>
      <c r="B365" s="6">
        <v>77.81999999999999</v>
      </c>
      <c r="C365" s="7">
        <v>0.0097</v>
      </c>
      <c r="D365" s="7">
        <v>0.372836</v>
      </c>
      <c r="E365" s="7">
        <v>45.84624415939825</v>
      </c>
    </row>
    <row r="366" spans="1:5">
      <c r="A366" s="6" t="s">
        <v>371</v>
      </c>
      <c r="B366" s="6">
        <v>78.37</v>
      </c>
      <c r="C366" s="7">
        <v>0.007</v>
      </c>
      <c r="D366" s="7">
        <v>0.375066</v>
      </c>
      <c r="E366" s="7">
        <v>46.12045889315641</v>
      </c>
    </row>
    <row r="367" spans="1:5">
      <c r="A367" s="6" t="s">
        <v>372</v>
      </c>
      <c r="B367" s="6">
        <v>77.87</v>
      </c>
      <c r="C367" s="7">
        <v>-0.0064</v>
      </c>
      <c r="D367" s="7">
        <v>0.369146</v>
      </c>
      <c r="E367" s="7">
        <v>45.39249870308989</v>
      </c>
    </row>
    <row r="368" spans="1:5">
      <c r="A368" s="6" t="s">
        <v>373</v>
      </c>
      <c r="B368" s="6">
        <v>77.59</v>
      </c>
      <c r="C368" s="7">
        <v>-0.0035</v>
      </c>
      <c r="D368" s="7">
        <v>0.365415</v>
      </c>
      <c r="E368" s="7">
        <v>44.93371163060034</v>
      </c>
    </row>
    <row r="369" spans="1:5">
      <c r="A369" s="6" t="s">
        <v>374</v>
      </c>
      <c r="B369" s="6">
        <v>77.7</v>
      </c>
      <c r="C369" s="7">
        <v>0.0013</v>
      </c>
      <c r="D369" s="7">
        <v>0.364593</v>
      </c>
      <c r="E369" s="7">
        <v>44.83263337447962</v>
      </c>
    </row>
    <row r="370" spans="1:5">
      <c r="A370" s="6" t="s">
        <v>375</v>
      </c>
      <c r="B370" s="6">
        <v>78.23</v>
      </c>
      <c r="C370" s="7">
        <v>0.0068</v>
      </c>
      <c r="D370" s="7">
        <v>0.361741</v>
      </c>
      <c r="E370" s="7">
        <v>44.48193363426515</v>
      </c>
    </row>
    <row r="371" spans="1:5">
      <c r="A371" s="6" t="s">
        <v>376</v>
      </c>
      <c r="B371" s="6">
        <v>78.59999999999999</v>
      </c>
      <c r="C371" s="7">
        <v>0.0048</v>
      </c>
      <c r="D371" s="7">
        <v>0.357268</v>
      </c>
      <c r="E371" s="7">
        <v>43.93190560552063</v>
      </c>
    </row>
    <row r="372" spans="1:5">
      <c r="A372" s="6" t="s">
        <v>377</v>
      </c>
      <c r="B372" s="6">
        <v>78.81999999999999</v>
      </c>
      <c r="C372" s="7">
        <v>0.0028</v>
      </c>
      <c r="D372" s="7">
        <v>0.357155</v>
      </c>
      <c r="E372" s="7">
        <v>43.91801041946024</v>
      </c>
    </row>
    <row r="373" spans="1:5">
      <c r="A373" s="6" t="s">
        <v>378</v>
      </c>
      <c r="B373" s="6">
        <v>77.43000000000001</v>
      </c>
      <c r="C373" s="7">
        <v>-0.0178</v>
      </c>
      <c r="D373" s="7">
        <v>0.356487</v>
      </c>
      <c r="E373" s="7">
        <v>43.83586896558112</v>
      </c>
    </row>
    <row r="374" spans="1:5">
      <c r="A374" s="6" t="s">
        <v>379</v>
      </c>
      <c r="B374" s="6">
        <v>76.7</v>
      </c>
      <c r="C374" s="7">
        <v>-0.0095</v>
      </c>
      <c r="D374" s="7">
        <v>0.358576</v>
      </c>
      <c r="E374" s="7">
        <v>44.09274545832587</v>
      </c>
    </row>
    <row r="375" spans="1:5">
      <c r="A375" s="6" t="s">
        <v>380</v>
      </c>
      <c r="B375" s="6">
        <v>76.18000000000001</v>
      </c>
      <c r="C375" s="7">
        <v>-0.0068</v>
      </c>
      <c r="D375" s="7">
        <v>0.36307</v>
      </c>
      <c r="E375" s="7">
        <v>44.64535577828515</v>
      </c>
    </row>
    <row r="376" spans="1:5">
      <c r="A376" s="6" t="s">
        <v>381</v>
      </c>
      <c r="B376" s="6">
        <v>75.06</v>
      </c>
      <c r="C376" s="7">
        <v>-0.0148</v>
      </c>
      <c r="D376" s="7">
        <v>0.369228</v>
      </c>
      <c r="E376" s="7">
        <v>45.4025819354523</v>
      </c>
    </row>
    <row r="377" spans="1:5">
      <c r="A377" s="6" t="s">
        <v>382</v>
      </c>
      <c r="B377" s="6">
        <v>75.90000000000001</v>
      </c>
      <c r="C377" s="7">
        <v>0.011</v>
      </c>
      <c r="D377" s="7">
        <v>0.38193</v>
      </c>
      <c r="E377" s="7">
        <v>46.96449922163893</v>
      </c>
    </row>
    <row r="378" spans="1:5">
      <c r="A378" s="6" t="s">
        <v>383</v>
      </c>
      <c r="B378" s="6">
        <v>75.16</v>
      </c>
      <c r="C378" s="7">
        <v>-0.0098</v>
      </c>
      <c r="D378" s="7">
        <v>0.389336</v>
      </c>
      <c r="E378" s="7">
        <v>47.875187256712</v>
      </c>
    </row>
    <row r="379" spans="1:5">
      <c r="A379" s="6" t="s">
        <v>384</v>
      </c>
      <c r="B379" s="6">
        <v>75.62</v>
      </c>
      <c r="C379" s="7">
        <v>0.0062</v>
      </c>
      <c r="D379" s="7">
        <v>0.400665</v>
      </c>
      <c r="E379" s="7">
        <v>49.26827188395246</v>
      </c>
    </row>
    <row r="380" spans="1:5">
      <c r="A380" s="6" t="s">
        <v>385</v>
      </c>
      <c r="B380" s="6">
        <v>76.65000000000001</v>
      </c>
      <c r="C380" s="7">
        <v>0.0136</v>
      </c>
      <c r="D380" s="7">
        <v>0.40848</v>
      </c>
      <c r="E380" s="7">
        <v>50.22925311458925</v>
      </c>
    </row>
    <row r="381" spans="1:5">
      <c r="A381" s="6" t="s">
        <v>386</v>
      </c>
      <c r="B381" s="6">
        <v>75.91</v>
      </c>
      <c r="C381" s="7">
        <v>-0.0097</v>
      </c>
      <c r="D381" s="7">
        <v>0.4116320000000001</v>
      </c>
      <c r="E381" s="7">
        <v>50.61684272930034</v>
      </c>
    </row>
    <row r="382" spans="1:5">
      <c r="A382" s="6" t="s">
        <v>387</v>
      </c>
      <c r="B382" s="6">
        <v>75.42</v>
      </c>
      <c r="C382" s="7">
        <v>-0.0065</v>
      </c>
      <c r="D382" s="7">
        <v>0.417512</v>
      </c>
      <c r="E382" s="7">
        <v>51.33988426943396</v>
      </c>
    </row>
    <row r="383" spans="1:5">
      <c r="A383" s="6" t="s">
        <v>388</v>
      </c>
      <c r="B383" s="6">
        <v>76.5</v>
      </c>
      <c r="C383" s="7">
        <v>0.0142</v>
      </c>
      <c r="D383" s="7">
        <v>0.424144</v>
      </c>
      <c r="E383" s="7">
        <v>52.15539642830577</v>
      </c>
    </row>
    <row r="384" spans="1:5">
      <c r="A384" s="6" t="s">
        <v>389</v>
      </c>
      <c r="B384" s="6">
        <v>74.13</v>
      </c>
      <c r="C384" s="7">
        <v>-0.0314</v>
      </c>
      <c r="D384" s="7">
        <v>0.417378</v>
      </c>
      <c r="E384" s="7">
        <v>51.32340679215881</v>
      </c>
    </row>
    <row r="385" spans="1:5">
      <c r="A385" s="6" t="s">
        <v>390</v>
      </c>
      <c r="B385" s="6">
        <v>72.87</v>
      </c>
      <c r="C385" s="7">
        <v>-0.0171</v>
      </c>
      <c r="D385" s="7">
        <v>0.4254849999999999</v>
      </c>
      <c r="E385" s="7">
        <v>52.32029416730563</v>
      </c>
    </row>
    <row r="386" spans="1:5">
      <c r="A386" s="6" t="s">
        <v>391</v>
      </c>
      <c r="B386" s="6">
        <v>74.14</v>
      </c>
      <c r="C386" s="7">
        <v>0.0173</v>
      </c>
      <c r="D386" s="7">
        <v>0.442346</v>
      </c>
      <c r="E386" s="7">
        <v>54.39362808026365</v>
      </c>
    </row>
    <row r="387" spans="1:5">
      <c r="A387" s="6" t="s">
        <v>392</v>
      </c>
      <c r="B387" s="6">
        <v>75.59999999999999</v>
      </c>
      <c r="C387" s="7">
        <v>0.0195</v>
      </c>
      <c r="D387" s="7">
        <v>0.436651</v>
      </c>
      <c r="E387" s="7">
        <v>53.6933352960696</v>
      </c>
    </row>
    <row r="388" spans="1:5">
      <c r="A388" s="6" t="s">
        <v>393</v>
      </c>
      <c r="B388" s="6">
        <v>76.67</v>
      </c>
      <c r="C388" s="7">
        <v>0.0141</v>
      </c>
      <c r="D388" s="7">
        <v>0.410409</v>
      </c>
      <c r="E388" s="7">
        <v>50.46645500760248</v>
      </c>
    </row>
    <row r="389" spans="1:5">
      <c r="A389" s="6" t="s">
        <v>394</v>
      </c>
      <c r="B389" s="6">
        <v>77.14</v>
      </c>
      <c r="C389" s="7">
        <v>0.006</v>
      </c>
      <c r="D389" s="7">
        <v>0.3711930000000001</v>
      </c>
      <c r="E389" s="7">
        <v>45.64421061340513</v>
      </c>
    </row>
    <row r="390" spans="1:5">
      <c r="A390" s="6" t="s">
        <v>395</v>
      </c>
      <c r="B390" s="6">
        <v>76.43000000000001</v>
      </c>
      <c r="C390" s="7">
        <v>-0.009299999999999999</v>
      </c>
      <c r="D390" s="7">
        <v>0.357078</v>
      </c>
      <c r="E390" s="7">
        <v>43.90854201833945</v>
      </c>
    </row>
    <row r="391" spans="1:5">
      <c r="A391" s="6" t="s">
        <v>396</v>
      </c>
      <c r="B391" s="6">
        <v>77.39</v>
      </c>
      <c r="C391" s="7">
        <v>0.0126</v>
      </c>
      <c r="D391" s="7">
        <v>0.34179</v>
      </c>
      <c r="E391" s="7">
        <v>42.02863401399202</v>
      </c>
    </row>
    <row r="392" spans="1:5">
      <c r="A392" s="6" t="s">
        <v>397</v>
      </c>
      <c r="B392" s="6">
        <v>78.09999999999999</v>
      </c>
      <c r="C392" s="7">
        <v>0.0091</v>
      </c>
      <c r="D392" s="7">
        <v>0.3319319999999999</v>
      </c>
      <c r="E392" s="7">
        <v>40.81643273803328</v>
      </c>
    </row>
    <row r="393" spans="1:5">
      <c r="A393" s="6" t="s">
        <v>398</v>
      </c>
      <c r="B393" s="6">
        <v>80.53</v>
      </c>
      <c r="C393" s="7">
        <v>0.0306</v>
      </c>
      <c r="D393" s="7">
        <v>0.31801</v>
      </c>
      <c r="E393" s="7">
        <v>39.10449662889376</v>
      </c>
    </row>
    <row r="394" spans="1:5">
      <c r="A394" s="6" t="s">
        <v>399</v>
      </c>
      <c r="B394" s="6">
        <v>80.52</v>
      </c>
      <c r="C394" s="7">
        <v>-0.0001</v>
      </c>
      <c r="D394" s="7">
        <v>0.30903</v>
      </c>
      <c r="E394" s="7">
        <v>38.00025971896179</v>
      </c>
    </row>
    <row r="395" spans="1:5">
      <c r="A395" s="6" t="s">
        <v>400</v>
      </c>
      <c r="B395" s="6">
        <v>80.83</v>
      </c>
      <c r="C395" s="7">
        <v>0.0039</v>
      </c>
      <c r="D395" s="7">
        <v>0.312684</v>
      </c>
      <c r="E395" s="7">
        <v>38.44957839033055</v>
      </c>
    </row>
    <row r="396" spans="1:5">
      <c r="A396" s="6" t="s">
        <v>401</v>
      </c>
      <c r="B396" s="6">
        <v>81.04000000000001</v>
      </c>
      <c r="C396" s="7">
        <v>0.0026</v>
      </c>
      <c r="D396" s="7">
        <v>0.326474</v>
      </c>
      <c r="E396" s="7">
        <v>40.14528295469156</v>
      </c>
    </row>
    <row r="397" spans="1:5">
      <c r="A397" s="6" t="s">
        <v>402</v>
      </c>
      <c r="B397" s="6">
        <v>80.81999999999999</v>
      </c>
      <c r="C397" s="7">
        <v>-0.0027</v>
      </c>
      <c r="D397" s="7">
        <v>0.339729</v>
      </c>
      <c r="E397" s="7">
        <v>41.77520057620028</v>
      </c>
    </row>
    <row r="398" spans="1:5">
      <c r="A398" s="6" t="s">
        <v>403</v>
      </c>
      <c r="B398" s="6">
        <v>80.78</v>
      </c>
      <c r="C398" s="7">
        <v>-0.0005</v>
      </c>
      <c r="D398" s="7">
        <v>0.349884</v>
      </c>
      <c r="E398" s="7">
        <v>43.02392282791065</v>
      </c>
    </row>
    <row r="399" spans="1:5">
      <c r="A399" s="6" t="s">
        <v>404</v>
      </c>
      <c r="B399" s="6">
        <v>76.98999999999999</v>
      </c>
      <c r="C399" s="7">
        <v>-0.048</v>
      </c>
      <c r="D399" s="7">
        <v>0.361784</v>
      </c>
      <c r="E399" s="7">
        <v>44.487221182943</v>
      </c>
    </row>
    <row r="400" spans="1:5">
      <c r="A400" s="6" t="s">
        <v>405</v>
      </c>
      <c r="B400" s="6">
        <v>76.55</v>
      </c>
      <c r="C400" s="7">
        <v>-0.0058</v>
      </c>
      <c r="D400" s="7">
        <v>0.361697</v>
      </c>
      <c r="E400" s="7">
        <v>44.47652311933898</v>
      </c>
    </row>
    <row r="401" spans="1:5">
      <c r="A401" s="6" t="s">
        <v>406</v>
      </c>
      <c r="B401" s="6">
        <v>77.26000000000001</v>
      </c>
      <c r="C401" s="7">
        <v>0.0092</v>
      </c>
      <c r="D401" s="7">
        <v>0.360269</v>
      </c>
      <c r="E401" s="7">
        <v>44.30092731673509</v>
      </c>
    </row>
    <row r="402" spans="1:5">
      <c r="A402" s="6" t="s">
        <v>407</v>
      </c>
      <c r="B402" s="6">
        <v>77.16</v>
      </c>
      <c r="C402" s="7">
        <v>-0.0012</v>
      </c>
      <c r="D402" s="7">
        <v>0.3552129999999999</v>
      </c>
      <c r="E402" s="7">
        <v>43.67920996521883</v>
      </c>
    </row>
    <row r="403" spans="1:5">
      <c r="A403" s="6" t="s">
        <v>408</v>
      </c>
      <c r="B403" s="6">
        <v>78.95999999999999</v>
      </c>
      <c r="C403" s="7">
        <v>0.0231</v>
      </c>
      <c r="D403" s="7">
        <v>0.341442</v>
      </c>
      <c r="E403" s="7">
        <v>41.98584175957594</v>
      </c>
    </row>
    <row r="404" spans="1:5">
      <c r="A404" s="6" t="s">
        <v>409</v>
      </c>
      <c r="B404" s="6">
        <v>78.45</v>
      </c>
      <c r="C404" s="7">
        <v>-0.0065</v>
      </c>
      <c r="D404" s="7">
        <v>0.341442</v>
      </c>
      <c r="E404" s="7">
        <v>41.98584175957594</v>
      </c>
    </row>
    <row r="405" spans="1:5">
      <c r="A405" s="6" t="s">
        <v>410</v>
      </c>
      <c r="B405" s="6">
        <v>79.81999999999999</v>
      </c>
      <c r="C405" s="7">
        <v>0.0172</v>
      </c>
      <c r="D405" s="7">
        <v>0.341519</v>
      </c>
      <c r="E405" s="7">
        <v>41.99531016069673</v>
      </c>
    </row>
    <row r="406" spans="1:5">
      <c r="A406" s="6" t="s">
        <v>411</v>
      </c>
      <c r="B406" s="6">
        <v>78.81999999999999</v>
      </c>
      <c r="C406" s="7">
        <v>-0.0125</v>
      </c>
      <c r="D406" s="7">
        <v>0.348352</v>
      </c>
      <c r="E406" s="7">
        <v>42.83553853548128</v>
      </c>
    </row>
    <row r="407" spans="1:5">
      <c r="A407" s="6" t="s">
        <v>412</v>
      </c>
      <c r="B407" s="6">
        <v>78.79000000000001</v>
      </c>
      <c r="C407" s="7">
        <v>-0.0004</v>
      </c>
      <c r="D407" s="7">
        <v>0.35062</v>
      </c>
      <c r="E407" s="7">
        <v>43.11442598667568</v>
      </c>
    </row>
    <row r="408" spans="1:5">
      <c r="A408" s="6" t="s">
        <v>413</v>
      </c>
      <c r="B408" s="6">
        <v>78.76000000000001</v>
      </c>
      <c r="C408" s="7">
        <v>-0.0005</v>
      </c>
      <c r="D408" s="7">
        <v>0.352833</v>
      </c>
      <c r="E408" s="7">
        <v>43.38655029421236</v>
      </c>
    </row>
    <row r="409" spans="1:5">
      <c r="A409" s="6" t="s">
        <v>414</v>
      </c>
      <c r="B409" s="6">
        <v>78.17</v>
      </c>
      <c r="C409" s="7">
        <v>-0.0075</v>
      </c>
      <c r="D409" s="7">
        <v>0.351563</v>
      </c>
      <c r="E409" s="7">
        <v>43.23038315884337</v>
      </c>
    </row>
    <row r="410" spans="1:5">
      <c r="A410" s="6" t="s">
        <v>415</v>
      </c>
      <c r="B410" s="6">
        <v>77.19</v>
      </c>
      <c r="C410" s="7">
        <v>-0.0126</v>
      </c>
      <c r="D410" s="7">
        <v>0.349551</v>
      </c>
      <c r="E410" s="7">
        <v>42.98297506721941</v>
      </c>
    </row>
    <row r="411" spans="1:5">
      <c r="A411" s="6" t="s">
        <v>416</v>
      </c>
      <c r="B411" s="6">
        <v>77.65000000000001</v>
      </c>
      <c r="C411" s="7">
        <v>0.0059</v>
      </c>
      <c r="D411" s="7">
        <v>0.349407</v>
      </c>
      <c r="E411" s="7">
        <v>42.96526792746104</v>
      </c>
    </row>
    <row r="412" spans="1:5">
      <c r="A412" s="6" t="s">
        <v>417</v>
      </c>
      <c r="B412" s="6">
        <v>77.23</v>
      </c>
      <c r="C412" s="7">
        <v>-0.0054</v>
      </c>
      <c r="D412" s="7">
        <v>0.348909</v>
      </c>
      <c r="E412" s="7">
        <v>42.90403073579666</v>
      </c>
    </row>
    <row r="413" spans="1:5">
      <c r="A413" s="6" t="s">
        <v>418</v>
      </c>
      <c r="B413" s="6">
        <v>77.92</v>
      </c>
      <c r="C413" s="7">
        <v>0.0089</v>
      </c>
      <c r="D413" s="7">
        <v>0.34793</v>
      </c>
      <c r="E413" s="7">
        <v>42.78364677868938</v>
      </c>
    </row>
    <row r="414" spans="1:5">
      <c r="A414" s="6" t="s">
        <v>419</v>
      </c>
      <c r="B414" s="6">
        <v>77.77</v>
      </c>
      <c r="C414" s="7">
        <v>-0.002</v>
      </c>
      <c r="D414" s="7">
        <v>0.347874</v>
      </c>
      <c r="E414" s="7">
        <v>42.77676066878334</v>
      </c>
    </row>
    <row r="415" spans="1:5">
      <c r="A415" s="6" t="s">
        <v>420</v>
      </c>
      <c r="B415" s="6">
        <v>78.02</v>
      </c>
      <c r="C415" s="7">
        <v>0.0032</v>
      </c>
      <c r="D415" s="7">
        <v>0.347735</v>
      </c>
      <c r="E415" s="7">
        <v>42.75966836026657</v>
      </c>
    </row>
    <row r="416" spans="1:5">
      <c r="A416" s="6" t="s">
        <v>421</v>
      </c>
      <c r="B416" s="6">
        <v>77.91</v>
      </c>
      <c r="C416" s="7">
        <v>-0.0013</v>
      </c>
      <c r="D416" s="7">
        <v>0.347906</v>
      </c>
      <c r="E416" s="7">
        <v>42.78069558872964</v>
      </c>
    </row>
    <row r="417" spans="1:5">
      <c r="A417" s="6" t="s">
        <v>422</v>
      </c>
      <c r="B417" s="6">
        <v>78.06999999999999</v>
      </c>
      <c r="C417" s="7">
        <v>0.0019</v>
      </c>
      <c r="D417" s="7">
        <v>0.347303</v>
      </c>
      <c r="E417" s="7">
        <v>42.70654694099145</v>
      </c>
    </row>
    <row r="418" spans="1:5">
      <c r="A418" s="6" t="s">
        <v>423</v>
      </c>
      <c r="B418" s="6">
        <v>78.37</v>
      </c>
      <c r="C418" s="7">
        <v>0.0039</v>
      </c>
      <c r="D418" s="7">
        <v>0.3474969999999999</v>
      </c>
      <c r="E418" s="7">
        <v>42.73040239316592</v>
      </c>
    </row>
    <row r="419" spans="1:5">
      <c r="A419" s="6" t="s">
        <v>424</v>
      </c>
      <c r="B419" s="6">
        <v>78.19</v>
      </c>
      <c r="C419" s="7">
        <v>-0.0023</v>
      </c>
      <c r="D419" s="7">
        <v>0.348254</v>
      </c>
      <c r="E419" s="7">
        <v>42.82348784314572</v>
      </c>
    </row>
    <row r="420" spans="1:5">
      <c r="A420" s="6" t="s">
        <v>425</v>
      </c>
      <c r="B420" s="6">
        <v>78.27</v>
      </c>
      <c r="C420" s="7">
        <v>0.001</v>
      </c>
      <c r="D420" s="7">
        <v>0.34868</v>
      </c>
      <c r="E420" s="7">
        <v>42.87587146493092</v>
      </c>
    </row>
    <row r="421" spans="1:5">
      <c r="A421" s="6" t="s">
        <v>426</v>
      </c>
      <c r="B421" s="6">
        <v>78.29000000000001</v>
      </c>
      <c r="C421" s="7">
        <v>0.0002</v>
      </c>
      <c r="D421" s="7">
        <v>0.348741</v>
      </c>
      <c r="E421" s="7">
        <v>42.88337240607855</v>
      </c>
    </row>
    <row r="422" spans="1:5">
      <c r="A422" s="6" t="s">
        <v>427</v>
      </c>
      <c r="B422" s="6">
        <v>78.26000000000001</v>
      </c>
      <c r="C422" s="7">
        <v>-0.0004</v>
      </c>
      <c r="D422" s="7">
        <v>0.348126</v>
      </c>
      <c r="E422" s="7">
        <v>42.8077481633605</v>
      </c>
    </row>
    <row r="423" spans="1:5">
      <c r="A423" s="6" t="s">
        <v>428</v>
      </c>
      <c r="B423" s="6">
        <v>79.34999999999999</v>
      </c>
      <c r="C423" s="7">
        <v>0.0139</v>
      </c>
      <c r="D423" s="7">
        <v>0.346906</v>
      </c>
      <c r="E423" s="7">
        <v>42.65772934040761</v>
      </c>
    </row>
    <row r="424" spans="1:5">
      <c r="A424" s="6" t="s">
        <v>429</v>
      </c>
      <c r="B424" s="6">
        <v>78.25</v>
      </c>
      <c r="C424" s="7">
        <v>-0.014</v>
      </c>
      <c r="D424" s="7">
        <v>0.35036</v>
      </c>
      <c r="E424" s="7">
        <v>43.08245476211195</v>
      </c>
    </row>
    <row r="425" spans="1:5">
      <c r="A425" s="6" t="s">
        <v>430</v>
      </c>
      <c r="B425" s="6">
        <v>78.04000000000001</v>
      </c>
      <c r="C425" s="7">
        <v>-0.0027</v>
      </c>
      <c r="D425" s="7">
        <v>0.350004</v>
      </c>
      <c r="E425" s="7">
        <v>43.03867877770929</v>
      </c>
    </row>
    <row r="426" spans="1:5">
      <c r="A426" s="6" t="s">
        <v>431</v>
      </c>
      <c r="B426" s="6">
        <v>77.90000000000001</v>
      </c>
      <c r="C426" s="7">
        <v>-0.0018</v>
      </c>
      <c r="D426" s="7">
        <v>0.34799</v>
      </c>
      <c r="E426" s="7">
        <v>42.7910247535887</v>
      </c>
    </row>
    <row r="427" spans="1:5">
      <c r="A427" s="6" t="s">
        <v>432</v>
      </c>
      <c r="B427" s="6">
        <v>77.31</v>
      </c>
      <c r="C427" s="7">
        <v>-0.0076</v>
      </c>
      <c r="D427" s="7">
        <v>0.340727</v>
      </c>
      <c r="E427" s="7">
        <v>41.89792089202568</v>
      </c>
    </row>
    <row r="428" spans="1:5">
      <c r="A428" s="6" t="s">
        <v>433</v>
      </c>
      <c r="B428" s="6">
        <v>76.18000000000001</v>
      </c>
      <c r="C428" s="7">
        <v>-0.0147</v>
      </c>
      <c r="D428" s="7">
        <v>0.3373</v>
      </c>
      <c r="E428" s="7">
        <v>41.47651555902603</v>
      </c>
    </row>
    <row r="429" spans="1:5">
      <c r="A429" s="6" t="s">
        <v>434</v>
      </c>
      <c r="B429" s="6">
        <v>76.55</v>
      </c>
      <c r="C429" s="7">
        <v>0.0049</v>
      </c>
      <c r="D429" s="7">
        <v>0.332617</v>
      </c>
      <c r="E429" s="7">
        <v>40.90066461813389</v>
      </c>
    </row>
    <row r="430" spans="1:5">
      <c r="A430" s="6" t="s">
        <v>435</v>
      </c>
      <c r="B430" s="6">
        <v>76.58</v>
      </c>
      <c r="C430" s="7">
        <v>0.0005</v>
      </c>
      <c r="D430" s="7">
        <v>0.329142</v>
      </c>
      <c r="E430" s="7">
        <v>40.47335690521478</v>
      </c>
    </row>
    <row r="431" spans="1:5">
      <c r="A431" s="6" t="s">
        <v>436</v>
      </c>
      <c r="B431" s="6">
        <v>75.42</v>
      </c>
      <c r="C431" s="7">
        <v>-0.0154</v>
      </c>
      <c r="D431" s="7">
        <v>0.329317</v>
      </c>
      <c r="E431" s="7">
        <v>40.49487599867113</v>
      </c>
    </row>
    <row r="432" spans="1:5">
      <c r="A432" s="6" t="s">
        <v>437</v>
      </c>
      <c r="B432" s="6">
        <v>76.59</v>
      </c>
      <c r="C432" s="7">
        <v>0.0155</v>
      </c>
      <c r="D432" s="7">
        <v>0.331657</v>
      </c>
      <c r="E432" s="7">
        <v>40.78261701974473</v>
      </c>
    </row>
    <row r="433" spans="1:5">
      <c r="A433" s="6" t="s">
        <v>438</v>
      </c>
      <c r="B433" s="6">
        <v>76.20999999999999</v>
      </c>
      <c r="C433" s="7">
        <v>-0.005</v>
      </c>
      <c r="D433" s="7">
        <v>0.3270109999999999</v>
      </c>
      <c r="E433" s="7">
        <v>40.21131583004049</v>
      </c>
    </row>
    <row r="434" spans="1:5">
      <c r="A434" s="6" t="s">
        <v>439</v>
      </c>
      <c r="B434" s="6">
        <v>76.34999999999999</v>
      </c>
      <c r="C434" s="7">
        <v>0.0017</v>
      </c>
      <c r="D434" s="7">
        <v>0.327931</v>
      </c>
      <c r="E434" s="7">
        <v>40.32444477849678</v>
      </c>
    </row>
    <row r="435" spans="1:5">
      <c r="A435" s="6" t="s">
        <v>440</v>
      </c>
      <c r="B435" s="6">
        <v>76.15000000000001</v>
      </c>
      <c r="C435" s="7">
        <v>-0.0026</v>
      </c>
      <c r="D435" s="7">
        <v>0.314857</v>
      </c>
      <c r="E435" s="7">
        <v>38.71678404793435</v>
      </c>
    </row>
    <row r="436" spans="1:5">
      <c r="A436" s="6" t="s">
        <v>441</v>
      </c>
      <c r="B436" s="6">
        <v>76.34</v>
      </c>
      <c r="C436" s="7">
        <v>0.0025</v>
      </c>
      <c r="D436" s="7">
        <v>0.287887</v>
      </c>
      <c r="E436" s="7">
        <v>35.40038433068878</v>
      </c>
    </row>
    <row r="437" spans="1:5">
      <c r="A437" s="6" t="s">
        <v>442</v>
      </c>
      <c r="B437" s="6">
        <v>73.95</v>
      </c>
      <c r="C437" s="7">
        <v>-0.0317</v>
      </c>
      <c r="D437" s="7">
        <v>0.272376</v>
      </c>
      <c r="E437" s="7">
        <v>33.49305485296554</v>
      </c>
    </row>
    <row r="438" spans="1:5">
      <c r="A438" s="6" t="s">
        <v>443</v>
      </c>
      <c r="B438" s="6">
        <v>76.2</v>
      </c>
      <c r="C438" s="7">
        <v>0.0299</v>
      </c>
      <c r="D438" s="7">
        <v>0.286111</v>
      </c>
      <c r="E438" s="7">
        <v>35.18199627366883</v>
      </c>
    </row>
    <row r="439" spans="1:5">
      <c r="A439" s="6" t="s">
        <v>444</v>
      </c>
      <c r="B439" s="6">
        <v>75.42</v>
      </c>
      <c r="C439" s="7">
        <v>-0.0103</v>
      </c>
      <c r="D439" s="7">
        <v>0.287901</v>
      </c>
      <c r="E439" s="7">
        <v>35.40210585816529</v>
      </c>
    </row>
    <row r="440" spans="1:5">
      <c r="A440" s="6" t="s">
        <v>445</v>
      </c>
      <c r="B440" s="6">
        <v>76.39</v>
      </c>
      <c r="C440" s="7">
        <v>0.0128</v>
      </c>
      <c r="D440" s="7">
        <v>0.294859</v>
      </c>
      <c r="E440" s="7">
        <v>36.25770501399008</v>
      </c>
    </row>
    <row r="441" spans="1:5">
      <c r="A441" s="6" t="s">
        <v>446</v>
      </c>
      <c r="B441" s="6">
        <v>77.45999999999999</v>
      </c>
      <c r="C441" s="7">
        <v>0.014</v>
      </c>
      <c r="D441" s="7">
        <v>0.295004</v>
      </c>
      <c r="E441" s="7">
        <v>36.27553511999678</v>
      </c>
    </row>
    <row r="442" spans="1:5">
      <c r="A442" s="6" t="s">
        <v>447</v>
      </c>
      <c r="B442" s="6">
        <v>77.27</v>
      </c>
      <c r="C442" s="7">
        <v>-0.0025</v>
      </c>
      <c r="D442" s="7">
        <v>0.294934</v>
      </c>
      <c r="E442" s="7">
        <v>36.26692748261424</v>
      </c>
    </row>
    <row r="443" spans="1:5">
      <c r="A443" s="6" t="s">
        <v>448</v>
      </c>
      <c r="B443" s="6">
        <v>77.15000000000001</v>
      </c>
      <c r="C443" s="7">
        <v>-0.0015</v>
      </c>
      <c r="D443" s="7">
        <v>0.295246</v>
      </c>
      <c r="E443" s="7">
        <v>36.30529295209072</v>
      </c>
    </row>
    <row r="444" spans="1:5">
      <c r="A444" s="6" t="s">
        <v>449</v>
      </c>
      <c r="B444" s="6">
        <v>76.55</v>
      </c>
      <c r="C444" s="7">
        <v>-0.007900000000000001</v>
      </c>
      <c r="D444" s="7">
        <v>0.286178</v>
      </c>
      <c r="E444" s="7">
        <v>35.1902350123064</v>
      </c>
    </row>
    <row r="445" spans="1:5">
      <c r="A445" s="6" t="s">
        <v>450</v>
      </c>
      <c r="B445" s="6">
        <v>76.44</v>
      </c>
      <c r="C445" s="7">
        <v>-0.0014</v>
      </c>
      <c r="D445" s="7">
        <v>0.277636</v>
      </c>
      <c r="E445" s="7">
        <v>34.13985731913949</v>
      </c>
    </row>
    <row r="446" spans="1:5">
      <c r="A446" s="6" t="s">
        <v>451</v>
      </c>
      <c r="B446" s="6">
        <v>75.58</v>
      </c>
      <c r="C446" s="7">
        <v>-0.0114</v>
      </c>
      <c r="D446" s="7">
        <v>0.26558</v>
      </c>
      <c r="E446" s="7">
        <v>32.65737622936891</v>
      </c>
    </row>
    <row r="447" spans="1:5">
      <c r="A447" s="6" t="s">
        <v>452</v>
      </c>
      <c r="B447" s="6">
        <v>74.87</v>
      </c>
      <c r="C447" s="7">
        <v>-0.0095</v>
      </c>
      <c r="D447" s="7">
        <v>0.253477</v>
      </c>
      <c r="E447" s="7">
        <v>31.16911572592719</v>
      </c>
    </row>
    <row r="448" spans="1:5">
      <c r="A448" s="6" t="s">
        <v>453</v>
      </c>
      <c r="B448" s="6">
        <v>74.73999999999999</v>
      </c>
      <c r="C448" s="7">
        <v>-0.0017</v>
      </c>
      <c r="D448" s="7">
        <v>0.245995</v>
      </c>
      <c r="E448" s="7">
        <v>30.24908225598164</v>
      </c>
    </row>
    <row r="449" spans="1:5">
      <c r="A449" s="6" t="s">
        <v>454</v>
      </c>
      <c r="B449" s="6">
        <v>74.69</v>
      </c>
      <c r="C449" s="7">
        <v>-0.0008</v>
      </c>
      <c r="D449" s="7">
        <v>0.237422</v>
      </c>
      <c r="E449" s="7">
        <v>29.19489260911674</v>
      </c>
    </row>
    <row r="450" spans="1:5">
      <c r="A450" s="6" t="s">
        <v>455</v>
      </c>
      <c r="B450" s="6">
        <v>75.25</v>
      </c>
      <c r="C450" s="7">
        <v>0.0075</v>
      </c>
      <c r="D450" s="7">
        <v>0.247212</v>
      </c>
      <c r="E450" s="7">
        <v>30.39873218018957</v>
      </c>
    </row>
    <row r="451" spans="1:5">
      <c r="A451" s="6" t="s">
        <v>456</v>
      </c>
      <c r="B451" s="6">
        <v>76.38</v>
      </c>
      <c r="C451" s="7">
        <v>0.0149</v>
      </c>
      <c r="D451" s="7">
        <v>0.25221</v>
      </c>
      <c r="E451" s="7">
        <v>31.01331748930316</v>
      </c>
    </row>
    <row r="452" spans="1:5">
      <c r="A452" s="6" t="s">
        <v>457</v>
      </c>
      <c r="B452" s="6">
        <v>77.08</v>
      </c>
      <c r="C452" s="7">
        <v>0.0092</v>
      </c>
      <c r="D452" s="7">
        <v>0.253104</v>
      </c>
      <c r="E452" s="7">
        <v>31.12324931530307</v>
      </c>
    </row>
    <row r="453" spans="1:5">
      <c r="A453" s="6" t="s">
        <v>458</v>
      </c>
      <c r="B453" s="6">
        <v>77.34</v>
      </c>
      <c r="C453" s="7">
        <v>0.0034</v>
      </c>
      <c r="D453" s="7">
        <v>0.253111</v>
      </c>
      <c r="E453" s="7">
        <v>31.12411007904132</v>
      </c>
    </row>
    <row r="454" spans="1:5">
      <c r="A454" s="6" t="s">
        <v>459</v>
      </c>
      <c r="B454" s="6">
        <v>77.17</v>
      </c>
      <c r="C454" s="7">
        <v>-0.0022</v>
      </c>
      <c r="D454" s="7">
        <v>0.248199</v>
      </c>
      <c r="E454" s="7">
        <v>30.52009986728343</v>
      </c>
    </row>
    <row r="455" spans="1:5">
      <c r="A455" s="6" t="s">
        <v>460</v>
      </c>
      <c r="B455" s="6">
        <v>77.48999999999999</v>
      </c>
      <c r="C455" s="7">
        <v>0.0041</v>
      </c>
      <c r="D455" s="7">
        <v>0.245465</v>
      </c>
      <c r="E455" s="7">
        <v>30.18391014437096</v>
      </c>
    </row>
    <row r="456" spans="1:5">
      <c r="A456" s="6" t="s">
        <v>461</v>
      </c>
      <c r="B456" s="6">
        <v>77.31999999999999</v>
      </c>
      <c r="C456" s="7">
        <v>-0.0022</v>
      </c>
      <c r="D456" s="7">
        <v>0.234004</v>
      </c>
      <c r="E456" s="7">
        <v>28.77459397235199</v>
      </c>
    </row>
    <row r="457" spans="1:5">
      <c r="A457" s="6" t="s">
        <v>462</v>
      </c>
      <c r="B457" s="6">
        <v>76.70999999999999</v>
      </c>
      <c r="C457" s="7">
        <v>-0.007900000000000001</v>
      </c>
      <c r="D457" s="7">
        <v>0.22897</v>
      </c>
      <c r="E457" s="7">
        <v>28.15558187829881</v>
      </c>
    </row>
    <row r="458" spans="1:5">
      <c r="A458" s="6" t="s">
        <v>463</v>
      </c>
      <c r="B458" s="6">
        <v>77.2</v>
      </c>
      <c r="C458" s="7">
        <v>0.0064</v>
      </c>
      <c r="D458" s="7">
        <v>0.223779</v>
      </c>
      <c r="E458" s="7">
        <v>27.51726408325908</v>
      </c>
    </row>
    <row r="459" spans="1:5">
      <c r="A459" s="6" t="s">
        <v>464</v>
      </c>
      <c r="B459" s="6">
        <v>77.70999999999999</v>
      </c>
      <c r="C459" s="7">
        <v>0.0065</v>
      </c>
      <c r="D459" s="7">
        <v>0.218435</v>
      </c>
      <c r="E459" s="7">
        <v>26.86013245222606</v>
      </c>
    </row>
    <row r="460" spans="1:5">
      <c r="A460" s="6" t="s">
        <v>465</v>
      </c>
      <c r="B460" s="6">
        <v>77.19</v>
      </c>
      <c r="C460" s="7">
        <v>-0.0066</v>
      </c>
      <c r="D460" s="7">
        <v>0.216852</v>
      </c>
      <c r="E460" s="7">
        <v>26.66547688113226</v>
      </c>
    </row>
    <row r="461" spans="1:5">
      <c r="A461" s="6" t="s">
        <v>466</v>
      </c>
      <c r="B461" s="6">
        <v>75.93000000000001</v>
      </c>
      <c r="C461" s="7">
        <v>-0.0165</v>
      </c>
      <c r="D461" s="7">
        <v>0.216852</v>
      </c>
      <c r="E461" s="7">
        <v>26.66547688113226</v>
      </c>
    </row>
    <row r="462" spans="1:5">
      <c r="A462" s="6" t="s">
        <v>467</v>
      </c>
      <c r="B462" s="6">
        <v>76.02</v>
      </c>
      <c r="C462" s="7">
        <v>0.0011</v>
      </c>
      <c r="D462" s="7">
        <v>0.217602</v>
      </c>
      <c r="E462" s="7">
        <v>26.7577015673738</v>
      </c>
    </row>
    <row r="463" spans="1:5">
      <c r="A463" s="6" t="s">
        <v>468</v>
      </c>
      <c r="B463" s="6">
        <v>74.52</v>
      </c>
      <c r="C463" s="7">
        <v>-0.0198</v>
      </c>
      <c r="D463" s="7">
        <v>0.218699</v>
      </c>
      <c r="E463" s="7">
        <v>26.89259554178308</v>
      </c>
    </row>
    <row r="464" spans="1:5">
      <c r="A464" s="6" t="s">
        <v>469</v>
      </c>
      <c r="B464" s="6">
        <v>75.04000000000001</v>
      </c>
      <c r="C464" s="7">
        <v>0.0069</v>
      </c>
      <c r="D464" s="7">
        <v>0.225732</v>
      </c>
      <c r="E464" s="7">
        <v>27.75741716623203</v>
      </c>
    </row>
    <row r="465" spans="1:5">
      <c r="A465" s="6" t="s">
        <v>470</v>
      </c>
      <c r="B465" s="6">
        <v>73.87</v>
      </c>
      <c r="C465" s="7">
        <v>-0.0157</v>
      </c>
      <c r="D465" s="7">
        <v>0.229093</v>
      </c>
      <c r="E465" s="7">
        <v>28.17070672684243</v>
      </c>
    </row>
    <row r="466" spans="1:5">
      <c r="A466" s="6" t="s">
        <v>471</v>
      </c>
      <c r="B466" s="6">
        <v>73.72</v>
      </c>
      <c r="C466" s="7">
        <v>-0.0021</v>
      </c>
      <c r="D466" s="7">
        <v>0.23922</v>
      </c>
      <c r="E466" s="7">
        <v>29.41598592359978</v>
      </c>
    </row>
    <row r="467" spans="1:5">
      <c r="A467" s="6" t="s">
        <v>472</v>
      </c>
      <c r="B467" s="6">
        <v>74.39</v>
      </c>
      <c r="C467" s="7">
        <v>0.0091</v>
      </c>
      <c r="D467" s="7">
        <v>0.249607</v>
      </c>
      <c r="E467" s="7">
        <v>30.69323634492087</v>
      </c>
    </row>
    <row r="468" spans="1:5">
      <c r="A468" s="6" t="s">
        <v>473</v>
      </c>
      <c r="B468" s="6">
        <v>74.81</v>
      </c>
      <c r="C468" s="7">
        <v>0.0056</v>
      </c>
      <c r="D468" s="7">
        <v>0.253089</v>
      </c>
      <c r="E468" s="7">
        <v>31.12140482157823</v>
      </c>
    </row>
    <row r="469" spans="1:5">
      <c r="A469" s="6" t="s">
        <v>474</v>
      </c>
      <c r="B469" s="6">
        <v>74.89</v>
      </c>
      <c r="C469" s="7">
        <v>0.0011</v>
      </c>
      <c r="D469" s="7">
        <v>0.251894</v>
      </c>
      <c r="E469" s="7">
        <v>30.97446015483339</v>
      </c>
    </row>
    <row r="470" spans="1:5">
      <c r="A470" s="6" t="s">
        <v>475</v>
      </c>
      <c r="B470" s="6">
        <v>76.28</v>
      </c>
      <c r="C470" s="7">
        <v>0.0183</v>
      </c>
      <c r="D470" s="7">
        <v>0.250577</v>
      </c>
      <c r="E470" s="7">
        <v>30.81251360579326</v>
      </c>
    </row>
    <row r="471" spans="1:5">
      <c r="A471" s="6" t="s">
        <v>476</v>
      </c>
      <c r="B471" s="6">
        <v>76.97</v>
      </c>
      <c r="C471" s="7">
        <v>0.008999999999999999</v>
      </c>
      <c r="D471" s="7">
        <v>0.245092</v>
      </c>
      <c r="E471" s="7">
        <v>30.13804373374684</v>
      </c>
    </row>
    <row r="472" spans="1:5">
      <c r="A472" s="6" t="s">
        <v>477</v>
      </c>
      <c r="B472" s="6">
        <v>76.89</v>
      </c>
      <c r="C472" s="7">
        <v>-0.0011</v>
      </c>
      <c r="D472" s="7">
        <v>0.239823</v>
      </c>
      <c r="E472" s="7">
        <v>29.49013457133798</v>
      </c>
    </row>
    <row r="473" spans="1:5">
      <c r="A473" s="6" t="s">
        <v>478</v>
      </c>
      <c r="B473" s="6">
        <v>77.53</v>
      </c>
      <c r="C473" s="7">
        <v>0.008200000000000001</v>
      </c>
      <c r="D473" s="7">
        <v>0.23433</v>
      </c>
      <c r="E473" s="7">
        <v>28.81468096930498</v>
      </c>
    </row>
    <row r="474" spans="1:5">
      <c r="A474" s="6" t="s">
        <v>479</v>
      </c>
      <c r="B474" s="6">
        <v>77.91</v>
      </c>
      <c r="C474" s="7">
        <v>0.005</v>
      </c>
      <c r="D474" s="7">
        <v>0.221364</v>
      </c>
      <c r="E474" s="7">
        <v>27.22030059356133</v>
      </c>
    </row>
    <row r="475" spans="1:5">
      <c r="A475" s="6" t="s">
        <v>480</v>
      </c>
      <c r="B475" s="6">
        <v>77.70999999999999</v>
      </c>
      <c r="C475" s="7">
        <v>-0.0026</v>
      </c>
      <c r="D475" s="7">
        <v>0.219296</v>
      </c>
      <c r="E475" s="7">
        <v>26.96600639203135</v>
      </c>
    </row>
    <row r="476" spans="1:5">
      <c r="A476" s="6" t="s">
        <v>481</v>
      </c>
      <c r="B476" s="6">
        <v>76.56</v>
      </c>
      <c r="C476" s="7">
        <v>-0.0149</v>
      </c>
      <c r="D476" s="7">
        <v>0.217484</v>
      </c>
      <c r="E476" s="7">
        <v>26.7431915500718</v>
      </c>
    </row>
    <row r="477" spans="1:5">
      <c r="A477" s="6" t="s">
        <v>482</v>
      </c>
      <c r="B477" s="6">
        <v>76.47</v>
      </c>
      <c r="C477" s="7">
        <v>-0.0012</v>
      </c>
      <c r="D477" s="7">
        <v>0.212817</v>
      </c>
      <c r="E477" s="7">
        <v>26.16930806915281</v>
      </c>
    </row>
    <row r="478" spans="1:5">
      <c r="A478" s="6" t="s">
        <v>483</v>
      </c>
      <c r="B478" s="6">
        <v>78.7</v>
      </c>
      <c r="C478" s="7">
        <v>0.0287</v>
      </c>
      <c r="D478" s="7">
        <v>0.210778</v>
      </c>
      <c r="E478" s="7">
        <v>25.91857988882416</v>
      </c>
    </row>
    <row r="479" spans="1:5">
      <c r="A479" s="6" t="s">
        <v>484</v>
      </c>
      <c r="B479" s="6">
        <v>80.7</v>
      </c>
      <c r="C479" s="7">
        <v>0.0251</v>
      </c>
      <c r="D479" s="7">
        <v>0.221399</v>
      </c>
      <c r="E479" s="7">
        <v>27.22460441225261</v>
      </c>
    </row>
    <row r="480" spans="1:5">
      <c r="A480" s="6" t="s">
        <v>485</v>
      </c>
      <c r="B480" s="6">
        <v>82.03</v>
      </c>
      <c r="C480" s="7">
        <v>0.0164</v>
      </c>
      <c r="D480" s="7">
        <v>0.251976</v>
      </c>
      <c r="E480" s="7">
        <v>30.9845433871958</v>
      </c>
    </row>
    <row r="481" spans="1:5">
      <c r="A481" s="6" t="s">
        <v>486</v>
      </c>
      <c r="B481" s="6">
        <v>83.89</v>
      </c>
      <c r="C481" s="7">
        <v>0.0224</v>
      </c>
      <c r="D481" s="7">
        <v>0.295416</v>
      </c>
      <c r="E481" s="7">
        <v>36.32619721430547</v>
      </c>
    </row>
    <row r="482" spans="1:5">
      <c r="A482" s="6" t="s">
        <v>487</v>
      </c>
      <c r="B482" s="6">
        <v>85.43000000000001</v>
      </c>
      <c r="C482" s="7">
        <v>0.0182</v>
      </c>
      <c r="D482" s="7">
        <v>0.356166</v>
      </c>
      <c r="E482" s="7">
        <v>43.79639679986974</v>
      </c>
    </row>
    <row r="483" spans="1:5">
      <c r="A483" s="6" t="s">
        <v>488</v>
      </c>
      <c r="B483" s="6">
        <v>86.73999999999999</v>
      </c>
      <c r="C483" s="7">
        <v>0.0152</v>
      </c>
      <c r="D483" s="7">
        <v>0.42869</v>
      </c>
      <c r="E483" s="7">
        <v>52.71440099317779</v>
      </c>
    </row>
    <row r="484" spans="1:5">
      <c r="A484" s="6" t="s">
        <v>489</v>
      </c>
      <c r="B484" s="6">
        <v>87</v>
      </c>
      <c r="C484" s="7">
        <v>0.0031</v>
      </c>
      <c r="D484" s="7">
        <v>0.505732</v>
      </c>
      <c r="E484" s="7">
        <v>62.18796669640484</v>
      </c>
    </row>
    <row r="485" spans="1:5">
      <c r="A485" s="6" t="s">
        <v>490</v>
      </c>
      <c r="B485" s="6">
        <v>86.97</v>
      </c>
      <c r="C485" s="7">
        <v>-0.0003</v>
      </c>
      <c r="D485" s="7">
        <v>0.573133</v>
      </c>
      <c r="E485" s="7">
        <v>70.47601479955904</v>
      </c>
    </row>
    <row r="486" spans="1:5">
      <c r="A486" s="6" t="s">
        <v>491</v>
      </c>
      <c r="B486" s="6">
        <v>87.11</v>
      </c>
      <c r="C486" s="7">
        <v>0.0015</v>
      </c>
      <c r="D486" s="7">
        <v>0.630127</v>
      </c>
      <c r="E486" s="7">
        <v>77.48435315642571</v>
      </c>
    </row>
    <row r="487" spans="1:5">
      <c r="A487" s="6" t="s">
        <v>492</v>
      </c>
      <c r="B487" s="6">
        <v>87.13</v>
      </c>
      <c r="C487" s="7">
        <v>0.0002</v>
      </c>
      <c r="D487" s="7">
        <v>0.681477</v>
      </c>
      <c r="E487" s="7">
        <v>83.79867000776277</v>
      </c>
    </row>
    <row r="488" spans="1:5">
      <c r="A488" s="6" t="s">
        <v>493</v>
      </c>
      <c r="B488" s="6">
        <v>87.31999999999999</v>
      </c>
      <c r="C488" s="7">
        <v>0.0022</v>
      </c>
      <c r="D488" s="7">
        <v>0.720337</v>
      </c>
      <c r="E488" s="7">
        <v>88.57713841755746</v>
      </c>
    </row>
    <row r="489" spans="1:5">
      <c r="A489" s="6" t="s">
        <v>494</v>
      </c>
      <c r="B489" s="6">
        <v>86.89</v>
      </c>
      <c r="C489" s="7">
        <v>-0.0049</v>
      </c>
      <c r="D489" s="7">
        <v>0.762235</v>
      </c>
      <c r="E489" s="7">
        <v>93.72917828975454</v>
      </c>
    </row>
    <row r="490" spans="1:5">
      <c r="A490" s="6" t="s">
        <v>495</v>
      </c>
      <c r="B490" s="6">
        <v>88.51000000000001</v>
      </c>
      <c r="C490" s="7">
        <v>0.0185</v>
      </c>
      <c r="D490" s="7">
        <v>0.794289</v>
      </c>
      <c r="E490" s="7">
        <v>97.67073841346939</v>
      </c>
    </row>
    <row r="491" spans="1:5">
      <c r="A491" s="6" t="s">
        <v>496</v>
      </c>
      <c r="B491" s="6">
        <v>89.48</v>
      </c>
      <c r="C491" s="7">
        <v>0.0109</v>
      </c>
      <c r="D491" s="7">
        <v>0.838288</v>
      </c>
      <c r="E491" s="7">
        <v>103.0811303733911</v>
      </c>
    </row>
    <row r="492" spans="1:5">
      <c r="A492" s="6" t="s">
        <v>497</v>
      </c>
      <c r="B492" s="6">
        <v>88.7</v>
      </c>
      <c r="C492" s="7">
        <v>-0.008800000000000001</v>
      </c>
      <c r="D492" s="7">
        <v>0.88766</v>
      </c>
      <c r="E492" s="7">
        <v>109.1522199855471</v>
      </c>
    </row>
    <row r="493" spans="1:5">
      <c r="A493" s="6" t="s">
        <v>498</v>
      </c>
      <c r="B493" s="6">
        <v>89.08</v>
      </c>
      <c r="C493" s="7">
        <v>0.0043</v>
      </c>
      <c r="D493" s="7">
        <v>0.9255840000000001</v>
      </c>
      <c r="E493" s="7">
        <v>113.8155919869124</v>
      </c>
    </row>
    <row r="494" spans="1:5">
      <c r="A494" s="6" t="s">
        <v>499</v>
      </c>
      <c r="B494" s="6">
        <v>90.84</v>
      </c>
      <c r="C494" s="7">
        <v>0.0196</v>
      </c>
      <c r="D494" s="7">
        <v>0.962638</v>
      </c>
      <c r="E494" s="7">
        <v>118.3719833522375</v>
      </c>
    </row>
    <row r="495" spans="1:5">
      <c r="A495" s="6" t="s">
        <v>500</v>
      </c>
      <c r="B495" s="6">
        <v>92.44</v>
      </c>
      <c r="C495" s="7">
        <v>0.0175</v>
      </c>
      <c r="D495" s="7">
        <v>1.00859</v>
      </c>
      <c r="E495" s="7">
        <v>124.0225283951321</v>
      </c>
    </row>
    <row r="496" spans="1:5">
      <c r="A496" s="6" t="s">
        <v>501</v>
      </c>
      <c r="B496" s="6">
        <v>91.75</v>
      </c>
      <c r="C496" s="7">
        <v>-0.0074</v>
      </c>
      <c r="D496" s="7">
        <v>1.062658</v>
      </c>
      <c r="E496" s="7">
        <v>130.6710675094085</v>
      </c>
    </row>
    <row r="497" spans="1:5">
      <c r="A497" s="6" t="s">
        <v>502</v>
      </c>
      <c r="B497" s="6">
        <v>93.03</v>
      </c>
      <c r="C497" s="7">
        <v>0.0138</v>
      </c>
      <c r="D497" s="7">
        <v>1.102745</v>
      </c>
      <c r="E497" s="7">
        <v>135.6004155058943</v>
      </c>
    </row>
    <row r="498" spans="1:5">
      <c r="A498" s="6" t="s">
        <v>503</v>
      </c>
      <c r="B498" s="6">
        <v>93.44</v>
      </c>
      <c r="C498" s="7">
        <v>0.0044</v>
      </c>
      <c r="D498" s="7">
        <v>1.145364</v>
      </c>
      <c r="E498" s="7">
        <v>140.8411140431316</v>
      </c>
    </row>
    <row r="499" spans="1:5">
      <c r="A499" s="6" t="s">
        <v>504</v>
      </c>
      <c r="B499" s="6">
        <v>95.20999999999999</v>
      </c>
      <c r="C499" s="7">
        <v>0.0188</v>
      </c>
      <c r="D499" s="7">
        <v>1.184988</v>
      </c>
      <c r="E499" s="7">
        <v>145.7135286666443</v>
      </c>
    </row>
    <row r="500" spans="1:5">
      <c r="A500" s="6" t="s">
        <v>505</v>
      </c>
      <c r="B500" s="6">
        <v>95.90000000000001</v>
      </c>
      <c r="C500" s="7">
        <v>0.0072</v>
      </c>
      <c r="D500" s="7">
        <v>1.232797</v>
      </c>
      <c r="E500" s="7">
        <v>151.5924220326731</v>
      </c>
    </row>
    <row r="501" spans="1:5">
      <c r="A501" s="6" t="s">
        <v>506</v>
      </c>
      <c r="B501" s="6">
        <v>94.56999999999999</v>
      </c>
      <c r="C501" s="7">
        <v>-0.0139</v>
      </c>
      <c r="D501" s="7">
        <v>1.281636</v>
      </c>
      <c r="E501" s="7">
        <v>157.5979706344734</v>
      </c>
    </row>
    <row r="502" spans="1:5">
      <c r="A502" s="6" t="s">
        <v>507</v>
      </c>
      <c r="B502" s="6">
        <v>94.43000000000001</v>
      </c>
      <c r="C502" s="7">
        <v>-0.0015</v>
      </c>
      <c r="D502" s="7">
        <v>1.318196</v>
      </c>
      <c r="E502" s="7">
        <v>162.0936166731274</v>
      </c>
    </row>
    <row r="503" spans="1:5">
      <c r="A503" s="6" t="s">
        <v>508</v>
      </c>
      <c r="B503" s="6">
        <v>94.31</v>
      </c>
      <c r="C503" s="7">
        <v>-0.0013</v>
      </c>
      <c r="D503" s="7">
        <v>1.351414</v>
      </c>
      <c r="E503" s="7">
        <v>166.1783095098891</v>
      </c>
    </row>
    <row r="504" spans="1:5">
      <c r="A504" s="6" t="s">
        <v>509</v>
      </c>
      <c r="B504" s="6">
        <v>93.93000000000001</v>
      </c>
      <c r="C504" s="7">
        <v>-0.004</v>
      </c>
      <c r="D504" s="7">
        <v>1.380628</v>
      </c>
      <c r="E504" s="7">
        <v>169.7706454883694</v>
      </c>
    </row>
    <row r="505" spans="1:5">
      <c r="A505" s="6" t="s">
        <v>510</v>
      </c>
      <c r="B505" s="6">
        <v>93.36</v>
      </c>
      <c r="C505" s="7">
        <v>-0.0061</v>
      </c>
      <c r="D505" s="7">
        <v>1.403445</v>
      </c>
      <c r="E505" s="7">
        <v>172.5763663763335</v>
      </c>
    </row>
    <row r="506" spans="1:5">
      <c r="A506" s="6" t="s">
        <v>511</v>
      </c>
      <c r="B506" s="6">
        <v>92.39</v>
      </c>
      <c r="C506" s="7">
        <v>-0.0104</v>
      </c>
      <c r="D506" s="7">
        <v>1.420937</v>
      </c>
      <c r="E506" s="7">
        <v>174.7272919919827</v>
      </c>
    </row>
    <row r="507" spans="1:5">
      <c r="A507" s="6" t="s">
        <v>512</v>
      </c>
      <c r="B507" s="6">
        <v>93.20999999999999</v>
      </c>
      <c r="C507" s="7">
        <v>0.008800000000000001</v>
      </c>
      <c r="D507" s="7">
        <v>1.4305</v>
      </c>
      <c r="E507" s="7">
        <v>175.9032182246864</v>
      </c>
    </row>
    <row r="508" spans="1:5">
      <c r="A508" s="6" t="s">
        <v>513</v>
      </c>
      <c r="B508" s="6">
        <v>93.34999999999999</v>
      </c>
      <c r="C508" s="7">
        <v>0.0014</v>
      </c>
      <c r="D508" s="7">
        <v>1.439101</v>
      </c>
      <c r="E508" s="7">
        <v>176.9608509265043</v>
      </c>
    </row>
    <row r="509" spans="1:5">
      <c r="A509" s="6" t="s">
        <v>514</v>
      </c>
      <c r="B509" s="6">
        <v>92.40000000000001</v>
      </c>
      <c r="C509" s="7">
        <v>-0.0102</v>
      </c>
      <c r="D509" s="7">
        <v>1.447358</v>
      </c>
      <c r="E509" s="7">
        <v>177.9761832388995</v>
      </c>
    </row>
    <row r="510" spans="1:5">
      <c r="A510" s="6" t="s">
        <v>515</v>
      </c>
      <c r="B510" s="6">
        <v>92.55</v>
      </c>
      <c r="C510" s="7">
        <v>0.0015</v>
      </c>
      <c r="D510" s="7">
        <v>1.450855</v>
      </c>
      <c r="E510" s="7">
        <v>178.4061962092817</v>
      </c>
    </row>
    <row r="511" spans="1:5">
      <c r="A511" s="6" t="s">
        <v>516</v>
      </c>
      <c r="B511" s="6">
        <v>92.84</v>
      </c>
      <c r="C511" s="7">
        <v>0.0032</v>
      </c>
      <c r="D511" s="7">
        <v>1.450676</v>
      </c>
      <c r="E511" s="7">
        <v>178.384185250832</v>
      </c>
    </row>
    <row r="512" spans="1:5">
      <c r="A512" s="6" t="s">
        <v>517</v>
      </c>
      <c r="B512" s="6">
        <v>93.36</v>
      </c>
      <c r="C512" s="7">
        <v>0.0055</v>
      </c>
      <c r="D512" s="7">
        <v>1.443456</v>
      </c>
      <c r="E512" s="7">
        <v>177.4963689379468</v>
      </c>
    </row>
    <row r="513" spans="1:5">
      <c r="A513" s="6" t="s">
        <v>518</v>
      </c>
      <c r="B513" s="6">
        <v>92.47</v>
      </c>
      <c r="C513" s="7">
        <v>-0.0095</v>
      </c>
      <c r="D513" s="7">
        <v>1.435632</v>
      </c>
      <c r="E513" s="7">
        <v>176.5342810110752</v>
      </c>
    </row>
    <row r="514" spans="1:5">
      <c r="A514" s="6" t="s">
        <v>519</v>
      </c>
      <c r="B514" s="6">
        <v>92.72</v>
      </c>
      <c r="C514" s="7">
        <v>0.0027</v>
      </c>
      <c r="D514" s="7">
        <v>1.412981</v>
      </c>
      <c r="E514" s="7">
        <v>173.7489725203325</v>
      </c>
    </row>
    <row r="515" spans="1:5">
      <c r="A515" s="6" t="s">
        <v>520</v>
      </c>
      <c r="B515" s="6">
        <v>92.45999999999999</v>
      </c>
      <c r="C515" s="7">
        <v>-0.0028</v>
      </c>
      <c r="D515" s="7">
        <v>1.390531</v>
      </c>
      <c r="E515" s="7">
        <v>170.9883802455026</v>
      </c>
    </row>
    <row r="516" spans="1:5">
      <c r="A516" s="6" t="s">
        <v>521</v>
      </c>
      <c r="B516" s="6">
        <v>92.17</v>
      </c>
      <c r="C516" s="7">
        <v>-0.0031</v>
      </c>
      <c r="D516" s="7">
        <v>1.355584</v>
      </c>
      <c r="E516" s="7">
        <v>166.6910787653921</v>
      </c>
    </row>
    <row r="517" spans="1:5">
      <c r="A517" s="6" t="s">
        <v>522</v>
      </c>
      <c r="B517" s="6">
        <v>93.17</v>
      </c>
      <c r="C517" s="7">
        <v>0.0108</v>
      </c>
      <c r="D517" s="7">
        <v>1.313819</v>
      </c>
      <c r="E517" s="7">
        <v>161.5553934042218</v>
      </c>
    </row>
    <row r="518" spans="1:5">
      <c r="A518" s="6" t="s">
        <v>523</v>
      </c>
      <c r="B518" s="6">
        <v>92.56999999999999</v>
      </c>
      <c r="C518" s="7">
        <v>-0.0065</v>
      </c>
      <c r="D518" s="7">
        <v>1.27502</v>
      </c>
      <c r="E518" s="7">
        <v>156.7844259355748</v>
      </c>
    </row>
    <row r="519" spans="1:5">
      <c r="A519" s="6" t="s">
        <v>524</v>
      </c>
      <c r="B519" s="6">
        <v>93.05</v>
      </c>
      <c r="C519" s="7">
        <v>0.0051</v>
      </c>
      <c r="D519" s="7">
        <v>1.232312</v>
      </c>
      <c r="E519" s="7">
        <v>151.5327834022368</v>
      </c>
    </row>
    <row r="520" spans="1:5">
      <c r="A520" s="6" t="s">
        <v>525</v>
      </c>
      <c r="B520" s="6">
        <v>92.27</v>
      </c>
      <c r="C520" s="7">
        <v>-0.008399999999999999</v>
      </c>
      <c r="D520" s="7">
        <v>1.186185</v>
      </c>
      <c r="E520" s="7">
        <v>145.8607192658858</v>
      </c>
    </row>
    <row r="521" spans="1:5">
      <c r="A521" s="6" t="s">
        <v>526</v>
      </c>
      <c r="B521" s="6">
        <v>93.08</v>
      </c>
      <c r="C521" s="7">
        <v>0.008699999999999999</v>
      </c>
      <c r="D521" s="7">
        <v>1.143626</v>
      </c>
      <c r="E521" s="7">
        <v>140.6273987035479</v>
      </c>
    </row>
    <row r="522" spans="1:5">
      <c r="A522" s="6" t="s">
        <v>527</v>
      </c>
      <c r="B522" s="6">
        <v>94.03</v>
      </c>
      <c r="C522" s="7">
        <v>0.0102</v>
      </c>
      <c r="D522" s="7">
        <v>1.103783</v>
      </c>
      <c r="E522" s="7">
        <v>135.7280544716526</v>
      </c>
    </row>
    <row r="523" spans="1:5">
      <c r="A523" s="6" t="s">
        <v>528</v>
      </c>
      <c r="B523" s="6">
        <v>94.34999999999999</v>
      </c>
      <c r="C523" s="7">
        <v>0.0033</v>
      </c>
      <c r="D523" s="7">
        <v>1.060944</v>
      </c>
      <c r="E523" s="7">
        <v>130.4603033597845</v>
      </c>
    </row>
    <row r="524" spans="1:5">
      <c r="A524" s="6" t="s">
        <v>529</v>
      </c>
      <c r="B524" s="6">
        <v>94.56</v>
      </c>
      <c r="C524" s="7">
        <v>0.0023</v>
      </c>
      <c r="D524" s="7">
        <v>1.018829</v>
      </c>
      <c r="E524" s="7">
        <v>125.2815798117015</v>
      </c>
    </row>
    <row r="525" spans="1:5">
      <c r="A525" s="6" t="s">
        <v>530</v>
      </c>
      <c r="B525" s="6">
        <v>93.33</v>
      </c>
      <c r="C525" s="7">
        <v>-0.0132</v>
      </c>
      <c r="D525" s="7">
        <v>0.974965</v>
      </c>
      <c r="E525" s="7">
        <v>119.8877882953033</v>
      </c>
    </row>
    <row r="526" spans="1:5">
      <c r="A526" s="6" t="s">
        <v>531</v>
      </c>
      <c r="B526" s="6">
        <v>93.37</v>
      </c>
      <c r="C526" s="7">
        <v>0.0005</v>
      </c>
      <c r="D526" s="7">
        <v>0.918871</v>
      </c>
      <c r="E526" s="7">
        <v>112.9901195619265</v>
      </c>
    </row>
    <row r="527" spans="1:5">
      <c r="A527" s="6" t="s">
        <v>532</v>
      </c>
      <c r="B527" s="6">
        <v>89.88</v>
      </c>
      <c r="C527" s="7">
        <v>-0.0382</v>
      </c>
      <c r="D527" s="7">
        <v>0.8414079999999999</v>
      </c>
      <c r="E527" s="7">
        <v>103.4647850681559</v>
      </c>
    </row>
    <row r="528" spans="1:5">
      <c r="A528" s="6" t="s">
        <v>533</v>
      </c>
      <c r="B528" s="6">
        <v>90.03</v>
      </c>
      <c r="C528" s="7">
        <v>0.0017</v>
      </c>
      <c r="D528" s="7">
        <v>0.7465120000000001</v>
      </c>
      <c r="E528" s="7">
        <v>91.79577996738702</v>
      </c>
    </row>
    <row r="529" spans="1:5">
      <c r="A529" s="6" t="s">
        <v>534</v>
      </c>
      <c r="B529" s="6">
        <v>90.01000000000001</v>
      </c>
      <c r="C529" s="7">
        <v>-0.0002</v>
      </c>
      <c r="D529" s="7">
        <v>0.6677200000000001</v>
      </c>
      <c r="E529" s="7">
        <v>82.1070233295964</v>
      </c>
    </row>
    <row r="530" spans="1:5">
      <c r="A530" s="6" t="s">
        <v>535</v>
      </c>
      <c r="B530" s="6">
        <v>91.90000000000001</v>
      </c>
      <c r="C530" s="7">
        <v>0.0207</v>
      </c>
      <c r="D530" s="7">
        <v>0.604279</v>
      </c>
      <c r="E530" s="7">
        <v>74.30592156979748</v>
      </c>
    </row>
    <row r="531" spans="1:5">
      <c r="A531" s="6" t="s">
        <v>536</v>
      </c>
      <c r="B531" s="6">
        <v>93.86</v>
      </c>
      <c r="C531" s="7">
        <v>0.0211</v>
      </c>
      <c r="D531" s="7">
        <v>0.548192</v>
      </c>
      <c r="E531" s="7">
        <v>67.4091136001589</v>
      </c>
    </row>
    <row r="532" spans="1:5">
      <c r="A532" s="6" t="s">
        <v>537</v>
      </c>
      <c r="B532" s="6">
        <v>94.06999999999999</v>
      </c>
      <c r="C532" s="7">
        <v>0.0022</v>
      </c>
      <c r="D532" s="7">
        <v>0.510507</v>
      </c>
      <c r="E532" s="7">
        <v>62.77513053214261</v>
      </c>
    </row>
    <row r="533" spans="1:5">
      <c r="A533" s="6" t="s">
        <v>538</v>
      </c>
      <c r="B533" s="6">
        <v>94.17</v>
      </c>
      <c r="C533" s="7">
        <v>0.0011</v>
      </c>
      <c r="D533" s="7">
        <v>0.484703</v>
      </c>
      <c r="E533" s="7">
        <v>59.60210946044054</v>
      </c>
    </row>
    <row r="534" spans="1:5">
      <c r="A534" s="6" t="s">
        <v>539</v>
      </c>
      <c r="B534" s="6">
        <v>94.23</v>
      </c>
      <c r="C534" s="7">
        <v>0.0005999999999999999</v>
      </c>
      <c r="D534" s="7">
        <v>0.467819</v>
      </c>
      <c r="E534" s="7">
        <v>57.52594732377111</v>
      </c>
    </row>
    <row r="535" spans="1:5">
      <c r="A535" s="6" t="s">
        <v>540</v>
      </c>
      <c r="B535" s="6">
        <v>94.37</v>
      </c>
      <c r="C535" s="7">
        <v>0.0015</v>
      </c>
      <c r="D535" s="7">
        <v>0.450987</v>
      </c>
      <c r="E535" s="7">
        <v>55.45617943201444</v>
      </c>
    </row>
    <row r="536" spans="1:5">
      <c r="A536" s="6" t="s">
        <v>541</v>
      </c>
      <c r="B536" s="6">
        <v>93.65000000000001</v>
      </c>
      <c r="C536" s="7">
        <v>-0.0077</v>
      </c>
      <c r="D536" s="7">
        <v>0.431943</v>
      </c>
      <c r="E536" s="7">
        <v>53.1144101989694</v>
      </c>
    </row>
    <row r="537" spans="1:5">
      <c r="A537" s="6" t="s">
        <v>542</v>
      </c>
      <c r="B537" s="6">
        <v>92.62</v>
      </c>
      <c r="C537" s="7">
        <v>-0.011</v>
      </c>
      <c r="D537" s="7">
        <v>0.40923</v>
      </c>
      <c r="E537" s="7">
        <v>50.32147780083078</v>
      </c>
    </row>
    <row r="538" spans="1:5">
      <c r="A538" s="6" t="s">
        <v>543</v>
      </c>
      <c r="B538" s="6">
        <v>94.93000000000001</v>
      </c>
      <c r="C538" s="7">
        <v>0.0246</v>
      </c>
      <c r="D538" s="7">
        <v>0.382496</v>
      </c>
      <c r="E538" s="7">
        <v>47.03409811818921</v>
      </c>
    </row>
    <row r="539" spans="1:5">
      <c r="A539" s="6" t="s">
        <v>544</v>
      </c>
      <c r="B539" s="6">
        <v>94.79000000000001</v>
      </c>
      <c r="C539" s="7">
        <v>-0.0014</v>
      </c>
      <c r="D539" s="7">
        <v>0.360077</v>
      </c>
      <c r="E539" s="7">
        <v>44.27731779705726</v>
      </c>
    </row>
    <row r="540" spans="1:5">
      <c r="A540" s="6" t="s">
        <v>545</v>
      </c>
      <c r="B540" s="6">
        <v>93.83</v>
      </c>
      <c r="C540" s="7">
        <v>-0.0102</v>
      </c>
      <c r="D540" s="7">
        <v>0.327452</v>
      </c>
      <c r="E540" s="7">
        <v>40.26554394555052</v>
      </c>
    </row>
    <row r="541" spans="1:5">
      <c r="A541" s="6" t="s">
        <v>546</v>
      </c>
      <c r="B541" s="6">
        <v>93.75</v>
      </c>
      <c r="C541" s="7">
        <v>-0.0009</v>
      </c>
      <c r="D541" s="7">
        <v>0.306065</v>
      </c>
      <c r="E541" s="7">
        <v>37.63566479268693</v>
      </c>
    </row>
    <row r="542" spans="1:5">
      <c r="A542" s="6" t="s">
        <v>547</v>
      </c>
      <c r="B542" s="6">
        <v>94.34999999999999</v>
      </c>
      <c r="C542" s="7">
        <v>0.0064</v>
      </c>
      <c r="D542" s="7">
        <v>0.291586</v>
      </c>
      <c r="E542" s="7">
        <v>35.85523648323203</v>
      </c>
    </row>
    <row r="543" spans="1:5">
      <c r="A543" s="6" t="s">
        <v>548</v>
      </c>
      <c r="B543" s="6">
        <v>95.83</v>
      </c>
      <c r="C543" s="7">
        <v>0.0156</v>
      </c>
      <c r="D543" s="7">
        <v>0.268281</v>
      </c>
      <c r="E543" s="7">
        <v>32.98950806608676</v>
      </c>
    </row>
    <row r="544" spans="1:5">
      <c r="A544" s="6" t="s">
        <v>549</v>
      </c>
      <c r="B544" s="6">
        <v>95.81999999999999</v>
      </c>
      <c r="C544" s="7">
        <v>-0.0001</v>
      </c>
      <c r="D544" s="7">
        <v>0.253964</v>
      </c>
      <c r="E544" s="7">
        <v>31.22900028886003</v>
      </c>
    </row>
    <row r="545" spans="1:5">
      <c r="A545" s="6" t="s">
        <v>550</v>
      </c>
      <c r="B545" s="6">
        <v>95</v>
      </c>
      <c r="C545" s="7">
        <v>-0.0086</v>
      </c>
      <c r="D545" s="7">
        <v>0.254187</v>
      </c>
      <c r="E545" s="7">
        <v>31.25642176223584</v>
      </c>
    </row>
    <row r="546" spans="1:5">
      <c r="A546" s="6" t="s">
        <v>551</v>
      </c>
      <c r="B546" s="6">
        <v>96.11</v>
      </c>
      <c r="C546" s="7">
        <v>0.0117</v>
      </c>
      <c r="D546" s="7">
        <v>0.256643</v>
      </c>
      <c r="E546" s="7">
        <v>31.55842686811479</v>
      </c>
    </row>
    <row r="547" spans="1:5">
      <c r="A547" s="6" t="s">
        <v>552</v>
      </c>
      <c r="B547" s="6">
        <v>96.15000000000001</v>
      </c>
      <c r="C547" s="7">
        <v>0.0004</v>
      </c>
      <c r="D547" s="7">
        <v>0.262596</v>
      </c>
      <c r="E547" s="7">
        <v>32.29044494437592</v>
      </c>
    </row>
    <row r="548" spans="1:5">
      <c r="A548" s="6" t="s">
        <v>553</v>
      </c>
      <c r="B548" s="6">
        <v>96.47</v>
      </c>
      <c r="C548" s="7">
        <v>0.0033</v>
      </c>
      <c r="D548" s="7">
        <v>0.271803</v>
      </c>
      <c r="E548" s="7">
        <v>33.422595192677</v>
      </c>
    </row>
    <row r="549" spans="1:5">
      <c r="A549" s="6" t="s">
        <v>554</v>
      </c>
      <c r="B549" s="6">
        <v>96.26000000000001</v>
      </c>
      <c r="C549" s="7">
        <v>-0.0022</v>
      </c>
      <c r="D549" s="7">
        <v>0.28285</v>
      </c>
      <c r="E549" s="7">
        <v>34.78100333789064</v>
      </c>
    </row>
    <row r="550" spans="1:5">
      <c r="A550" s="6" t="s">
        <v>555</v>
      </c>
      <c r="B550" s="6">
        <v>93.89</v>
      </c>
      <c r="C550" s="7">
        <v>-0.0249</v>
      </c>
      <c r="D550" s="7">
        <v>0.288564</v>
      </c>
      <c r="E550" s="7">
        <v>35.4836324808028</v>
      </c>
    </row>
    <row r="551" spans="1:5">
      <c r="A551" s="6" t="s">
        <v>556</v>
      </c>
      <c r="B551" s="6">
        <v>92.91</v>
      </c>
      <c r="C551" s="7">
        <v>-0.0105</v>
      </c>
      <c r="D551" s="7">
        <v>0.281909</v>
      </c>
      <c r="E551" s="7">
        <v>34.66529209821959</v>
      </c>
    </row>
    <row r="552" spans="1:5">
      <c r="A552" s="6" t="s">
        <v>557</v>
      </c>
      <c r="B552" s="6">
        <v>95.3</v>
      </c>
      <c r="C552" s="7">
        <v>0.0255</v>
      </c>
      <c r="D552" s="7">
        <v>0.28124</v>
      </c>
      <c r="E552" s="7">
        <v>34.58302767809214</v>
      </c>
    </row>
    <row r="553" spans="1:5">
      <c r="A553" s="6" t="s">
        <v>558</v>
      </c>
      <c r="B553" s="6">
        <v>95.59</v>
      </c>
      <c r="C553" s="7">
        <v>0.003</v>
      </c>
      <c r="D553" s="7">
        <v>0.284189</v>
      </c>
      <c r="E553" s="7">
        <v>34.94565514439386</v>
      </c>
    </row>
    <row r="554" spans="1:5">
      <c r="A554" s="6" t="s">
        <v>559</v>
      </c>
      <c r="B554" s="6">
        <v>93.73</v>
      </c>
      <c r="C554" s="7">
        <v>-0.0197</v>
      </c>
      <c r="D554" s="7">
        <v>0.288671</v>
      </c>
      <c r="E554" s="7">
        <v>35.49678986937327</v>
      </c>
    </row>
    <row r="555" spans="1:5">
      <c r="A555" s="6" t="s">
        <v>560</v>
      </c>
      <c r="B555" s="6">
        <v>95.61</v>
      </c>
      <c r="C555" s="7">
        <v>0.0199</v>
      </c>
      <c r="D555" s="7">
        <v>0.28856</v>
      </c>
      <c r="E555" s="7">
        <v>35.48314061580952</v>
      </c>
    </row>
    <row r="556" spans="1:5">
      <c r="A556" s="6" t="s">
        <v>561</v>
      </c>
      <c r="B556" s="6">
        <v>93.42</v>
      </c>
      <c r="C556" s="7">
        <v>-0.0231</v>
      </c>
      <c r="D556" s="7">
        <v>0.293448</v>
      </c>
      <c r="E556" s="7">
        <v>36.08419963760768</v>
      </c>
    </row>
    <row r="557" spans="1:5">
      <c r="A557" s="6" t="s">
        <v>562</v>
      </c>
      <c r="B557" s="6">
        <v>93.42</v>
      </c>
      <c r="C557" s="7">
        <v>0</v>
      </c>
      <c r="D557" s="7">
        <v>0.29146</v>
      </c>
      <c r="E557" s="7">
        <v>35.83974273594345</v>
      </c>
    </row>
    <row r="558" spans="1:5">
      <c r="A558" s="6" t="s">
        <v>563</v>
      </c>
      <c r="B558" s="6">
        <v>94.09</v>
      </c>
      <c r="C558" s="7">
        <v>0.0071</v>
      </c>
      <c r="D558" s="7">
        <v>0.291267</v>
      </c>
      <c r="E558" s="7">
        <v>35.8160102500173</v>
      </c>
    </row>
    <row r="559" spans="1:5">
      <c r="A559" s="6" t="s">
        <v>564</v>
      </c>
      <c r="B559" s="6">
        <v>92.23</v>
      </c>
      <c r="C559" s="7">
        <v>-0.02</v>
      </c>
      <c r="D559" s="7">
        <v>0.291323</v>
      </c>
      <c r="E559" s="7">
        <v>35.82289635992333</v>
      </c>
    </row>
    <row r="560" spans="1:5">
      <c r="A560" s="6" t="s">
        <v>565</v>
      </c>
      <c r="B560" s="6">
        <v>92.39</v>
      </c>
      <c r="C560" s="7">
        <v>0.0018</v>
      </c>
      <c r="D560" s="7">
        <v>0.29194</v>
      </c>
      <c r="E560" s="7">
        <v>35.89876653513803</v>
      </c>
    </row>
    <row r="561" spans="1:5">
      <c r="A561" s="6" t="s">
        <v>566</v>
      </c>
      <c r="B561" s="6">
        <v>91.83</v>
      </c>
      <c r="C561" s="7">
        <v>-0.0061</v>
      </c>
      <c r="D561" s="7">
        <v>0.292426</v>
      </c>
      <c r="E561" s="7">
        <v>35.95852813182255</v>
      </c>
    </row>
    <row r="562" spans="1:5">
      <c r="A562" s="6" t="s">
        <v>567</v>
      </c>
      <c r="B562" s="6">
        <v>92.28</v>
      </c>
      <c r="C562" s="7">
        <v>0.0049</v>
      </c>
      <c r="D562" s="7">
        <v>0.295881</v>
      </c>
      <c r="E562" s="7">
        <v>36.38337651977522</v>
      </c>
    </row>
    <row r="563" spans="1:5">
      <c r="A563" s="6" t="s">
        <v>568</v>
      </c>
      <c r="B563" s="6">
        <v>90.94</v>
      </c>
      <c r="C563" s="7">
        <v>-0.0146</v>
      </c>
      <c r="D563" s="7">
        <v>0.298163</v>
      </c>
      <c r="E563" s="7">
        <v>36.66398549844612</v>
      </c>
    </row>
    <row r="564" spans="1:5">
      <c r="A564" s="6" t="s">
        <v>569</v>
      </c>
      <c r="B564" s="6">
        <v>90.17</v>
      </c>
      <c r="C564" s="7">
        <v>-0.008500000000000001</v>
      </c>
      <c r="D564" s="7">
        <v>0.305446</v>
      </c>
      <c r="E564" s="7">
        <v>37.55954868497558</v>
      </c>
    </row>
    <row r="565" spans="1:5">
      <c r="A565" s="6" t="s">
        <v>570</v>
      </c>
      <c r="B565" s="6">
        <v>90.79000000000001</v>
      </c>
      <c r="C565" s="7">
        <v>0.0069</v>
      </c>
      <c r="D565" s="7">
        <v>0.318543</v>
      </c>
      <c r="E565" s="7">
        <v>39.17003763924941</v>
      </c>
    </row>
    <row r="566" spans="1:5">
      <c r="A566" s="6" t="s">
        <v>571</v>
      </c>
      <c r="B566" s="6">
        <v>90.18000000000001</v>
      </c>
      <c r="C566" s="7">
        <v>-0.0066</v>
      </c>
      <c r="D566" s="7">
        <v>0.325995</v>
      </c>
      <c r="E566" s="7">
        <v>40.0863821217453</v>
      </c>
    </row>
    <row r="567" spans="1:5">
      <c r="A567" s="6" t="s">
        <v>572</v>
      </c>
      <c r="B567" s="6">
        <v>89.7</v>
      </c>
      <c r="C567" s="7">
        <v>-0.0054</v>
      </c>
      <c r="D567" s="7">
        <v>0.336434</v>
      </c>
      <c r="E567" s="7">
        <v>41.37002678797914</v>
      </c>
    </row>
    <row r="568" spans="1:5">
      <c r="A568" s="6" t="s">
        <v>573</v>
      </c>
      <c r="B568" s="6">
        <v>88.7</v>
      </c>
      <c r="C568" s="7">
        <v>-0.0111</v>
      </c>
      <c r="D568" s="7">
        <v>0.351651</v>
      </c>
      <c r="E568" s="7">
        <v>43.24120418869571</v>
      </c>
    </row>
    <row r="569" spans="1:5">
      <c r="A569" s="6" t="s">
        <v>574</v>
      </c>
      <c r="B569" s="6">
        <v>87.45999999999999</v>
      </c>
      <c r="C569" s="7">
        <v>-0.0141</v>
      </c>
      <c r="D569" s="7">
        <v>0.373471</v>
      </c>
      <c r="E569" s="7">
        <v>45.92432772708275</v>
      </c>
    </row>
    <row r="570" spans="1:5">
      <c r="A570" s="6" t="s">
        <v>575</v>
      </c>
      <c r="B570" s="6">
        <v>87.55</v>
      </c>
      <c r="C570" s="7">
        <v>0.001</v>
      </c>
      <c r="D570" s="7">
        <v>0.405858</v>
      </c>
      <c r="E570" s="7">
        <v>49.90683561148884</v>
      </c>
    </row>
    <row r="571" spans="1:5">
      <c r="A571" s="6" t="s">
        <v>576</v>
      </c>
      <c r="B571" s="6">
        <v>86.7</v>
      </c>
      <c r="C571" s="7">
        <v>-0.0098</v>
      </c>
      <c r="D571" s="7">
        <v>0.433317</v>
      </c>
      <c r="E571" s="7">
        <v>53.28336582416389</v>
      </c>
    </row>
    <row r="572" spans="1:5">
      <c r="A572" s="6" t="s">
        <v>577</v>
      </c>
      <c r="B572" s="6">
        <v>86.18000000000001</v>
      </c>
      <c r="C572" s="7">
        <v>-0.006</v>
      </c>
      <c r="D572" s="7">
        <v>0.4669509999999999</v>
      </c>
      <c r="E572" s="7">
        <v>57.41921262022758</v>
      </c>
    </row>
    <row r="573" spans="1:5">
      <c r="A573" s="6" t="s">
        <v>578</v>
      </c>
      <c r="B573" s="6">
        <v>86.45</v>
      </c>
      <c r="C573" s="7">
        <v>0.0031</v>
      </c>
      <c r="D573" s="7">
        <v>0.501072</v>
      </c>
      <c r="E573" s="7">
        <v>61.6149439792241</v>
      </c>
    </row>
    <row r="574" spans="1:5">
      <c r="A574" s="6" t="s">
        <v>579</v>
      </c>
      <c r="B574" s="6">
        <v>88.16</v>
      </c>
      <c r="C574" s="7">
        <v>0.0196</v>
      </c>
      <c r="D574" s="7">
        <v>0.5282330000000001</v>
      </c>
      <c r="E574" s="7">
        <v>64.9548302498992</v>
      </c>
    </row>
    <row r="575" spans="1:5">
      <c r="A575" s="6" t="s">
        <v>580</v>
      </c>
      <c r="B575" s="6">
        <v>87.03</v>
      </c>
      <c r="C575" s="7">
        <v>-0.0129</v>
      </c>
      <c r="D575" s="7">
        <v>0.5395799999999999</v>
      </c>
      <c r="E575" s="7">
        <v>66.35012826960944</v>
      </c>
    </row>
    <row r="576" spans="1:5">
      <c r="A576" s="6" t="s">
        <v>581</v>
      </c>
      <c r="B576" s="6">
        <v>87.73999999999999</v>
      </c>
      <c r="C576" s="7">
        <v>0.0081</v>
      </c>
      <c r="D576" s="7">
        <v>0.559418</v>
      </c>
      <c r="E576" s="7">
        <v>68.78953270382218</v>
      </c>
    </row>
    <row r="577" spans="1:5">
      <c r="A577" s="6" t="s">
        <v>582</v>
      </c>
      <c r="B577" s="6">
        <v>87.59</v>
      </c>
      <c r="C577" s="7">
        <v>-0.0017</v>
      </c>
      <c r="D577" s="7">
        <v>0.572975</v>
      </c>
      <c r="E577" s="7">
        <v>70.45658613232416</v>
      </c>
    </row>
    <row r="578" spans="1:5">
      <c r="A578" s="6" t="s">
        <v>583</v>
      </c>
      <c r="B578" s="6">
        <v>86.29000000000001</v>
      </c>
      <c r="C578" s="7">
        <v>-0.0149</v>
      </c>
      <c r="D578" s="7">
        <v>0.583524</v>
      </c>
      <c r="E578" s="7">
        <v>71.75375708587343</v>
      </c>
    </row>
    <row r="579" spans="1:5">
      <c r="A579" s="6" t="s">
        <v>584</v>
      </c>
      <c r="B579" s="6">
        <v>87.8</v>
      </c>
      <c r="C579" s="7">
        <v>0.0173</v>
      </c>
      <c r="D579" s="7">
        <v>0.602729</v>
      </c>
      <c r="E579" s="7">
        <v>74.1153238848983</v>
      </c>
    </row>
    <row r="580" spans="1:5">
      <c r="A580" s="6" t="s">
        <v>585</v>
      </c>
      <c r="B580" s="6">
        <v>88.18000000000001</v>
      </c>
      <c r="C580" s="7">
        <v>0.0043</v>
      </c>
      <c r="D580" s="7">
        <v>0.611646</v>
      </c>
      <c r="E580" s="7">
        <v>75.21181392118599</v>
      </c>
    </row>
    <row r="581" spans="1:5">
      <c r="A581" s="6" t="s">
        <v>586</v>
      </c>
      <c r="B581" s="6">
        <v>88.06999999999999</v>
      </c>
      <c r="C581" s="7">
        <v>-0.0012</v>
      </c>
      <c r="D581" s="7">
        <v>0.621035</v>
      </c>
      <c r="E581" s="7">
        <v>76.36634402668167</v>
      </c>
    </row>
    <row r="582" spans="1:5">
      <c r="A582" s="6" t="s">
        <v>587</v>
      </c>
      <c r="B582" s="6">
        <v>86.95999999999999</v>
      </c>
      <c r="C582" s="7">
        <v>-0.0128</v>
      </c>
      <c r="D582" s="7">
        <v>0.628386</v>
      </c>
      <c r="E582" s="7">
        <v>77.27026891809703</v>
      </c>
    </row>
    <row r="583" spans="1:5">
      <c r="A583" s="6" t="s">
        <v>588</v>
      </c>
      <c r="B583" s="6">
        <v>89</v>
      </c>
      <c r="C583" s="7">
        <v>0.0232</v>
      </c>
      <c r="D583" s="7">
        <v>0.640001</v>
      </c>
      <c r="E583" s="7">
        <v>78.6985218923576</v>
      </c>
    </row>
    <row r="584" spans="1:5">
      <c r="A584" s="6" t="s">
        <v>589</v>
      </c>
      <c r="B584" s="6">
        <v>87.45999999999999</v>
      </c>
      <c r="C584" s="7">
        <v>-0.0174</v>
      </c>
      <c r="D584" s="7">
        <v>0.641165</v>
      </c>
      <c r="E584" s="7">
        <v>78.84165460540446</v>
      </c>
    </row>
    <row r="585" spans="1:5">
      <c r="A585" s="6" t="s">
        <v>590</v>
      </c>
      <c r="B585" s="6">
        <v>86.08</v>
      </c>
      <c r="C585" s="7">
        <v>-0.016</v>
      </c>
      <c r="D585" s="7">
        <v>0.647535</v>
      </c>
      <c r="E585" s="7">
        <v>79.62494960721588</v>
      </c>
    </row>
    <row r="586" spans="1:5">
      <c r="A586" s="6" t="s">
        <v>591</v>
      </c>
      <c r="B586" s="6">
        <v>85.11</v>
      </c>
      <c r="C586" s="7">
        <v>-0.0114</v>
      </c>
      <c r="D586" s="7">
        <v>0.659676</v>
      </c>
      <c r="E586" s="7">
        <v>81.11788282809385</v>
      </c>
    </row>
    <row r="587" spans="1:5">
      <c r="A587" s="6" t="s">
        <v>592</v>
      </c>
      <c r="B587" s="6">
        <v>85.08</v>
      </c>
      <c r="C587" s="7">
        <v>-0.0003</v>
      </c>
      <c r="D587" s="7">
        <v>0.678369</v>
      </c>
      <c r="E587" s="7">
        <v>83.41649090797785</v>
      </c>
    </row>
    <row r="588" spans="1:5">
      <c r="A588" s="6" t="s">
        <v>593</v>
      </c>
      <c r="B588" s="6">
        <v>84.91</v>
      </c>
      <c r="C588" s="7">
        <v>-0.0019</v>
      </c>
      <c r="D588" s="7">
        <v>0.697426</v>
      </c>
      <c r="E588" s="7">
        <v>85.75985870225108</v>
      </c>
    </row>
    <row r="589" spans="1:5">
      <c r="A589" s="6" t="s">
        <v>594</v>
      </c>
      <c r="B589" s="6">
        <v>84.89</v>
      </c>
      <c r="C589" s="7">
        <v>-0.0002</v>
      </c>
      <c r="D589" s="7">
        <v>0.70894</v>
      </c>
      <c r="E589" s="7">
        <v>87.17569208543111</v>
      </c>
    </row>
    <row r="590" spans="1:5">
      <c r="A590" s="6" t="s">
        <v>595</v>
      </c>
      <c r="B590" s="6">
        <v>85.70999999999999</v>
      </c>
      <c r="C590" s="7">
        <v>0.0095</v>
      </c>
      <c r="D590" s="7">
        <v>0.718882</v>
      </c>
      <c r="E590" s="7">
        <v>88.39822252624889</v>
      </c>
    </row>
    <row r="591" spans="1:5">
      <c r="A591" s="6" t="s">
        <v>596</v>
      </c>
      <c r="B591" s="6">
        <v>86.83</v>
      </c>
      <c r="C591" s="7">
        <v>0.0131</v>
      </c>
      <c r="D591" s="7">
        <v>0.726066</v>
      </c>
      <c r="E591" s="7">
        <v>89.28161205419447</v>
      </c>
    </row>
    <row r="592" spans="1:5">
      <c r="A592" s="6" t="s">
        <v>597</v>
      </c>
      <c r="B592" s="6">
        <v>88.18000000000001</v>
      </c>
      <c r="C592" s="7">
        <v>0.0154</v>
      </c>
      <c r="D592" s="7">
        <v>0.7273909999999999</v>
      </c>
      <c r="E592" s="7">
        <v>89.44454233322116</v>
      </c>
    </row>
    <row r="593" spans="1:5">
      <c r="A593" s="6" t="s">
        <v>598</v>
      </c>
      <c r="B593" s="6">
        <v>87.95999999999999</v>
      </c>
      <c r="C593" s="7">
        <v>-0.0025</v>
      </c>
      <c r="D593" s="7">
        <v>0.721571</v>
      </c>
      <c r="E593" s="7">
        <v>88.72887876798687</v>
      </c>
    </row>
    <row r="594" spans="1:5">
      <c r="A594" s="6" t="s">
        <v>599</v>
      </c>
      <c r="B594" s="6">
        <v>86.65000000000001</v>
      </c>
      <c r="C594" s="7">
        <v>-0.015</v>
      </c>
      <c r="D594" s="7">
        <v>0.707728</v>
      </c>
      <c r="E594" s="7">
        <v>87.02665699246479</v>
      </c>
    </row>
    <row r="595" spans="1:5">
      <c r="A595" s="6" t="s">
        <v>600</v>
      </c>
      <c r="B595" s="6">
        <v>86.93000000000001</v>
      </c>
      <c r="C595" s="7">
        <v>0.0032</v>
      </c>
      <c r="D595" s="7">
        <v>0.6960580000000001</v>
      </c>
      <c r="E595" s="7">
        <v>85.59164087454653</v>
      </c>
    </row>
    <row r="596" spans="1:5">
      <c r="A596" s="6" t="s">
        <v>601</v>
      </c>
      <c r="B596" s="6">
        <v>85.59999999999999</v>
      </c>
      <c r="C596" s="7">
        <v>-0.0154</v>
      </c>
      <c r="D596" s="7">
        <v>0.6864960000000001</v>
      </c>
      <c r="E596" s="7">
        <v>84.41583760809112</v>
      </c>
    </row>
    <row r="597" spans="1:5">
      <c r="A597" s="6" t="s">
        <v>602</v>
      </c>
      <c r="B597" s="6">
        <v>84.59999999999999</v>
      </c>
      <c r="C597" s="7">
        <v>-0.0118</v>
      </c>
      <c r="D597" s="7">
        <v>0.672895</v>
      </c>
      <c r="E597" s="7">
        <v>82.74337366466297</v>
      </c>
    </row>
    <row r="598" spans="1:5">
      <c r="A598" s="6" t="s">
        <v>603</v>
      </c>
      <c r="B598" s="6">
        <v>85.59</v>
      </c>
      <c r="C598" s="7">
        <v>0.0117</v>
      </c>
      <c r="D598" s="7">
        <v>0.6610349999999999</v>
      </c>
      <c r="E598" s="7">
        <v>81.28499395956349</v>
      </c>
    </row>
    <row r="599" spans="1:5">
      <c r="A599" s="6" t="s">
        <v>604</v>
      </c>
      <c r="B599" s="6">
        <v>85.45</v>
      </c>
      <c r="C599" s="7">
        <v>-0.0017</v>
      </c>
      <c r="D599" s="7">
        <v>0.638629</v>
      </c>
      <c r="E599" s="7">
        <v>78.52981219965974</v>
      </c>
    </row>
    <row r="600" spans="1:5">
      <c r="A600" s="6" t="s">
        <v>605</v>
      </c>
      <c r="B600" s="6">
        <v>84.76000000000001</v>
      </c>
      <c r="C600" s="7">
        <v>-0.0081</v>
      </c>
      <c r="D600" s="7">
        <v>0.6150289999999999</v>
      </c>
      <c r="E600" s="7">
        <v>75.62780873925946</v>
      </c>
    </row>
    <row r="601" spans="1:5">
      <c r="A601" s="6" t="s">
        <v>606</v>
      </c>
      <c r="B601" s="6">
        <v>84.93000000000001</v>
      </c>
      <c r="C601" s="7">
        <v>0.002</v>
      </c>
      <c r="D601" s="7">
        <v>0.609381</v>
      </c>
      <c r="E601" s="7">
        <v>74.93329536873655</v>
      </c>
    </row>
    <row r="602" spans="1:5">
      <c r="A602" s="6" t="s">
        <v>607</v>
      </c>
      <c r="B602" s="6">
        <v>84.12</v>
      </c>
      <c r="C602" s="7">
        <v>-0.009599999999999999</v>
      </c>
      <c r="D602" s="7">
        <v>0.606706</v>
      </c>
      <c r="E602" s="7">
        <v>74.60436065447509</v>
      </c>
    </row>
    <row r="603" spans="1:5">
      <c r="A603" s="6" t="s">
        <v>608</v>
      </c>
      <c r="B603" s="6">
        <v>83.86</v>
      </c>
      <c r="C603" s="7">
        <v>-0.0031</v>
      </c>
      <c r="D603" s="7">
        <v>0.589195</v>
      </c>
      <c r="E603" s="7">
        <v>72.45109868010775</v>
      </c>
    </row>
    <row r="604" spans="1:5">
      <c r="A604" s="6" t="s">
        <v>609</v>
      </c>
      <c r="B604" s="6">
        <v>82.98</v>
      </c>
      <c r="C604" s="7">
        <v>-0.0106</v>
      </c>
      <c r="D604" s="7">
        <v>0.5665169999999999</v>
      </c>
      <c r="E604" s="7">
        <v>69.66247010066039</v>
      </c>
    </row>
    <row r="605" spans="1:5">
      <c r="A605" s="6" t="s">
        <v>610</v>
      </c>
      <c r="B605" s="6">
        <v>82.39</v>
      </c>
      <c r="C605" s="7">
        <v>-0.0072</v>
      </c>
      <c r="D605" s="7">
        <v>0.5614979999999999</v>
      </c>
      <c r="E605" s="7">
        <v>69.04530250033203</v>
      </c>
    </row>
    <row r="606" spans="1:5">
      <c r="A606" s="6" t="s">
        <v>611</v>
      </c>
      <c r="B606" s="6">
        <v>82.19</v>
      </c>
      <c r="C606" s="7">
        <v>-0.0023</v>
      </c>
      <c r="D606" s="7">
        <v>0.539366</v>
      </c>
      <c r="E606" s="7">
        <v>66.32381349246853</v>
      </c>
    </row>
    <row r="607" spans="1:5">
      <c r="A607" s="6" t="s">
        <v>612</v>
      </c>
      <c r="B607" s="6">
        <v>82.22</v>
      </c>
      <c r="C607" s="7">
        <v>0.0003</v>
      </c>
      <c r="D607" s="7">
        <v>0.5348109999999999</v>
      </c>
      <c r="E607" s="7">
        <v>65.76370223136159</v>
      </c>
    </row>
    <row r="608" spans="1:5">
      <c r="A608" s="6" t="s">
        <v>613</v>
      </c>
      <c r="B608" s="6">
        <v>82.3</v>
      </c>
      <c r="C608" s="7">
        <v>0.0009</v>
      </c>
      <c r="D608" s="7">
        <v>0.526462</v>
      </c>
      <c r="E608" s="7">
        <v>64.73705702412084</v>
      </c>
    </row>
    <row r="609" spans="1:5">
      <c r="A609" s="6" t="s">
        <v>614</v>
      </c>
      <c r="B609" s="6">
        <v>79.94</v>
      </c>
      <c r="C609" s="7">
        <v>-0.029</v>
      </c>
      <c r="D609" s="7">
        <v>0.507201</v>
      </c>
      <c r="E609" s="7">
        <v>62.36860411518992</v>
      </c>
    </row>
    <row r="610" spans="1:5">
      <c r="A610" s="6" t="s">
        <v>615</v>
      </c>
      <c r="B610" s="6">
        <v>80.43000000000001</v>
      </c>
      <c r="C610" s="7">
        <v>0.0061</v>
      </c>
      <c r="D610" s="7">
        <v>0.520274</v>
      </c>
      <c r="E610" s="7">
        <v>63.97614187950403</v>
      </c>
    </row>
    <row r="611" spans="1:5">
      <c r="A611" s="6" t="s">
        <v>616</v>
      </c>
      <c r="B611" s="6">
        <v>80.54000000000001</v>
      </c>
      <c r="C611" s="7">
        <v>0.0013</v>
      </c>
      <c r="D611" s="7">
        <v>0.523115</v>
      </c>
      <c r="E611" s="7">
        <v>64.32548899098695</v>
      </c>
    </row>
    <row r="612" spans="1:5">
      <c r="A612" s="6" t="s">
        <v>617</v>
      </c>
      <c r="B612" s="6">
        <v>80.64</v>
      </c>
      <c r="C612" s="7">
        <v>0.0013</v>
      </c>
      <c r="D612" s="7">
        <v>0.5257269999999999</v>
      </c>
      <c r="E612" s="7">
        <v>64.64667683160414</v>
      </c>
    </row>
    <row r="613" spans="1:5">
      <c r="A613" s="6" t="s">
        <v>618</v>
      </c>
      <c r="B613" s="6">
        <v>81.43000000000001</v>
      </c>
      <c r="C613" s="7">
        <v>0.0097</v>
      </c>
      <c r="D613" s="7">
        <v>0.520039</v>
      </c>
      <c r="E613" s="7">
        <v>63.94724481114835</v>
      </c>
    </row>
    <row r="614" spans="1:5">
      <c r="A614" s="6" t="s">
        <v>619</v>
      </c>
      <c r="B614" s="6">
        <v>80.93000000000001</v>
      </c>
      <c r="C614" s="7">
        <v>-0.0061</v>
      </c>
      <c r="D614" s="7">
        <v>0.516226</v>
      </c>
      <c r="E614" s="7">
        <v>63.47837450629638</v>
      </c>
    </row>
    <row r="615" spans="1:5">
      <c r="A615" s="6" t="s">
        <v>620</v>
      </c>
      <c r="B615" s="6">
        <v>81.34999999999999</v>
      </c>
      <c r="C615" s="7">
        <v>0.0052</v>
      </c>
      <c r="D615" s="7">
        <v>0.5184770000000001</v>
      </c>
      <c r="E615" s="7">
        <v>63.75517153126932</v>
      </c>
    </row>
    <row r="616" spans="1:5">
      <c r="A616" s="6" t="s">
        <v>621</v>
      </c>
      <c r="B616" s="6">
        <v>80.92</v>
      </c>
      <c r="C616" s="7">
        <v>-0.0053</v>
      </c>
      <c r="D616" s="7">
        <v>0.5111290000000001</v>
      </c>
      <c r="E616" s="7">
        <v>62.85161553859893</v>
      </c>
    </row>
    <row r="617" spans="1:5">
      <c r="A617" s="6" t="s">
        <v>622</v>
      </c>
      <c r="B617" s="6">
        <v>82.26000000000001</v>
      </c>
      <c r="C617" s="7">
        <v>0.0164</v>
      </c>
      <c r="D617" s="7">
        <v>0.508297</v>
      </c>
      <c r="E617" s="7">
        <v>62.50337512335089</v>
      </c>
    </row>
    <row r="618" spans="1:5">
      <c r="A618" s="6" t="s">
        <v>623</v>
      </c>
      <c r="B618" s="6">
        <v>81.72</v>
      </c>
      <c r="C618" s="7">
        <v>-0.0065</v>
      </c>
      <c r="D618" s="7">
        <v>0.499472</v>
      </c>
      <c r="E618" s="7">
        <v>61.41819798190883</v>
      </c>
    </row>
    <row r="619" spans="1:5">
      <c r="A619" s="6" t="s">
        <v>624</v>
      </c>
      <c r="B619" s="6">
        <v>82.34</v>
      </c>
      <c r="C619" s="7">
        <v>0.0075</v>
      </c>
      <c r="D619" s="7">
        <v>0.49757</v>
      </c>
      <c r="E619" s="7">
        <v>61.18431617760029</v>
      </c>
    </row>
    <row r="620" spans="1:5">
      <c r="A620" s="6" t="s">
        <v>625</v>
      </c>
      <c r="B620" s="6">
        <v>82.3</v>
      </c>
      <c r="C620" s="7">
        <v>-0.0005</v>
      </c>
      <c r="D620" s="7">
        <v>0.497653</v>
      </c>
      <c r="E620" s="7">
        <v>61.19452237621103</v>
      </c>
    </row>
    <row r="621" spans="1:5">
      <c r="A621" s="6" t="s">
        <v>626</v>
      </c>
      <c r="B621" s="6">
        <v>82.8</v>
      </c>
      <c r="C621" s="7">
        <v>0.006</v>
      </c>
      <c r="D621" s="7">
        <v>0.496734</v>
      </c>
      <c r="E621" s="7">
        <v>61.08151639400307</v>
      </c>
    </row>
    <row r="622" spans="1:5">
      <c r="A622" s="6" t="s">
        <v>627</v>
      </c>
      <c r="B622" s="6">
        <v>82.55</v>
      </c>
      <c r="C622" s="7">
        <v>-0.003</v>
      </c>
      <c r="D622" s="7">
        <v>0.496545</v>
      </c>
      <c r="E622" s="7">
        <v>61.05827577307021</v>
      </c>
    </row>
    <row r="623" spans="1:5">
      <c r="A623" s="6" t="s">
        <v>628</v>
      </c>
      <c r="B623" s="6">
        <v>84.16</v>
      </c>
      <c r="C623" s="7">
        <v>0.0193</v>
      </c>
      <c r="D623" s="7">
        <v>0.49804</v>
      </c>
      <c r="E623" s="7">
        <v>61.24211031431167</v>
      </c>
    </row>
    <row r="624" spans="1:5">
      <c r="A624" s="6" t="s">
        <v>629</v>
      </c>
      <c r="B624" s="6">
        <v>84.42</v>
      </c>
      <c r="C624" s="7">
        <v>0.0032</v>
      </c>
      <c r="D624" s="7">
        <v>0.495554</v>
      </c>
      <c r="E624" s="7">
        <v>60.93641622098306</v>
      </c>
    </row>
    <row r="625" spans="1:5">
      <c r="A625" s="6" t="s">
        <v>630</v>
      </c>
      <c r="B625" s="6">
        <v>84.67</v>
      </c>
      <c r="C625" s="7">
        <v>0.0029</v>
      </c>
      <c r="D625" s="7">
        <v>0.485505</v>
      </c>
      <c r="E625" s="7">
        <v>59.70072839159482</v>
      </c>
    </row>
    <row r="626" spans="1:5">
      <c r="A626" s="6" t="s">
        <v>631</v>
      </c>
      <c r="B626" s="6">
        <v>85.94</v>
      </c>
      <c r="C626" s="7">
        <v>0.0148</v>
      </c>
      <c r="D626" s="7">
        <v>0.480432</v>
      </c>
      <c r="E626" s="7">
        <v>59.07692061385708</v>
      </c>
    </row>
    <row r="627" spans="1:5">
      <c r="A627" s="6" t="s">
        <v>632</v>
      </c>
      <c r="B627" s="6">
        <v>86.69</v>
      </c>
      <c r="C627" s="7">
        <v>0.008800000000000001</v>
      </c>
      <c r="D627" s="7">
        <v>0.473616</v>
      </c>
      <c r="E627" s="7">
        <v>58.23878266529402</v>
      </c>
    </row>
    <row r="628" spans="1:5">
      <c r="A628" s="6" t="s">
        <v>633</v>
      </c>
      <c r="B628" s="6">
        <v>86.02</v>
      </c>
      <c r="C628" s="7">
        <v>-0.0078</v>
      </c>
      <c r="D628" s="7">
        <v>0.469732</v>
      </c>
      <c r="E628" s="7">
        <v>57.76118175681119</v>
      </c>
    </row>
    <row r="629" spans="1:5">
      <c r="A629" s="6" t="s">
        <v>634</v>
      </c>
      <c r="B629" s="6">
        <v>86.42</v>
      </c>
      <c r="C629" s="7">
        <v>0.0047</v>
      </c>
      <c r="D629" s="7">
        <v>0.468982</v>
      </c>
      <c r="E629" s="7">
        <v>57.66895707056966</v>
      </c>
    </row>
    <row r="630" spans="1:5">
      <c r="A630" s="6" t="s">
        <v>635</v>
      </c>
      <c r="B630" s="6">
        <v>85.75</v>
      </c>
      <c r="C630" s="7">
        <v>-0.007900000000000001</v>
      </c>
      <c r="D630" s="7">
        <v>0.462952</v>
      </c>
      <c r="E630" s="7">
        <v>56.92747059318773</v>
      </c>
    </row>
    <row r="631" spans="1:5">
      <c r="A631" s="6" t="s">
        <v>636</v>
      </c>
      <c r="B631" s="6">
        <v>85.84999999999999</v>
      </c>
      <c r="C631" s="7">
        <v>0.0012</v>
      </c>
      <c r="D631" s="7">
        <v>0.452507</v>
      </c>
      <c r="E631" s="7">
        <v>55.64308812946395</v>
      </c>
    </row>
    <row r="632" spans="1:5">
      <c r="A632" s="6" t="s">
        <v>637</v>
      </c>
      <c r="B632" s="6">
        <v>83.84</v>
      </c>
      <c r="C632" s="7">
        <v>-0.0237</v>
      </c>
      <c r="D632" s="7">
        <v>0.442573</v>
      </c>
      <c r="E632" s="7">
        <v>54.42154141863275</v>
      </c>
    </row>
    <row r="633" spans="1:5">
      <c r="A633" s="6" t="s">
        <v>638</v>
      </c>
      <c r="B633" s="6">
        <v>82.88</v>
      </c>
      <c r="C633" s="7">
        <v>-0.0115</v>
      </c>
      <c r="D633" s="7">
        <v>0.436373</v>
      </c>
      <c r="E633" s="7">
        <v>53.65915067903607</v>
      </c>
    </row>
    <row r="634" spans="1:5">
      <c r="A634" s="6" t="s">
        <v>639</v>
      </c>
      <c r="B634" s="6">
        <v>82.76000000000001</v>
      </c>
      <c r="C634" s="7">
        <v>-0.0015</v>
      </c>
      <c r="D634" s="7">
        <v>0.417057</v>
      </c>
      <c r="E634" s="7">
        <v>51.28393462644743</v>
      </c>
    </row>
    <row r="635" spans="1:5">
      <c r="A635" s="6" t="s">
        <v>640</v>
      </c>
      <c r="B635" s="6">
        <v>83.06</v>
      </c>
      <c r="C635" s="7">
        <v>0.0037</v>
      </c>
      <c r="D635" s="7">
        <v>0.407828</v>
      </c>
      <c r="E635" s="7">
        <v>50.14907912068328</v>
      </c>
    </row>
    <row r="636" spans="1:5">
      <c r="A636" s="6" t="s">
        <v>641</v>
      </c>
      <c r="B636" s="6">
        <v>83.73</v>
      </c>
      <c r="C636" s="7">
        <v>0.008</v>
      </c>
      <c r="D636" s="7">
        <v>0.404376</v>
      </c>
      <c r="E636" s="7">
        <v>49.72459963147557</v>
      </c>
    </row>
    <row r="637" spans="1:5">
      <c r="A637" s="6" t="s">
        <v>642</v>
      </c>
      <c r="B637" s="6">
        <v>83.95</v>
      </c>
      <c r="C637" s="7">
        <v>0.0025</v>
      </c>
      <c r="D637" s="7">
        <v>0.40307</v>
      </c>
      <c r="E637" s="7">
        <v>49.56400571116698</v>
      </c>
    </row>
    <row r="638" spans="1:5">
      <c r="A638" s="6" t="s">
        <v>643</v>
      </c>
      <c r="B638" s="6">
        <v>87.47</v>
      </c>
      <c r="C638" s="7">
        <v>0.0411</v>
      </c>
      <c r="D638" s="7">
        <v>0.401747</v>
      </c>
      <c r="E638" s="7">
        <v>49.40132136463691</v>
      </c>
    </row>
    <row r="639" spans="1:5">
      <c r="A639" s="6" t="s">
        <v>644</v>
      </c>
      <c r="B639" s="6">
        <v>87</v>
      </c>
      <c r="C639" s="7">
        <v>-0.0054</v>
      </c>
      <c r="D639" s="7">
        <v>0.412486</v>
      </c>
      <c r="E639" s="7">
        <v>50.72185590536736</v>
      </c>
    </row>
    <row r="640" spans="1:5">
      <c r="A640" s="6" t="s">
        <v>645</v>
      </c>
      <c r="B640" s="6">
        <v>87.47</v>
      </c>
      <c r="C640" s="7">
        <v>0.0054</v>
      </c>
      <c r="D640" s="7">
        <v>0.420045</v>
      </c>
      <c r="E640" s="7">
        <v>51.65135777643371</v>
      </c>
    </row>
    <row r="641" spans="1:5">
      <c r="A641" s="6" t="s">
        <v>646</v>
      </c>
      <c r="B641" s="6">
        <v>89.23</v>
      </c>
      <c r="C641" s="7">
        <v>0.0199</v>
      </c>
      <c r="D641" s="7">
        <v>0.428118</v>
      </c>
      <c r="E641" s="7">
        <v>52.64406429913758</v>
      </c>
    </row>
    <row r="642" spans="1:5">
      <c r="A642" s="6" t="s">
        <v>647</v>
      </c>
      <c r="B642" s="6">
        <v>89.26000000000001</v>
      </c>
      <c r="C642" s="7">
        <v>0.0003</v>
      </c>
      <c r="D642" s="7">
        <v>0.444528</v>
      </c>
      <c r="E642" s="7">
        <v>54.66194043410236</v>
      </c>
    </row>
    <row r="643" spans="1:5">
      <c r="A643" s="6" t="s">
        <v>648</v>
      </c>
      <c r="B643" s="6">
        <v>88.3</v>
      </c>
      <c r="C643" s="7">
        <v>-0.0108</v>
      </c>
      <c r="D643" s="7">
        <v>0.4528799999999999</v>
      </c>
      <c r="E643" s="7">
        <v>55.68895454008807</v>
      </c>
    </row>
    <row r="644" spans="1:5">
      <c r="A644" s="6" t="s">
        <v>649</v>
      </c>
      <c r="B644" s="6">
        <v>89.64</v>
      </c>
      <c r="C644" s="7">
        <v>0.0151</v>
      </c>
      <c r="D644" s="7">
        <v>0.455153</v>
      </c>
      <c r="E644" s="7">
        <v>55.96845682252409</v>
      </c>
    </row>
    <row r="645" spans="1:5">
      <c r="A645" s="6" t="s">
        <v>650</v>
      </c>
      <c r="B645" s="6">
        <v>88.76000000000001</v>
      </c>
      <c r="C645" s="7">
        <v>-0.009900000000000001</v>
      </c>
      <c r="D645" s="7">
        <v>0.4745259999999999</v>
      </c>
      <c r="E645" s="7">
        <v>58.35068195126707</v>
      </c>
    </row>
    <row r="646" spans="1:5">
      <c r="A646" s="6" t="s">
        <v>651</v>
      </c>
      <c r="B646" s="6">
        <v>87.55</v>
      </c>
      <c r="C646" s="7">
        <v>-0.0137</v>
      </c>
      <c r="D646" s="7">
        <v>0.485032</v>
      </c>
      <c r="E646" s="7">
        <v>59.64256535613849</v>
      </c>
    </row>
    <row r="647" spans="1:5">
      <c r="A647" s="6" t="s">
        <v>652</v>
      </c>
      <c r="B647" s="6">
        <v>88.01000000000001</v>
      </c>
      <c r="C647" s="7">
        <v>0.0052</v>
      </c>
      <c r="D647" s="7">
        <v>0.492147</v>
      </c>
      <c r="E647" s="7">
        <v>60.51747021294985</v>
      </c>
    </row>
    <row r="648" spans="1:5">
      <c r="A648" s="6" t="s">
        <v>653</v>
      </c>
      <c r="B648" s="6">
        <v>87.34999999999999</v>
      </c>
      <c r="C648" s="7">
        <v>-0.0075</v>
      </c>
      <c r="D648" s="7">
        <v>0.502704</v>
      </c>
      <c r="E648" s="7">
        <v>61.81562489648569</v>
      </c>
    </row>
    <row r="649" spans="1:5">
      <c r="A649" s="6" t="s">
        <v>654</v>
      </c>
      <c r="B649" s="6">
        <v>87.92</v>
      </c>
      <c r="C649" s="7">
        <v>0.0064</v>
      </c>
      <c r="D649" s="7">
        <v>0.508359</v>
      </c>
      <c r="E649" s="7">
        <v>62.51099903074685</v>
      </c>
    </row>
    <row r="650" spans="1:5">
      <c r="A650" s="6" t="s">
        <v>655</v>
      </c>
      <c r="B650" s="6">
        <v>89.53</v>
      </c>
      <c r="C650" s="7">
        <v>0.0181</v>
      </c>
      <c r="D650" s="7">
        <v>0.516784</v>
      </c>
      <c r="E650" s="7">
        <v>63.54698967286009</v>
      </c>
    </row>
    <row r="651" spans="1:5">
      <c r="A651" s="6" t="s">
        <v>656</v>
      </c>
      <c r="B651" s="6">
        <v>88.06999999999999</v>
      </c>
      <c r="C651" s="7">
        <v>-0.0164</v>
      </c>
      <c r="D651" s="7">
        <v>0.5352429999999999</v>
      </c>
      <c r="E651" s="7">
        <v>65.81682365063672</v>
      </c>
    </row>
    <row r="652" spans="1:5">
      <c r="A652" s="6" t="s">
        <v>657</v>
      </c>
      <c r="B652" s="6">
        <v>87.77</v>
      </c>
      <c r="C652" s="7">
        <v>-0.0034</v>
      </c>
      <c r="D652" s="7">
        <v>0.543972</v>
      </c>
      <c r="E652" s="7">
        <v>66.89019603223987</v>
      </c>
    </row>
    <row r="653" spans="1:5">
      <c r="A653" s="6" t="s">
        <v>658</v>
      </c>
      <c r="B653" s="6">
        <v>87.61</v>
      </c>
      <c r="C653" s="7">
        <v>-0.0019</v>
      </c>
      <c r="D653" s="7">
        <v>0.550893</v>
      </c>
      <c r="E653" s="7">
        <v>67.74124543687674</v>
      </c>
    </row>
    <row r="654" spans="1:5">
      <c r="A654" s="6" t="s">
        <v>659</v>
      </c>
      <c r="B654" s="6">
        <v>87.64</v>
      </c>
      <c r="C654" s="7">
        <v>0.0003</v>
      </c>
      <c r="D654" s="7">
        <v>0.556477</v>
      </c>
      <c r="E654" s="7">
        <v>68.42788896750704</v>
      </c>
    </row>
    <row r="655" spans="1:5">
      <c r="A655" s="6" t="s">
        <v>660</v>
      </c>
      <c r="B655" s="6">
        <v>87.62</v>
      </c>
      <c r="C655" s="7">
        <v>-0.0002</v>
      </c>
      <c r="D655" s="7">
        <v>0.560185</v>
      </c>
      <c r="E655" s="7">
        <v>68.8838478162852</v>
      </c>
    </row>
    <row r="656" spans="1:5">
      <c r="A656" s="6" t="s">
        <v>661</v>
      </c>
      <c r="B656" s="6">
        <v>89.36</v>
      </c>
      <c r="C656" s="7">
        <v>0.0197</v>
      </c>
      <c r="D656" s="7">
        <v>0.561513</v>
      </c>
      <c r="E656" s="7">
        <v>69.04714699405687</v>
      </c>
    </row>
    <row r="657" spans="1:5">
      <c r="A657" s="6" t="s">
        <v>662</v>
      </c>
      <c r="B657" s="6">
        <v>89.59</v>
      </c>
      <c r="C657" s="7">
        <v>0.0026</v>
      </c>
      <c r="D657" s="7">
        <v>0.5694669999999999</v>
      </c>
      <c r="E657" s="7">
        <v>70.02522053321042</v>
      </c>
    </row>
    <row r="658" spans="1:5">
      <c r="A658" s="6" t="s">
        <v>663</v>
      </c>
      <c r="B658" s="6">
        <v>86.95999999999999</v>
      </c>
      <c r="C658" s="7">
        <v>-0.0298</v>
      </c>
      <c r="D658" s="7">
        <v>0.577376</v>
      </c>
      <c r="E658" s="7">
        <v>70.99776059118949</v>
      </c>
    </row>
    <row r="659" spans="1:5">
      <c r="A659" s="6" t="s">
        <v>664</v>
      </c>
      <c r="B659" s="6">
        <v>86.5</v>
      </c>
      <c r="C659" s="7">
        <v>-0.0053</v>
      </c>
      <c r="D659" s="7">
        <v>0.573925</v>
      </c>
      <c r="E659" s="7">
        <v>70.5734040682301</v>
      </c>
    </row>
    <row r="660" spans="1:5">
      <c r="A660" s="6" t="s">
        <v>665</v>
      </c>
      <c r="B660" s="6">
        <v>86.83</v>
      </c>
      <c r="C660" s="7">
        <v>0.0038</v>
      </c>
      <c r="D660" s="7">
        <v>0.555843</v>
      </c>
      <c r="E660" s="7">
        <v>68.34992836607087</v>
      </c>
    </row>
    <row r="661" spans="1:5">
      <c r="A661" s="6" t="s">
        <v>666</v>
      </c>
      <c r="B661" s="6">
        <v>85.68000000000001</v>
      </c>
      <c r="C661" s="7">
        <v>-0.0133</v>
      </c>
      <c r="D661" s="7">
        <v>0.540075</v>
      </c>
      <c r="E661" s="7">
        <v>66.41099656252885</v>
      </c>
    </row>
    <row r="662" spans="1:5">
      <c r="A662" s="6" t="s">
        <v>667</v>
      </c>
      <c r="B662" s="6">
        <v>85.8</v>
      </c>
      <c r="C662" s="7">
        <v>0.0015</v>
      </c>
      <c r="D662" s="7">
        <v>0.522409</v>
      </c>
      <c r="E662" s="7">
        <v>64.2386748196716</v>
      </c>
    </row>
    <row r="663" spans="1:5">
      <c r="A663" s="6" t="s">
        <v>668</v>
      </c>
      <c r="B663" s="6">
        <v>85.69</v>
      </c>
      <c r="C663" s="7">
        <v>-0.0013</v>
      </c>
      <c r="D663" s="7">
        <v>0.504146</v>
      </c>
      <c r="E663" s="7">
        <v>61.99294222656607</v>
      </c>
    </row>
    <row r="664" spans="1:5">
      <c r="A664" s="6" t="s">
        <v>669</v>
      </c>
      <c r="B664" s="6">
        <v>86.88</v>
      </c>
      <c r="C664" s="7">
        <v>0.0138</v>
      </c>
      <c r="D664" s="7">
        <v>0.490115</v>
      </c>
      <c r="E664" s="7">
        <v>60.26760279635945</v>
      </c>
    </row>
    <row r="665" spans="1:5">
      <c r="A665" s="6" t="s">
        <v>670</v>
      </c>
      <c r="B665" s="6">
        <v>87</v>
      </c>
      <c r="C665" s="7">
        <v>0.0014</v>
      </c>
      <c r="D665" s="7">
        <v>0.472119</v>
      </c>
      <c r="E665" s="7">
        <v>58.05470219155592</v>
      </c>
    </row>
    <row r="666" spans="1:5">
      <c r="A666" s="6" t="s">
        <v>671</v>
      </c>
      <c r="B666" s="6">
        <v>87.23999999999999</v>
      </c>
      <c r="C666" s="7">
        <v>0.0028</v>
      </c>
      <c r="D666" s="7">
        <v>0.455813</v>
      </c>
      <c r="E666" s="7">
        <v>56.04961454641663</v>
      </c>
    </row>
    <row r="667" spans="1:5">
      <c r="A667" s="6" t="s">
        <v>672</v>
      </c>
      <c r="B667" s="6">
        <v>88.45</v>
      </c>
      <c r="C667" s="7">
        <v>0.0138</v>
      </c>
      <c r="D667" s="7">
        <v>0.434525</v>
      </c>
      <c r="E667" s="7">
        <v>53.43190905213692</v>
      </c>
    </row>
    <row r="668" spans="1:5">
      <c r="A668" s="6" t="s">
        <v>673</v>
      </c>
      <c r="B668" s="6">
        <v>88.38</v>
      </c>
      <c r="C668" s="7">
        <v>-0.0008</v>
      </c>
      <c r="D668" s="7">
        <v>0.425267</v>
      </c>
      <c r="E668" s="7">
        <v>52.29348752517143</v>
      </c>
    </row>
    <row r="669" spans="1:5">
      <c r="A669" s="6" t="s">
        <v>674</v>
      </c>
      <c r="B669" s="6">
        <v>90.88</v>
      </c>
      <c r="C669" s="7">
        <v>0.0278</v>
      </c>
      <c r="D669" s="7">
        <v>0.409906</v>
      </c>
      <c r="E669" s="7">
        <v>50.40460298469648</v>
      </c>
    </row>
    <row r="670" spans="1:5">
      <c r="A670" s="6" t="s">
        <v>675</v>
      </c>
      <c r="B670" s="6">
        <v>92.42</v>
      </c>
      <c r="C670" s="7">
        <v>0.0169</v>
      </c>
      <c r="D670" s="7">
        <v>0.411589</v>
      </c>
      <c r="E670" s="7">
        <v>50.61155518062249</v>
      </c>
    </row>
    <row r="671" spans="1:5">
      <c r="A671" s="6" t="s">
        <v>676</v>
      </c>
      <c r="B671" s="6">
        <v>93.45</v>
      </c>
      <c r="C671" s="7">
        <v>0.011</v>
      </c>
      <c r="D671" s="7">
        <v>0.423783</v>
      </c>
      <c r="E671" s="7">
        <v>52.11100561266151</v>
      </c>
    </row>
    <row r="672" spans="1:5">
      <c r="A672" s="6" t="s">
        <v>677</v>
      </c>
      <c r="B672" s="6">
        <v>93.37</v>
      </c>
      <c r="C672" s="7">
        <v>-0.0008</v>
      </c>
      <c r="D672" s="7">
        <v>0.44622</v>
      </c>
      <c r="E672" s="7">
        <v>54.86999932626325</v>
      </c>
    </row>
    <row r="673" spans="1:5">
      <c r="A673" s="6" t="s">
        <v>678</v>
      </c>
      <c r="B673" s="6">
        <v>92.98</v>
      </c>
      <c r="C673" s="7">
        <v>-0.0042</v>
      </c>
      <c r="D673" s="7">
        <v>0.461365</v>
      </c>
      <c r="E673" s="7">
        <v>56.73232315710063</v>
      </c>
    </row>
    <row r="674" spans="1:5">
      <c r="A674" s="6" t="s">
        <v>679</v>
      </c>
      <c r="B674" s="6">
        <v>92.73</v>
      </c>
      <c r="C674" s="7">
        <v>-0.0027</v>
      </c>
      <c r="D674" s="7">
        <v>0.479022</v>
      </c>
      <c r="E674" s="7">
        <v>58.903538203723</v>
      </c>
    </row>
    <row r="675" spans="1:5">
      <c r="A675" s="6" t="s">
        <v>680</v>
      </c>
      <c r="B675" s="6">
        <v>93.42</v>
      </c>
      <c r="C675" s="7">
        <v>0.0074</v>
      </c>
      <c r="D675" s="7">
        <v>0.493039</v>
      </c>
      <c r="E675" s="7">
        <v>60.62715610645311</v>
      </c>
    </row>
    <row r="676" spans="1:5">
      <c r="A676" s="6" t="s">
        <v>681</v>
      </c>
      <c r="B676" s="6">
        <v>93.95</v>
      </c>
      <c r="C676" s="7">
        <v>0.0056</v>
      </c>
      <c r="D676" s="7">
        <v>0.5112140000000001</v>
      </c>
      <c r="E676" s="7">
        <v>62.8620676697063</v>
      </c>
    </row>
    <row r="677" spans="1:5">
      <c r="A677" s="6" t="s">
        <v>682</v>
      </c>
      <c r="B677" s="6">
        <v>93.17</v>
      </c>
      <c r="C677" s="7">
        <v>-0.0083</v>
      </c>
      <c r="D677" s="7">
        <v>0.535489</v>
      </c>
      <c r="E677" s="7">
        <v>65.84707334772395</v>
      </c>
    </row>
    <row r="678" spans="1:5">
      <c r="A678" s="6" t="s">
        <v>683</v>
      </c>
      <c r="B678" s="6">
        <v>92.66</v>
      </c>
      <c r="C678" s="7">
        <v>-0.0055</v>
      </c>
      <c r="D678" s="7">
        <v>0.552986</v>
      </c>
      <c r="E678" s="7">
        <v>67.99861379461478</v>
      </c>
    </row>
    <row r="679" spans="1:5">
      <c r="A679" s="6" t="s">
        <v>684</v>
      </c>
      <c r="B679" s="6">
        <v>93.72</v>
      </c>
      <c r="C679" s="7">
        <v>0.0113</v>
      </c>
      <c r="D679" s="7">
        <v>0.564078</v>
      </c>
      <c r="E679" s="7">
        <v>69.36255542100291</v>
      </c>
    </row>
    <row r="680" spans="1:5">
      <c r="A680" s="6" t="s">
        <v>685</v>
      </c>
      <c r="B680" s="6">
        <v>95.12</v>
      </c>
      <c r="C680" s="7">
        <v>0.0148</v>
      </c>
      <c r="D680" s="7">
        <v>0.58155</v>
      </c>
      <c r="E680" s="7">
        <v>71.5110217116857</v>
      </c>
    </row>
    <row r="681" spans="1:5">
      <c r="A681" s="6" t="s">
        <v>686</v>
      </c>
      <c r="B681" s="6">
        <v>96.02</v>
      </c>
      <c r="C681" s="7">
        <v>0.0094</v>
      </c>
      <c r="D681" s="7">
        <v>0.605505</v>
      </c>
      <c r="E681" s="7">
        <v>74.4566781902403</v>
      </c>
    </row>
    <row r="682" spans="1:5">
      <c r="A682" s="6" t="s">
        <v>687</v>
      </c>
      <c r="B682" s="6">
        <v>95.75</v>
      </c>
      <c r="C682" s="7">
        <v>-0.0028</v>
      </c>
      <c r="D682" s="7">
        <v>0.6341599999999999</v>
      </c>
      <c r="E682" s="7">
        <v>77.98027603590852</v>
      </c>
    </row>
    <row r="683" spans="1:5">
      <c r="A683" s="6" t="s">
        <v>688</v>
      </c>
      <c r="B683" s="6">
        <v>94.90000000000001</v>
      </c>
      <c r="C683" s="7">
        <v>-0.008999999999999999</v>
      </c>
      <c r="D683" s="7">
        <v>0.64778</v>
      </c>
      <c r="E683" s="7">
        <v>79.6550763380548</v>
      </c>
    </row>
    <row r="684" spans="1:5">
      <c r="A684" s="6" t="s">
        <v>689</v>
      </c>
      <c r="B684" s="6">
        <v>95.34</v>
      </c>
      <c r="C684" s="7">
        <v>0.0046</v>
      </c>
      <c r="D684" s="7">
        <v>0.645548</v>
      </c>
      <c r="E684" s="7">
        <v>79.38061567179999</v>
      </c>
    </row>
    <row r="685" spans="1:5">
      <c r="A685" s="6" t="s">
        <v>690</v>
      </c>
      <c r="B685" s="6">
        <v>94.63</v>
      </c>
      <c r="C685" s="7">
        <v>-0.0075</v>
      </c>
      <c r="D685" s="7">
        <v>0.641927</v>
      </c>
      <c r="E685" s="7">
        <v>78.93535488662586</v>
      </c>
    </row>
    <row r="686" spans="1:5">
      <c r="A686" s="6" t="s">
        <v>691</v>
      </c>
      <c r="B686" s="6">
        <v>95.09</v>
      </c>
      <c r="C686" s="7">
        <v>0.0049</v>
      </c>
      <c r="D686" s="7">
        <v>0.632569</v>
      </c>
      <c r="E686" s="7">
        <v>77.78463673482815</v>
      </c>
    </row>
    <row r="687" spans="1:5">
      <c r="A687" s="6" t="s">
        <v>692</v>
      </c>
      <c r="B687" s="6">
        <v>96.68000000000001</v>
      </c>
      <c r="C687" s="7">
        <v>0.0165</v>
      </c>
      <c r="D687" s="7">
        <v>0.6277900000000001</v>
      </c>
      <c r="E687" s="7">
        <v>77.19698103409711</v>
      </c>
    </row>
    <row r="688" spans="1:5">
      <c r="A688" s="6" t="s">
        <v>693</v>
      </c>
      <c r="B688" s="6">
        <v>97.73</v>
      </c>
      <c r="C688" s="7">
        <v>0.0109</v>
      </c>
      <c r="D688" s="7">
        <v>0.632306</v>
      </c>
      <c r="E688" s="7">
        <v>77.75229661151945</v>
      </c>
    </row>
    <row r="689" spans="1:5">
      <c r="A689" s="6" t="s">
        <v>694</v>
      </c>
      <c r="B689" s="6">
        <v>97.40000000000001</v>
      </c>
      <c r="C689" s="7">
        <v>-0.0033</v>
      </c>
      <c r="D689" s="7">
        <v>0.660214</v>
      </c>
      <c r="E689" s="7">
        <v>81.18403866969111</v>
      </c>
    </row>
    <row r="690" spans="1:5">
      <c r="A690" s="6" t="s">
        <v>695</v>
      </c>
      <c r="B690" s="6">
        <v>97.48999999999999</v>
      </c>
      <c r="C690" s="7">
        <v>0.0009</v>
      </c>
      <c r="D690" s="7">
        <v>0.680505</v>
      </c>
      <c r="E690" s="7">
        <v>83.67914681439375</v>
      </c>
    </row>
    <row r="691" spans="1:5">
      <c r="A691" s="6" t="s">
        <v>696</v>
      </c>
      <c r="B691" s="6">
        <v>96.53</v>
      </c>
      <c r="C691" s="7">
        <v>-0.009900000000000001</v>
      </c>
      <c r="D691" s="7">
        <v>0.7002769999999999</v>
      </c>
      <c r="E691" s="7">
        <v>86.11043547621722</v>
      </c>
    </row>
    <row r="692" spans="1:5">
      <c r="A692" s="6" t="s">
        <v>697</v>
      </c>
      <c r="B692" s="6">
        <v>95.8</v>
      </c>
      <c r="C692" s="7">
        <v>-0.0076</v>
      </c>
      <c r="D692" s="7">
        <v>0.716067</v>
      </c>
      <c r="E692" s="7">
        <v>88.05207253722233</v>
      </c>
    </row>
    <row r="693" spans="1:5">
      <c r="A693" s="6" t="s">
        <v>698</v>
      </c>
      <c r="B693" s="6">
        <v>97.47</v>
      </c>
      <c r="C693" s="7">
        <v>0.0173</v>
      </c>
      <c r="D693" s="7">
        <v>0.726657</v>
      </c>
      <c r="E693" s="7">
        <v>89.35428510695279</v>
      </c>
    </row>
    <row r="694" spans="1:5">
      <c r="A694" s="6" t="s">
        <v>699</v>
      </c>
      <c r="B694" s="6">
        <v>98.61</v>
      </c>
      <c r="C694" s="7">
        <v>0.0116</v>
      </c>
      <c r="D694" s="7">
        <v>0.743076</v>
      </c>
      <c r="E694" s="7">
        <v>91.37326793815245</v>
      </c>
    </row>
    <row r="695" spans="1:5">
      <c r="A695" s="6" t="s">
        <v>700</v>
      </c>
      <c r="B695" s="6">
        <v>98.53</v>
      </c>
      <c r="C695" s="7">
        <v>-0.0009</v>
      </c>
      <c r="D695" s="7">
        <v>0.768074</v>
      </c>
      <c r="E695" s="7">
        <v>94.44717821370696</v>
      </c>
    </row>
    <row r="696" spans="1:5">
      <c r="A696" s="6" t="s">
        <v>701</v>
      </c>
      <c r="B696" s="6">
        <v>100.05</v>
      </c>
      <c r="C696" s="7">
        <v>0.0154</v>
      </c>
      <c r="D696" s="7">
        <v>0.7882210000000001</v>
      </c>
      <c r="E696" s="7">
        <v>96.92457921865123</v>
      </c>
    </row>
    <row r="697" spans="1:5">
      <c r="A697" s="6" t="s">
        <v>702</v>
      </c>
      <c r="B697" s="6">
        <v>100.45</v>
      </c>
      <c r="C697" s="7">
        <v>0.0039</v>
      </c>
      <c r="D697" s="7">
        <v>0.8125579999999999</v>
      </c>
      <c r="E697" s="7">
        <v>99.91720880406483</v>
      </c>
    </row>
    <row r="698" spans="1:5">
      <c r="A698" s="6" t="s">
        <v>703</v>
      </c>
      <c r="B698" s="6">
        <v>101.48</v>
      </c>
      <c r="C698" s="7">
        <v>0.0103</v>
      </c>
      <c r="D698" s="7">
        <v>0.8380240000000001</v>
      </c>
      <c r="E698" s="7">
        <v>103.0486672838341</v>
      </c>
    </row>
    <row r="699" spans="1:5">
      <c r="A699" s="6" t="s">
        <v>704</v>
      </c>
      <c r="B699" s="6">
        <v>100.7</v>
      </c>
      <c r="C699" s="7">
        <v>-0.0078</v>
      </c>
      <c r="D699" s="7">
        <v>0.865112</v>
      </c>
      <c r="E699" s="7">
        <v>106.3795770183816</v>
      </c>
    </row>
    <row r="700" spans="1:5">
      <c r="A700" s="6" t="s">
        <v>705</v>
      </c>
      <c r="B700" s="6">
        <v>102.76</v>
      </c>
      <c r="C700" s="7">
        <v>0.0203</v>
      </c>
      <c r="D700" s="7">
        <v>0.8848180000000001</v>
      </c>
      <c r="E700" s="7">
        <v>108.8027499078159</v>
      </c>
    </row>
    <row r="701" spans="1:5">
      <c r="A701" s="6" t="s">
        <v>706</v>
      </c>
      <c r="B701" s="6">
        <v>104.49</v>
      </c>
      <c r="C701" s="7">
        <v>0.0167</v>
      </c>
      <c r="D701" s="7">
        <v>0.9217799999999999</v>
      </c>
      <c r="E701" s="7">
        <v>113.3478283782953</v>
      </c>
    </row>
    <row r="702" spans="1:5">
      <c r="A702" s="6" t="s">
        <v>707</v>
      </c>
      <c r="B702" s="6">
        <v>104.51</v>
      </c>
      <c r="C702" s="7">
        <v>0.0002</v>
      </c>
      <c r="D702" s="7">
        <v>0.963635</v>
      </c>
      <c r="E702" s="7">
        <v>118.4945807018146</v>
      </c>
    </row>
    <row r="703" spans="1:5">
      <c r="A703" s="6" t="s">
        <v>708</v>
      </c>
      <c r="B703" s="6">
        <v>106.6</v>
      </c>
      <c r="C703" s="7">
        <v>0.0198</v>
      </c>
      <c r="D703" s="7">
        <v>0.9986499999999999</v>
      </c>
      <c r="E703" s="7">
        <v>122.800243886811</v>
      </c>
    </row>
    <row r="704" spans="1:5">
      <c r="A704" s="6" t="s">
        <v>709</v>
      </c>
      <c r="B704" s="6">
        <v>104.59</v>
      </c>
      <c r="C704" s="7">
        <v>-0.019</v>
      </c>
      <c r="D704" s="7">
        <v>1.045205</v>
      </c>
      <c r="E704" s="7">
        <v>128.5249375774438</v>
      </c>
    </row>
    <row r="705" spans="1:5">
      <c r="A705" s="6" t="s">
        <v>710</v>
      </c>
      <c r="B705" s="6">
        <v>104.67</v>
      </c>
      <c r="C705" s="7">
        <v>0.0007</v>
      </c>
      <c r="D705" s="7">
        <v>1.069285</v>
      </c>
      <c r="E705" s="7">
        <v>131.4859648370387</v>
      </c>
    </row>
    <row r="706" spans="1:5">
      <c r="A706" s="6" t="s">
        <v>711</v>
      </c>
      <c r="B706" s="6">
        <v>104.28</v>
      </c>
      <c r="C706" s="7">
        <v>-0.0038</v>
      </c>
      <c r="D706" s="7">
        <v>1.089344</v>
      </c>
      <c r="E706" s="7">
        <v>133.9525448121306</v>
      </c>
    </row>
    <row r="707" spans="1:5">
      <c r="A707" s="6" t="s">
        <v>712</v>
      </c>
      <c r="B707" s="6">
        <v>102.56</v>
      </c>
      <c r="C707" s="7">
        <v>-0.0166</v>
      </c>
      <c r="D707" s="7">
        <v>1.110148</v>
      </c>
      <c r="E707" s="7">
        <v>136.5107346422224</v>
      </c>
    </row>
    <row r="708" spans="1:5">
      <c r="A708" s="6" t="s">
        <v>713</v>
      </c>
      <c r="B708" s="6">
        <v>102.42</v>
      </c>
      <c r="C708" s="7">
        <v>-0.0013</v>
      </c>
      <c r="D708" s="7">
        <v>1.119131</v>
      </c>
      <c r="E708" s="7">
        <v>137.6153404508994</v>
      </c>
    </row>
    <row r="709" spans="1:5">
      <c r="A709" s="6" t="s">
        <v>714</v>
      </c>
      <c r="B709" s="6">
        <v>101.64</v>
      </c>
      <c r="C709" s="7">
        <v>-0.0077</v>
      </c>
      <c r="D709" s="7">
        <v>1.112619</v>
      </c>
      <c r="E709" s="7">
        <v>136.8145842418262</v>
      </c>
    </row>
    <row r="710" spans="1:5">
      <c r="A710" s="6" t="s">
        <v>715</v>
      </c>
      <c r="B710" s="6">
        <v>101.89</v>
      </c>
      <c r="C710" s="7">
        <v>0.0025</v>
      </c>
      <c r="D710" s="7">
        <v>1.096698</v>
      </c>
      <c r="E710" s="7">
        <v>134.8568386022909</v>
      </c>
    </row>
    <row r="711" spans="1:5">
      <c r="A711" s="6" t="s">
        <v>716</v>
      </c>
      <c r="B711" s="6">
        <v>101.42</v>
      </c>
      <c r="C711" s="7">
        <v>-0.0046</v>
      </c>
      <c r="D711" s="7">
        <v>1.080473</v>
      </c>
      <c r="E711" s="7">
        <v>132.8617112232657</v>
      </c>
    </row>
    <row r="712" spans="1:5">
      <c r="A712" s="6" t="s">
        <v>717</v>
      </c>
      <c r="B712" s="6">
        <v>103.98</v>
      </c>
      <c r="C712" s="7">
        <v>0.025</v>
      </c>
      <c r="D712" s="7">
        <v>1.05086</v>
      </c>
      <c r="E712" s="7">
        <v>129.220311711705</v>
      </c>
    </row>
    <row r="713" spans="1:5">
      <c r="A713" s="6" t="s">
        <v>718</v>
      </c>
      <c r="B713" s="6">
        <v>99.81</v>
      </c>
      <c r="C713" s="7">
        <v>-0.0409</v>
      </c>
      <c r="D713" s="7">
        <v>1.028887</v>
      </c>
      <c r="E713" s="7">
        <v>126.5183743373247</v>
      </c>
    </row>
    <row r="714" spans="1:5">
      <c r="A714" s="6" t="s">
        <v>719</v>
      </c>
      <c r="B714" s="6">
        <v>97.54000000000001</v>
      </c>
      <c r="C714" s="7">
        <v>-0.023</v>
      </c>
      <c r="D714" s="7">
        <v>0.9855240000000001</v>
      </c>
      <c r="E714" s="7">
        <v>121.1861889113358</v>
      </c>
    </row>
    <row r="715" spans="1:5">
      <c r="A715" s="6" t="s">
        <v>720</v>
      </c>
      <c r="B715" s="6">
        <v>98.3</v>
      </c>
      <c r="C715" s="7">
        <v>0.0077</v>
      </c>
      <c r="D715" s="7">
        <v>0.94487</v>
      </c>
      <c r="E715" s="7">
        <v>116.1871190520514</v>
      </c>
    </row>
    <row r="716" spans="1:5">
      <c r="A716" s="6" t="s">
        <v>721</v>
      </c>
      <c r="B716" s="6">
        <v>100.24</v>
      </c>
      <c r="C716" s="7">
        <v>0.0195</v>
      </c>
      <c r="D716" s="7">
        <v>0.901872</v>
      </c>
      <c r="E716" s="7">
        <v>110.8998163067</v>
      </c>
    </row>
    <row r="717" spans="1:5">
      <c r="A717" s="6" t="s">
        <v>722</v>
      </c>
      <c r="B717" s="6">
        <v>100.56</v>
      </c>
      <c r="C717" s="7">
        <v>0.0032</v>
      </c>
      <c r="D717" s="7">
        <v>0.859307</v>
      </c>
      <c r="E717" s="7">
        <v>105.6657579468722</v>
      </c>
    </row>
    <row r="718" spans="1:5">
      <c r="A718" s="6" t="s">
        <v>723</v>
      </c>
      <c r="B718" s="6">
        <v>102.28</v>
      </c>
      <c r="C718" s="7">
        <v>0.0169</v>
      </c>
      <c r="D718" s="7">
        <v>0.823322</v>
      </c>
      <c r="E718" s="7">
        <v>101.2408175010033</v>
      </c>
    </row>
    <row r="719" spans="1:5">
      <c r="A719" s="6" t="s">
        <v>724</v>
      </c>
      <c r="B719" s="6">
        <v>103.08</v>
      </c>
      <c r="C719" s="7">
        <v>0.0078</v>
      </c>
      <c r="D719" s="7">
        <v>0.7874559999999999</v>
      </c>
      <c r="E719" s="7">
        <v>96.83051003868485</v>
      </c>
    </row>
    <row r="720" spans="1:5">
      <c r="A720" s="6" t="s">
        <v>725</v>
      </c>
      <c r="B720" s="6">
        <v>102.02</v>
      </c>
      <c r="C720" s="7">
        <v>-0.0103</v>
      </c>
      <c r="D720" s="7">
        <v>0.771065</v>
      </c>
      <c r="E720" s="7">
        <v>94.81497026243819</v>
      </c>
    </row>
    <row r="721" spans="1:5">
      <c r="A721" s="6" t="s">
        <v>726</v>
      </c>
      <c r="B721" s="6">
        <v>101.94</v>
      </c>
      <c r="C721" s="7">
        <v>-0.0008</v>
      </c>
      <c r="D721" s="7">
        <v>0.758173</v>
      </c>
      <c r="E721" s="7">
        <v>93.22968938907039</v>
      </c>
    </row>
    <row r="722" spans="1:5">
      <c r="A722" s="6" t="s">
        <v>727</v>
      </c>
      <c r="B722" s="6">
        <v>104.49</v>
      </c>
      <c r="C722" s="7">
        <v>0.0246</v>
      </c>
      <c r="D722" s="7">
        <v>0.749066</v>
      </c>
      <c r="E722" s="7">
        <v>92.10983576560152</v>
      </c>
    </row>
    <row r="723" spans="1:5">
      <c r="A723" s="6" t="s">
        <v>728</v>
      </c>
      <c r="B723" s="6">
        <v>105.19</v>
      </c>
      <c r="C723" s="7">
        <v>0.0067</v>
      </c>
      <c r="D723" s="7">
        <v>0.748537</v>
      </c>
      <c r="E723" s="7">
        <v>92.04478662023915</v>
      </c>
    </row>
    <row r="724" spans="1:5">
      <c r="A724" s="6" t="s">
        <v>729</v>
      </c>
      <c r="B724" s="6">
        <v>101.01</v>
      </c>
      <c r="C724" s="7">
        <v>-0.0405</v>
      </c>
      <c r="D724" s="7">
        <v>0.7469880000000001</v>
      </c>
      <c r="E724" s="7">
        <v>91.85431190158832</v>
      </c>
    </row>
    <row r="725" spans="1:5">
      <c r="A725" s="6" t="s">
        <v>730</v>
      </c>
      <c r="B725" s="6">
        <v>102.1</v>
      </c>
      <c r="C725" s="7">
        <v>0.0107</v>
      </c>
      <c r="D725" s="7">
        <v>0.725671</v>
      </c>
      <c r="E725" s="7">
        <v>89.23304038610725</v>
      </c>
    </row>
    <row r="726" spans="1:5">
      <c r="A726" s="6" t="s">
        <v>731</v>
      </c>
      <c r="B726" s="6">
        <v>101.9</v>
      </c>
      <c r="C726" s="7">
        <v>-0.002</v>
      </c>
      <c r="D726" s="7">
        <v>0.709222</v>
      </c>
      <c r="E726" s="7">
        <v>87.21036856745793</v>
      </c>
    </row>
    <row r="727" spans="1:5">
      <c r="A727" s="6" t="s">
        <v>732</v>
      </c>
      <c r="B727" s="6">
        <v>103.27</v>
      </c>
      <c r="C727" s="7">
        <v>0.0134</v>
      </c>
      <c r="D727" s="7">
        <v>0.6937869999999999</v>
      </c>
      <c r="E727" s="7">
        <v>85.31238452460714</v>
      </c>
    </row>
    <row r="728" spans="1:5">
      <c r="A728" s="6" t="s">
        <v>733</v>
      </c>
      <c r="B728" s="6">
        <v>103.12</v>
      </c>
      <c r="C728" s="7">
        <v>-0.0015</v>
      </c>
      <c r="D728" s="7">
        <v>0.674984</v>
      </c>
      <c r="E728" s="7">
        <v>83.00025015740773</v>
      </c>
    </row>
    <row r="729" spans="1:5">
      <c r="A729" s="6" t="s">
        <v>734</v>
      </c>
      <c r="B729" s="6">
        <v>103.71</v>
      </c>
      <c r="C729" s="7">
        <v>0.0058</v>
      </c>
      <c r="D729" s="7">
        <v>0.6485380000000001</v>
      </c>
      <c r="E729" s="7">
        <v>79.74828475428291</v>
      </c>
    </row>
    <row r="730" spans="1:5">
      <c r="A730" s="6" t="s">
        <v>735</v>
      </c>
      <c r="B730" s="6">
        <v>102.57</v>
      </c>
      <c r="C730" s="7">
        <v>-0.0111</v>
      </c>
      <c r="D730" s="7">
        <v>0.629597</v>
      </c>
      <c r="E730" s="7">
        <v>77.41918104481503</v>
      </c>
    </row>
    <row r="731" spans="1:5">
      <c r="A731" s="6" t="s">
        <v>736</v>
      </c>
      <c r="B731" s="6">
        <v>100.37</v>
      </c>
      <c r="C731" s="7">
        <v>-0.0217</v>
      </c>
      <c r="D731" s="7">
        <v>0.614685</v>
      </c>
      <c r="E731" s="7">
        <v>75.58550834983669</v>
      </c>
    </row>
    <row r="732" spans="1:5">
      <c r="A732" s="6" t="s">
        <v>737</v>
      </c>
      <c r="B732" s="6">
        <v>98.09999999999999</v>
      </c>
      <c r="C732" s="7">
        <v>-0.0229</v>
      </c>
      <c r="D732" s="7">
        <v>0.601702</v>
      </c>
      <c r="E732" s="7">
        <v>73.98903754787156</v>
      </c>
    </row>
    <row r="733" spans="1:5">
      <c r="A733" s="6" t="s">
        <v>738</v>
      </c>
      <c r="B733" s="6">
        <v>97.95</v>
      </c>
      <c r="C733" s="7">
        <v>-0.0015</v>
      </c>
      <c r="D733" s="7">
        <v>0.590647</v>
      </c>
      <c r="E733" s="7">
        <v>72.62964567267136</v>
      </c>
    </row>
    <row r="734" spans="1:5">
      <c r="A734" s="6" t="s">
        <v>739</v>
      </c>
      <c r="B734" s="6">
        <v>98.65000000000001</v>
      </c>
      <c r="C734" s="7">
        <v>0.0071</v>
      </c>
      <c r="D734" s="7">
        <v>0.5737369999999999</v>
      </c>
      <c r="E734" s="7">
        <v>70.55028641354555</v>
      </c>
    </row>
    <row r="735" spans="1:5">
      <c r="A735" s="6" t="s">
        <v>740</v>
      </c>
      <c r="B735" s="6">
        <v>98.55</v>
      </c>
      <c r="C735" s="7">
        <v>-0.0011</v>
      </c>
      <c r="D735" s="7">
        <v>0.557056</v>
      </c>
      <c r="E735" s="7">
        <v>68.49908642528551</v>
      </c>
    </row>
    <row r="736" spans="1:5">
      <c r="A736" s="6" t="s">
        <v>741</v>
      </c>
      <c r="B736" s="6">
        <v>97.65000000000001</v>
      </c>
      <c r="C736" s="7">
        <v>-0.0091</v>
      </c>
      <c r="D736" s="7">
        <v>0.534045</v>
      </c>
      <c r="E736" s="7">
        <v>65.66951008514692</v>
      </c>
    </row>
    <row r="737" spans="1:5">
      <c r="A737" s="6" t="s">
        <v>742</v>
      </c>
      <c r="B737" s="6">
        <v>99.04000000000001</v>
      </c>
      <c r="C737" s="7">
        <v>0.0141</v>
      </c>
      <c r="D737" s="7">
        <v>0.5174029999999999</v>
      </c>
      <c r="E737" s="7">
        <v>63.62310578057143</v>
      </c>
    </row>
    <row r="738" spans="1:5">
      <c r="A738" s="6" t="s">
        <v>743</v>
      </c>
      <c r="B738" s="6">
        <v>97.56</v>
      </c>
      <c r="C738" s="7">
        <v>-0.0151</v>
      </c>
      <c r="D738" s="7">
        <v>0.5065740000000001</v>
      </c>
      <c r="E738" s="7">
        <v>62.29150427749201</v>
      </c>
    </row>
    <row r="739" spans="1:5">
      <c r="A739" s="6" t="s">
        <v>744</v>
      </c>
      <c r="B739" s="6">
        <v>97.83</v>
      </c>
      <c r="C739" s="7">
        <v>0.0028</v>
      </c>
      <c r="D739" s="7">
        <v>0.507431</v>
      </c>
      <c r="E739" s="7">
        <v>62.39688635230399</v>
      </c>
    </row>
    <row r="740" spans="1:5">
      <c r="A740" s="6" t="s">
        <v>745</v>
      </c>
      <c r="B740" s="6">
        <v>99.27</v>
      </c>
      <c r="C740" s="7">
        <v>0.0146</v>
      </c>
      <c r="D740" s="7">
        <v>0.505306</v>
      </c>
      <c r="E740" s="7">
        <v>62.13558307461965</v>
      </c>
    </row>
    <row r="741" spans="1:5">
      <c r="A741" s="6" t="s">
        <v>746</v>
      </c>
      <c r="B741" s="6">
        <v>100.03</v>
      </c>
      <c r="C741" s="7">
        <v>0.0076</v>
      </c>
      <c r="D741" s="7">
        <v>0.49825</v>
      </c>
      <c r="E741" s="7">
        <v>61.26793322645929</v>
      </c>
    </row>
    <row r="742" spans="1:5">
      <c r="A742" s="6" t="s">
        <v>747</v>
      </c>
      <c r="B742" s="6">
        <v>100.17</v>
      </c>
      <c r="C742" s="7">
        <v>0.0014</v>
      </c>
      <c r="D742" s="7">
        <v>0.483251</v>
      </c>
      <c r="E742" s="7">
        <v>59.42356246787693</v>
      </c>
    </row>
    <row r="743" spans="1:5">
      <c r="A743" s="6" t="s">
        <v>748</v>
      </c>
      <c r="B743" s="6">
        <v>99.67</v>
      </c>
      <c r="C743" s="7">
        <v>-0.005</v>
      </c>
      <c r="D743" s="7">
        <v>0.461212</v>
      </c>
      <c r="E743" s="7">
        <v>56.71350932110736</v>
      </c>
    </row>
    <row r="744" spans="1:5">
      <c r="A744" s="6" t="s">
        <v>749</v>
      </c>
      <c r="B744" s="6">
        <v>101.97</v>
      </c>
      <c r="C744" s="7">
        <v>0.0228</v>
      </c>
      <c r="D744" s="7">
        <v>0.451591</v>
      </c>
      <c r="E744" s="7">
        <v>55.53045104600096</v>
      </c>
    </row>
    <row r="745" spans="1:5">
      <c r="A745" s="6" t="s">
        <v>750</v>
      </c>
      <c r="B745" s="6">
        <v>104.48</v>
      </c>
      <c r="C745" s="7">
        <v>0.0243</v>
      </c>
      <c r="D745" s="7">
        <v>0.44595</v>
      </c>
      <c r="E745" s="7">
        <v>54.8367984392163</v>
      </c>
    </row>
    <row r="746" spans="1:5">
      <c r="A746" s="6" t="s">
        <v>751</v>
      </c>
      <c r="B746" s="6">
        <v>106.89</v>
      </c>
      <c r="C746" s="7">
        <v>0.0228</v>
      </c>
      <c r="D746" s="7">
        <v>0.447012</v>
      </c>
      <c r="E746" s="7">
        <v>54.96738859493431</v>
      </c>
    </row>
    <row r="747" spans="1:5">
      <c r="A747" s="6" t="s">
        <v>752</v>
      </c>
      <c r="B747" s="6">
        <v>104.84</v>
      </c>
      <c r="C747" s="7">
        <v>-0.0194</v>
      </c>
      <c r="D747" s="7">
        <v>0.468629</v>
      </c>
      <c r="E747" s="7">
        <v>57.62554998491198</v>
      </c>
    </row>
    <row r="748" spans="1:5">
      <c r="A748" s="6" t="s">
        <v>753</v>
      </c>
      <c r="B748" s="6">
        <v>105.98</v>
      </c>
      <c r="C748" s="7">
        <v>0.0109</v>
      </c>
      <c r="D748" s="7">
        <v>0.475589</v>
      </c>
      <c r="E748" s="7">
        <v>58.48139507323341</v>
      </c>
    </row>
    <row r="749" spans="1:5">
      <c r="A749" s="6" t="s">
        <v>754</v>
      </c>
      <c r="B749" s="6">
        <v>105.1</v>
      </c>
      <c r="C749" s="7">
        <v>-0.008399999999999999</v>
      </c>
      <c r="D749" s="7">
        <v>0.489523</v>
      </c>
      <c r="E749" s="7">
        <v>60.1948067773528</v>
      </c>
    </row>
    <row r="750" spans="1:5">
      <c r="A750" s="6" t="s">
        <v>755</v>
      </c>
      <c r="B750" s="6">
        <v>106.19</v>
      </c>
      <c r="C750" s="7">
        <v>0.0103</v>
      </c>
      <c r="D750" s="7">
        <v>0.496711</v>
      </c>
      <c r="E750" s="7">
        <v>61.07868817029166</v>
      </c>
    </row>
    <row r="751" spans="1:5">
      <c r="A751" s="6" t="s">
        <v>756</v>
      </c>
      <c r="B751" s="6">
        <v>107.33</v>
      </c>
      <c r="C751" s="7">
        <v>0.0107</v>
      </c>
      <c r="D751" s="7">
        <v>0.509782</v>
      </c>
      <c r="E751" s="7">
        <v>62.68598000210912</v>
      </c>
    </row>
    <row r="752" spans="1:5">
      <c r="A752" s="6" t="s">
        <v>757</v>
      </c>
      <c r="B752" s="6">
        <v>108.2</v>
      </c>
      <c r="C752" s="7">
        <v>0.0081</v>
      </c>
      <c r="D752" s="7">
        <v>0.525938</v>
      </c>
      <c r="E752" s="7">
        <v>64.6726227100001</v>
      </c>
    </row>
    <row r="753" spans="1:5">
      <c r="A753" s="6" t="s">
        <v>758</v>
      </c>
      <c r="B753" s="6">
        <v>107.04</v>
      </c>
      <c r="C753" s="7">
        <v>-0.0108</v>
      </c>
      <c r="D753" s="7">
        <v>0.548166</v>
      </c>
      <c r="E753" s="7">
        <v>67.40591647770253</v>
      </c>
    </row>
    <row r="754" spans="1:5">
      <c r="A754" s="6" t="s">
        <v>759</v>
      </c>
      <c r="B754" s="6">
        <v>106.98</v>
      </c>
      <c r="C754" s="7">
        <v>-0.0005</v>
      </c>
      <c r="D754" s="7">
        <v>0.551021</v>
      </c>
      <c r="E754" s="7">
        <v>67.75698511666197</v>
      </c>
    </row>
    <row r="755" spans="1:5">
      <c r="A755" s="6" t="s">
        <v>760</v>
      </c>
      <c r="B755" s="6">
        <v>107.59</v>
      </c>
      <c r="C755" s="7">
        <v>0.0056</v>
      </c>
      <c r="D755" s="7">
        <v>0.562839</v>
      </c>
      <c r="E755" s="7">
        <v>69.2102002393319</v>
      </c>
    </row>
    <row r="756" spans="1:5">
      <c r="A756" s="6" t="s">
        <v>761</v>
      </c>
      <c r="B756" s="6">
        <v>107.13</v>
      </c>
      <c r="C756" s="7">
        <v>-0.0043</v>
      </c>
      <c r="D756" s="7">
        <v>0.578029</v>
      </c>
      <c r="E756" s="7">
        <v>71.07805755134378</v>
      </c>
    </row>
    <row r="757" spans="1:5">
      <c r="A757" s="6" t="s">
        <v>762</v>
      </c>
      <c r="B757" s="6">
        <v>108.07</v>
      </c>
      <c r="C757" s="7">
        <v>0.008800000000000001</v>
      </c>
      <c r="D757" s="7">
        <v>0.590747</v>
      </c>
      <c r="E757" s="7">
        <v>72.64194229750356</v>
      </c>
    </row>
    <row r="758" spans="1:5">
      <c r="A758" s="6" t="s">
        <v>763</v>
      </c>
      <c r="B758" s="6">
        <v>108.51</v>
      </c>
      <c r="C758" s="7">
        <v>0.0041</v>
      </c>
      <c r="D758" s="7">
        <v>0.611425</v>
      </c>
      <c r="E758" s="7">
        <v>75.18463838030682</v>
      </c>
    </row>
    <row r="759" spans="1:5">
      <c r="A759" s="6" t="s">
        <v>764</v>
      </c>
      <c r="B759" s="6">
        <v>108.43</v>
      </c>
      <c r="C759" s="7">
        <v>-0.0008</v>
      </c>
      <c r="D759" s="7">
        <v>0.6337550000000001</v>
      </c>
      <c r="E759" s="7">
        <v>77.93047470533811</v>
      </c>
    </row>
    <row r="760" spans="1:5">
      <c r="A760" s="6" t="s">
        <v>765</v>
      </c>
      <c r="B760" s="6">
        <v>108.44</v>
      </c>
      <c r="C760" s="7">
        <v>0.0001</v>
      </c>
      <c r="D760" s="7">
        <v>0.6533969999999999</v>
      </c>
      <c r="E760" s="7">
        <v>80.34577775487971</v>
      </c>
    </row>
    <row r="761" spans="1:5">
      <c r="A761" s="6" t="s">
        <v>766</v>
      </c>
      <c r="B761" s="6">
        <v>108.41</v>
      </c>
      <c r="C761" s="7">
        <v>-0.0003</v>
      </c>
      <c r="D761" s="7">
        <v>0.6717740000000001</v>
      </c>
      <c r="E761" s="7">
        <v>82.60552850029397</v>
      </c>
    </row>
    <row r="762" spans="1:5">
      <c r="A762" s="6" t="s">
        <v>767</v>
      </c>
      <c r="B762" s="6">
        <v>110.15</v>
      </c>
      <c r="C762" s="7">
        <v>0.0159</v>
      </c>
      <c r="D762" s="7">
        <v>0.6879420000000001</v>
      </c>
      <c r="E762" s="7">
        <v>84.5936468031648</v>
      </c>
    </row>
    <row r="763" spans="1:5">
      <c r="A763" s="6" t="s">
        <v>768</v>
      </c>
      <c r="B763" s="6">
        <v>110.52</v>
      </c>
      <c r="C763" s="7">
        <v>0.0034</v>
      </c>
      <c r="D763" s="7">
        <v>0.715004</v>
      </c>
      <c r="E763" s="7">
        <v>87.92135941525599</v>
      </c>
    </row>
    <row r="764" spans="1:5">
      <c r="A764" s="6" t="s">
        <v>769</v>
      </c>
      <c r="B764" s="6">
        <v>111.05</v>
      </c>
      <c r="C764" s="7">
        <v>0.0048</v>
      </c>
      <c r="D764" s="7">
        <v>0.7377049999999999</v>
      </c>
      <c r="E764" s="7">
        <v>90.71281621841474</v>
      </c>
    </row>
    <row r="765" spans="1:5">
      <c r="A765" s="6" t="s">
        <v>770</v>
      </c>
      <c r="B765" s="6">
        <v>110.83</v>
      </c>
      <c r="C765" s="7">
        <v>-0.002</v>
      </c>
      <c r="D765" s="7">
        <v>0.7505849999999999</v>
      </c>
      <c r="E765" s="7">
        <v>92.2966214968027</v>
      </c>
    </row>
    <row r="766" spans="1:5">
      <c r="A766" s="6" t="s">
        <v>771</v>
      </c>
      <c r="B766" s="6">
        <v>110.58</v>
      </c>
      <c r="C766" s="7">
        <v>-0.0023</v>
      </c>
      <c r="D766" s="7">
        <v>0.7624339999999999</v>
      </c>
      <c r="E766" s="7">
        <v>93.75364857317062</v>
      </c>
    </row>
    <row r="767" spans="1:5">
      <c r="A767" s="6" t="s">
        <v>772</v>
      </c>
      <c r="B767" s="6">
        <v>111.65</v>
      </c>
      <c r="C767" s="7">
        <v>0.009599999999999999</v>
      </c>
      <c r="D767" s="7">
        <v>0.7781950000000001</v>
      </c>
      <c r="E767" s="7">
        <v>95.6917196129744</v>
      </c>
    </row>
    <row r="768" spans="1:5">
      <c r="A768" s="6" t="s">
        <v>773</v>
      </c>
      <c r="B768" s="6">
        <v>112.4</v>
      </c>
      <c r="C768" s="7">
        <v>0.0067</v>
      </c>
      <c r="D768" s="7">
        <v>0.7997369999999999</v>
      </c>
      <c r="E768" s="7">
        <v>98.34065853432789</v>
      </c>
    </row>
    <row r="769" spans="1:5">
      <c r="A769" s="6" t="s">
        <v>774</v>
      </c>
      <c r="B769" s="6">
        <v>112.42</v>
      </c>
      <c r="C769" s="7">
        <v>0.0002</v>
      </c>
      <c r="D769" s="7">
        <v>0.828257</v>
      </c>
      <c r="E769" s="7">
        <v>101.8476559364726</v>
      </c>
    </row>
    <row r="770" spans="1:5">
      <c r="A770" s="6" t="s">
        <v>775</v>
      </c>
      <c r="B770" s="6">
        <v>111.82</v>
      </c>
      <c r="C770" s="7">
        <v>-0.0053</v>
      </c>
      <c r="D770" s="7">
        <v>0.855477</v>
      </c>
      <c r="E770" s="7">
        <v>105.1947972157987</v>
      </c>
    </row>
    <row r="771" spans="1:5">
      <c r="A771" s="6" t="s">
        <v>776</v>
      </c>
      <c r="B771" s="6">
        <v>113.51</v>
      </c>
      <c r="C771" s="7">
        <v>0.015</v>
      </c>
      <c r="D771" s="7">
        <v>0.874684</v>
      </c>
      <c r="E771" s="7">
        <v>107.5566099473203</v>
      </c>
    </row>
    <row r="772" spans="1:5">
      <c r="A772" s="6" t="s">
        <v>777</v>
      </c>
      <c r="B772" s="6">
        <v>115.71</v>
      </c>
      <c r="C772" s="7">
        <v>0.0191</v>
      </c>
      <c r="D772" s="7">
        <v>0.9025230000000001</v>
      </c>
      <c r="E772" s="7">
        <v>110.9798673343577</v>
      </c>
    </row>
    <row r="773" spans="1:5">
      <c r="A773" s="6" t="s">
        <v>778</v>
      </c>
      <c r="B773" s="6">
        <v>115.51</v>
      </c>
      <c r="C773" s="7">
        <v>-0.0017</v>
      </c>
      <c r="D773" s="7">
        <v>0.947783</v>
      </c>
      <c r="E773" s="7">
        <v>116.5453197334135</v>
      </c>
    </row>
    <row r="774" spans="1:5">
      <c r="A774" s="6" t="s">
        <v>779</v>
      </c>
      <c r="B774" s="6">
        <v>116.3</v>
      </c>
      <c r="C774" s="7">
        <v>0.0068</v>
      </c>
      <c r="D774" s="7">
        <v>0.987911</v>
      </c>
      <c r="E774" s="7">
        <v>121.4797093460805</v>
      </c>
    </row>
    <row r="775" spans="1:5">
      <c r="A775" s="6" t="s">
        <v>780</v>
      </c>
      <c r="B775" s="6">
        <v>116.43</v>
      </c>
      <c r="C775" s="7">
        <v>0.0011</v>
      </c>
      <c r="D775" s="7">
        <v>1.023024</v>
      </c>
      <c r="E775" s="7">
        <v>125.7974232234125</v>
      </c>
    </row>
    <row r="776" spans="1:5">
      <c r="A776" s="6" t="s">
        <v>781</v>
      </c>
      <c r="B776" s="6">
        <v>116.02</v>
      </c>
      <c r="C776" s="7">
        <v>-0.0035</v>
      </c>
      <c r="D776" s="7">
        <v>1.05799</v>
      </c>
      <c r="E776" s="7">
        <v>130.0970610622412</v>
      </c>
    </row>
    <row r="777" spans="1:5">
      <c r="A777" s="6" t="s">
        <v>782</v>
      </c>
      <c r="B777" s="6">
        <v>116.03</v>
      </c>
      <c r="C777" s="7">
        <v>0.0001</v>
      </c>
      <c r="D777" s="7">
        <v>1.085689</v>
      </c>
      <c r="E777" s="7">
        <v>133.5031031745135</v>
      </c>
    </row>
    <row r="778" spans="1:5">
      <c r="A778" s="6" t="s">
        <v>783</v>
      </c>
      <c r="B778" s="6">
        <v>116.8</v>
      </c>
      <c r="C778" s="7">
        <v>0.0066</v>
      </c>
      <c r="D778" s="7">
        <v>1.113737</v>
      </c>
      <c r="E778" s="7">
        <v>136.9520605074503</v>
      </c>
    </row>
    <row r="779" spans="1:5">
      <c r="A779" s="6" t="s">
        <v>784</v>
      </c>
      <c r="B779" s="6">
        <v>118.88</v>
      </c>
      <c r="C779" s="7">
        <v>0.0176</v>
      </c>
      <c r="D779" s="7">
        <v>1.143436</v>
      </c>
      <c r="E779" s="7">
        <v>140.6040351163667</v>
      </c>
    </row>
    <row r="780" spans="1:5">
      <c r="A780" s="6" t="s">
        <v>785</v>
      </c>
      <c r="B780" s="6">
        <v>120.59</v>
      </c>
      <c r="C780" s="7">
        <v>0.0143</v>
      </c>
      <c r="D780" s="7">
        <v>1.185505</v>
      </c>
      <c r="E780" s="7">
        <v>145.7771022170269</v>
      </c>
    </row>
    <row r="781" spans="1:5">
      <c r="A781" s="6" t="s">
        <v>786</v>
      </c>
      <c r="B781" s="6">
        <v>120.78</v>
      </c>
      <c r="C781" s="7">
        <v>0.0016</v>
      </c>
      <c r="D781" s="7">
        <v>1.233108</v>
      </c>
      <c r="E781" s="7">
        <v>151.6306645359012</v>
      </c>
    </row>
    <row r="782" spans="1:5">
      <c r="A782" s="6" t="s">
        <v>787</v>
      </c>
      <c r="B782" s="6">
        <v>120.84</v>
      </c>
      <c r="C782" s="7">
        <v>0.0005</v>
      </c>
      <c r="D782" s="7">
        <v>1.268356</v>
      </c>
      <c r="E782" s="7">
        <v>155.9649788567567</v>
      </c>
    </row>
    <row r="783" spans="1:5">
      <c r="A783" s="6" t="s">
        <v>788</v>
      </c>
      <c r="B783" s="6">
        <v>119.25</v>
      </c>
      <c r="C783" s="7">
        <v>-0.0133</v>
      </c>
      <c r="D783" s="7">
        <v>1.286407</v>
      </c>
      <c r="E783" s="7">
        <v>158.1846426052179</v>
      </c>
    </row>
    <row r="784" spans="1:5">
      <c r="A784" s="6" t="s">
        <v>789</v>
      </c>
      <c r="B784" s="6">
        <v>120.25</v>
      </c>
      <c r="C784" s="7">
        <v>0.008399999999999999</v>
      </c>
      <c r="D784" s="7">
        <v>1.287025</v>
      </c>
      <c r="E784" s="7">
        <v>158.2606357466809</v>
      </c>
    </row>
    <row r="785" spans="1:5">
      <c r="A785" s="6" t="s">
        <v>790</v>
      </c>
      <c r="B785" s="6">
        <v>117.1</v>
      </c>
      <c r="C785" s="7">
        <v>-0.0265</v>
      </c>
      <c r="D785" s="7">
        <v>1.292916</v>
      </c>
      <c r="E785" s="7">
        <v>158.9850299155461</v>
      </c>
    </row>
    <row r="786" spans="1:5">
      <c r="A786" s="6" t="s">
        <v>791</v>
      </c>
      <c r="B786" s="6">
        <v>116.1</v>
      </c>
      <c r="C786" s="7">
        <v>-0.0086</v>
      </c>
      <c r="D786" s="7">
        <v>1.276196</v>
      </c>
      <c r="E786" s="7">
        <v>156.9290342436015</v>
      </c>
    </row>
    <row r="787" spans="1:5">
      <c r="A787" s="6" t="s">
        <v>792</v>
      </c>
      <c r="B787" s="6">
        <v>116.21</v>
      </c>
      <c r="C787" s="7">
        <v>0.0009</v>
      </c>
      <c r="D787" s="7">
        <v>1.244895</v>
      </c>
      <c r="E787" s="7">
        <v>153.0800677048732</v>
      </c>
    </row>
    <row r="788" spans="1:5">
      <c r="A788" s="6" t="s">
        <v>793</v>
      </c>
      <c r="B788" s="6">
        <v>116.17</v>
      </c>
      <c r="C788" s="7">
        <v>-0.0003</v>
      </c>
      <c r="D788" s="7">
        <v>1.219129</v>
      </c>
      <c r="E788" s="7">
        <v>149.9117193506073</v>
      </c>
    </row>
    <row r="789" spans="1:5">
      <c r="A789" s="6" t="s">
        <v>794</v>
      </c>
      <c r="B789" s="6">
        <v>113.65</v>
      </c>
      <c r="C789" s="7">
        <v>-0.0219</v>
      </c>
      <c r="D789" s="7">
        <v>1.177485</v>
      </c>
      <c r="E789" s="7">
        <v>144.790912905484</v>
      </c>
    </row>
    <row r="790" spans="1:5">
      <c r="A790" s="6" t="s">
        <v>795</v>
      </c>
      <c r="B790" s="6">
        <v>110.24</v>
      </c>
      <c r="C790" s="7">
        <v>-0.0304</v>
      </c>
      <c r="D790" s="7">
        <v>1.125606</v>
      </c>
      <c r="E790" s="7">
        <v>138.4115469087846</v>
      </c>
    </row>
    <row r="791" spans="1:5">
      <c r="A791" s="6" t="s">
        <v>796</v>
      </c>
      <c r="B791" s="6">
        <v>111.49</v>
      </c>
      <c r="C791" s="7">
        <v>0.0113</v>
      </c>
      <c r="D791" s="7">
        <v>1.078748</v>
      </c>
      <c r="E791" s="7">
        <v>132.6495944449102</v>
      </c>
    </row>
    <row r="792" spans="1:5">
      <c r="A792" s="6" t="s">
        <v>797</v>
      </c>
      <c r="B792" s="6">
        <v>113.44</v>
      </c>
      <c r="C792" s="7">
        <v>0.0173</v>
      </c>
      <c r="D792" s="7">
        <v>1.033982</v>
      </c>
      <c r="E792" s="7">
        <v>127.1448873725255</v>
      </c>
    </row>
    <row r="793" spans="1:5">
      <c r="A793" s="6" t="s">
        <v>798</v>
      </c>
      <c r="B793" s="6">
        <v>110.64</v>
      </c>
      <c r="C793" s="7">
        <v>-0.0249</v>
      </c>
      <c r="D793" s="7">
        <v>0.987642</v>
      </c>
      <c r="E793" s="7">
        <v>121.4466314252819</v>
      </c>
    </row>
    <row r="794" spans="1:5">
      <c r="A794" s="6" t="s">
        <v>799</v>
      </c>
      <c r="B794" s="6">
        <v>110.93</v>
      </c>
      <c r="C794" s="7">
        <v>0.0026</v>
      </c>
      <c r="D794" s="7">
        <v>0.9311750000000001</v>
      </c>
      <c r="E794" s="7">
        <v>114.503096281281</v>
      </c>
    </row>
    <row r="795" spans="1:5">
      <c r="A795" s="6" t="s">
        <v>800</v>
      </c>
      <c r="B795" s="6">
        <v>111.67</v>
      </c>
      <c r="C795" s="7">
        <v>0.0067</v>
      </c>
      <c r="D795" s="7">
        <v>0.8906149999999999</v>
      </c>
      <c r="E795" s="7">
        <v>109.5155852493388</v>
      </c>
    </row>
    <row r="796" spans="1:5">
      <c r="A796" s="6" t="s">
        <v>801</v>
      </c>
      <c r="B796" s="6">
        <v>114.03</v>
      </c>
      <c r="C796" s="7">
        <v>0.0209</v>
      </c>
      <c r="D796" s="7">
        <v>0.865781</v>
      </c>
      <c r="E796" s="7">
        <v>106.4618414385091</v>
      </c>
    </row>
    <row r="797" spans="1:5">
      <c r="A797" s="6" t="s">
        <v>802</v>
      </c>
      <c r="B797" s="6">
        <v>115.64</v>
      </c>
      <c r="C797" s="7">
        <v>0.014</v>
      </c>
      <c r="D797" s="7">
        <v>0.8544370000000001</v>
      </c>
      <c r="E797" s="7">
        <v>105.0669123175438</v>
      </c>
    </row>
    <row r="798" spans="1:5">
      <c r="A798" s="6" t="s">
        <v>803</v>
      </c>
      <c r="B798" s="6">
        <v>116.35</v>
      </c>
      <c r="C798" s="7">
        <v>0.0061</v>
      </c>
      <c r="D798" s="7">
        <v>0.8331499999999999</v>
      </c>
      <c r="E798" s="7">
        <v>102.4493297895124</v>
      </c>
    </row>
    <row r="799" spans="1:5">
      <c r="A799" s="6" t="s">
        <v>804</v>
      </c>
      <c r="B799" s="6">
        <v>116.2</v>
      </c>
      <c r="C799" s="7">
        <v>-0.0012</v>
      </c>
      <c r="D799" s="7">
        <v>0.81895</v>
      </c>
      <c r="E799" s="7">
        <v>100.7032090633394</v>
      </c>
    </row>
    <row r="800" spans="1:5">
      <c r="A800" s="6" t="s">
        <v>805</v>
      </c>
      <c r="B800" s="6">
        <v>113.91</v>
      </c>
      <c r="C800" s="7">
        <v>-0.0199</v>
      </c>
      <c r="D800" s="7">
        <v>0.7959130000000001</v>
      </c>
      <c r="E800" s="7">
        <v>97.8704356007444</v>
      </c>
    </row>
    <row r="801" spans="1:5">
      <c r="A801" s="6" t="s">
        <v>806</v>
      </c>
      <c r="B801" s="6">
        <v>114.68</v>
      </c>
      <c r="C801" s="7">
        <v>0.0067</v>
      </c>
      <c r="D801" s="7">
        <v>0.7736230000000001</v>
      </c>
      <c r="E801" s="7">
        <v>95.129517925646</v>
      </c>
    </row>
    <row r="802" spans="1:5">
      <c r="A802" s="6" t="s">
        <v>807</v>
      </c>
      <c r="B802" s="6">
        <v>115.36</v>
      </c>
      <c r="C802" s="7">
        <v>0.0059</v>
      </c>
      <c r="D802" s="7">
        <v>0.7576510000000001</v>
      </c>
      <c r="E802" s="7">
        <v>93.1655010074463</v>
      </c>
    </row>
    <row r="803" spans="1:5">
      <c r="A803" s="6" t="s">
        <v>808</v>
      </c>
      <c r="B803" s="6">
        <v>116.71</v>
      </c>
      <c r="C803" s="7">
        <v>0.0116</v>
      </c>
      <c r="D803" s="7">
        <v>0.7463110000000001</v>
      </c>
      <c r="E803" s="7">
        <v>91.77106375147429</v>
      </c>
    </row>
    <row r="804" spans="1:5">
      <c r="A804" s="6" t="s">
        <v>809</v>
      </c>
      <c r="B804" s="6">
        <v>118.71</v>
      </c>
      <c r="C804" s="7">
        <v>0.0169</v>
      </c>
      <c r="D804" s="7">
        <v>0.729967</v>
      </c>
      <c r="E804" s="7">
        <v>89.76130338889877</v>
      </c>
    </row>
    <row r="805" spans="1:5">
      <c r="A805" s="6" t="s">
        <v>810</v>
      </c>
      <c r="B805" s="6">
        <v>116.24</v>
      </c>
      <c r="C805" s="7">
        <v>-0.021</v>
      </c>
      <c r="D805" s="7">
        <v>0.718877</v>
      </c>
      <c r="E805" s="7">
        <v>88.39760769500728</v>
      </c>
    </row>
    <row r="806" spans="1:5">
      <c r="A806" s="6" t="s">
        <v>811</v>
      </c>
      <c r="B806" s="6">
        <v>114.27</v>
      </c>
      <c r="C806" s="7">
        <v>-0.0171</v>
      </c>
      <c r="D806" s="7">
        <v>0.700219</v>
      </c>
      <c r="E806" s="7">
        <v>86.10330343381456</v>
      </c>
    </row>
    <row r="807" spans="1:5">
      <c r="A807" s="6" t="s">
        <v>812</v>
      </c>
      <c r="B807" s="6">
        <v>114.24</v>
      </c>
      <c r="C807" s="7">
        <v>-0.0003</v>
      </c>
      <c r="D807" s="7">
        <v>0.6736650000000001</v>
      </c>
      <c r="E807" s="7">
        <v>82.83805767587096</v>
      </c>
    </row>
    <row r="808" spans="1:5">
      <c r="A808" s="6" t="s">
        <v>813</v>
      </c>
      <c r="B808" s="6">
        <v>115.96</v>
      </c>
      <c r="C808" s="7">
        <v>0.015</v>
      </c>
      <c r="D808" s="7">
        <v>0.6521370000000001</v>
      </c>
      <c r="E808" s="7">
        <v>80.19084028199396</v>
      </c>
    </row>
    <row r="809" spans="1:5">
      <c r="A809" s="6" t="s">
        <v>814</v>
      </c>
      <c r="B809" s="6">
        <v>113.15</v>
      </c>
      <c r="C809" s="7">
        <v>-0.0246</v>
      </c>
      <c r="D809" s="7">
        <v>0.633497</v>
      </c>
      <c r="E809" s="7">
        <v>77.89874941327101</v>
      </c>
    </row>
    <row r="810" spans="1:5">
      <c r="A810" s="6" t="s">
        <v>815</v>
      </c>
      <c r="B810" s="6">
        <v>114.27</v>
      </c>
      <c r="C810" s="7">
        <v>0.0098</v>
      </c>
      <c r="D810" s="7">
        <v>0.61243</v>
      </c>
      <c r="E810" s="7">
        <v>75.30821945987047</v>
      </c>
    </row>
    <row r="811" spans="1:5">
      <c r="A811" s="6" t="s">
        <v>816</v>
      </c>
      <c r="B811" s="6">
        <v>114.58</v>
      </c>
      <c r="C811" s="7">
        <v>0.0028</v>
      </c>
      <c r="D811" s="7">
        <v>0.588764</v>
      </c>
      <c r="E811" s="7">
        <v>72.39810022708093</v>
      </c>
    </row>
    <row r="812" spans="1:5">
      <c r="A812" s="6" t="s">
        <v>817</v>
      </c>
      <c r="B812" s="6">
        <v>114.39</v>
      </c>
      <c r="C812" s="7">
        <v>-0.0017</v>
      </c>
      <c r="D812" s="7">
        <v>0.562805</v>
      </c>
      <c r="E812" s="7">
        <v>69.20601938688895</v>
      </c>
    </row>
    <row r="813" spans="1:5">
      <c r="A813" s="6" t="s">
        <v>818</v>
      </c>
      <c r="B813" s="6">
        <v>117.38</v>
      </c>
      <c r="C813" s="7">
        <v>0.0258</v>
      </c>
      <c r="D813" s="7">
        <v>0.54813</v>
      </c>
      <c r="E813" s="7">
        <v>67.40148969276294</v>
      </c>
    </row>
    <row r="814" spans="1:5">
      <c r="A814" s="6" t="s">
        <v>819</v>
      </c>
      <c r="B814" s="6">
        <v>116.43</v>
      </c>
      <c r="C814" s="7">
        <v>-0.0081</v>
      </c>
      <c r="D814" s="7">
        <v>0.538652</v>
      </c>
      <c r="E814" s="7">
        <v>66.23601559116659</v>
      </c>
    </row>
    <row r="815" spans="1:5">
      <c r="A815" s="6" t="s">
        <v>820</v>
      </c>
      <c r="B815" s="6">
        <v>117.56</v>
      </c>
      <c r="C815" s="7">
        <v>0.009599999999999999</v>
      </c>
      <c r="D815" s="7">
        <v>0.528594</v>
      </c>
      <c r="E815" s="7">
        <v>64.99922106554345</v>
      </c>
    </row>
    <row r="816" spans="1:5">
      <c r="A816" s="6" t="s">
        <v>821</v>
      </c>
      <c r="B816" s="6">
        <v>115.46</v>
      </c>
      <c r="C816" s="7">
        <v>-0.018</v>
      </c>
      <c r="D816" s="7">
        <v>0.518958</v>
      </c>
      <c r="E816" s="7">
        <v>63.81431829671222</v>
      </c>
    </row>
    <row r="817" spans="1:5">
      <c r="A817" s="6" t="s">
        <v>822</v>
      </c>
      <c r="B817" s="6">
        <v>115.42</v>
      </c>
      <c r="C817" s="7">
        <v>-0.0003</v>
      </c>
      <c r="D817" s="7">
        <v>0.502602</v>
      </c>
      <c r="E817" s="7">
        <v>61.80308233915683</v>
      </c>
    </row>
    <row r="818" spans="1:5">
      <c r="A818" s="6" t="s">
        <v>823</v>
      </c>
      <c r="B818" s="6">
        <v>115.93</v>
      </c>
      <c r="C818" s="7">
        <v>0.0044</v>
      </c>
      <c r="D818" s="7">
        <v>0.492029</v>
      </c>
      <c r="E818" s="7">
        <v>60.50296019564784</v>
      </c>
    </row>
    <row r="819" spans="1:5">
      <c r="A819" s="6" t="s">
        <v>824</v>
      </c>
      <c r="B819" s="6">
        <v>115.83</v>
      </c>
      <c r="C819" s="7">
        <v>-0.0009</v>
      </c>
      <c r="D819" s="7">
        <v>0.484953</v>
      </c>
      <c r="E819" s="7">
        <v>59.63285102252105</v>
      </c>
    </row>
    <row r="820" spans="1:5">
      <c r="A820" s="6" t="s">
        <v>825</v>
      </c>
      <c r="B820" s="6">
        <v>116.39</v>
      </c>
      <c r="C820" s="7">
        <v>0.0048</v>
      </c>
      <c r="D820" s="7">
        <v>0.477428</v>
      </c>
      <c r="E820" s="7">
        <v>58.70753000389766</v>
      </c>
    </row>
    <row r="821" spans="1:5">
      <c r="A821" s="6" t="s">
        <v>826</v>
      </c>
      <c r="B821" s="6">
        <v>116.21</v>
      </c>
      <c r="C821" s="7">
        <v>-0.0015</v>
      </c>
      <c r="D821" s="7">
        <v>0.466447</v>
      </c>
      <c r="E821" s="7">
        <v>57.35723763107327</v>
      </c>
    </row>
    <row r="822" spans="1:5">
      <c r="A822" s="6" t="s">
        <v>827</v>
      </c>
      <c r="B822" s="6">
        <v>114.51</v>
      </c>
      <c r="C822" s="7">
        <v>-0.0148</v>
      </c>
      <c r="D822" s="7">
        <v>0.462825</v>
      </c>
      <c r="E822" s="7">
        <v>56.91185387965082</v>
      </c>
    </row>
    <row r="823" spans="1:5">
      <c r="A823" s="6" t="s">
        <v>828</v>
      </c>
      <c r="B823" s="6">
        <v>113.72</v>
      </c>
      <c r="C823" s="7">
        <v>-0.0069</v>
      </c>
      <c r="D823" s="7">
        <v>0.4639990000000001</v>
      </c>
      <c r="E823" s="7">
        <v>57.05621625518091</v>
      </c>
    </row>
    <row r="824" spans="1:5">
      <c r="A824" s="6" t="s">
        <v>829</v>
      </c>
      <c r="B824" s="6">
        <v>115.82</v>
      </c>
      <c r="C824" s="7">
        <v>0.0183</v>
      </c>
      <c r="D824" s="7">
        <v>0.467077</v>
      </c>
      <c r="E824" s="7">
        <v>57.43470636751616</v>
      </c>
    </row>
    <row r="825" spans="1:5">
      <c r="A825" s="6" t="s">
        <v>830</v>
      </c>
      <c r="B825" s="6">
        <v>110.79</v>
      </c>
      <c r="C825" s="7">
        <v>-0.0444</v>
      </c>
      <c r="D825" s="7">
        <v>0.466769</v>
      </c>
      <c r="E825" s="7">
        <v>57.39683276303298</v>
      </c>
    </row>
    <row r="826" spans="1:5">
      <c r="A826" s="6" t="s">
        <v>831</v>
      </c>
      <c r="B826" s="6">
        <v>110.75</v>
      </c>
      <c r="C826" s="7">
        <v>-0.0003</v>
      </c>
      <c r="D826" s="7">
        <v>0.484386</v>
      </c>
      <c r="E826" s="7">
        <v>59.56312915972245</v>
      </c>
    </row>
    <row r="827" spans="1:5">
      <c r="A827" s="6" t="s">
        <v>832</v>
      </c>
      <c r="B827" s="6">
        <v>112.9</v>
      </c>
      <c r="C827" s="7">
        <v>0.0192</v>
      </c>
      <c r="D827" s="7">
        <v>0.501181</v>
      </c>
      <c r="E827" s="7">
        <v>61.6283473002912</v>
      </c>
    </row>
    <row r="828" spans="1:5">
      <c r="A828" s="6" t="s">
        <v>833</v>
      </c>
      <c r="B828" s="6">
        <v>111.17</v>
      </c>
      <c r="C828" s="7">
        <v>-0.0154</v>
      </c>
      <c r="D828" s="7">
        <v>0.505555</v>
      </c>
      <c r="E828" s="7">
        <v>62.16620167045183</v>
      </c>
    </row>
    <row r="829" spans="1:5">
      <c r="A829" s="6" t="s">
        <v>834</v>
      </c>
      <c r="B829" s="6">
        <v>112.92</v>
      </c>
      <c r="C829" s="7">
        <v>0.0156</v>
      </c>
      <c r="D829" s="7">
        <v>0.516493</v>
      </c>
      <c r="E829" s="7">
        <v>63.51120649459837</v>
      </c>
    </row>
    <row r="830" spans="1:5">
      <c r="A830" s="6" t="s">
        <v>835</v>
      </c>
      <c r="B830" s="6">
        <v>111.19</v>
      </c>
      <c r="C830" s="7">
        <v>-0.0154</v>
      </c>
      <c r="D830" s="7">
        <v>0.5104869999999999</v>
      </c>
      <c r="E830" s="7">
        <v>62.77267120717615</v>
      </c>
    </row>
    <row r="831" spans="1:5">
      <c r="A831" s="6" t="s">
        <v>836</v>
      </c>
      <c r="B831" s="6">
        <v>109.67</v>
      </c>
      <c r="C831" s="7">
        <v>-0.0138</v>
      </c>
      <c r="D831" s="7">
        <v>0.498814</v>
      </c>
      <c r="E831" s="7">
        <v>61.33728619051292</v>
      </c>
    </row>
    <row r="832" spans="1:5">
      <c r="A832" s="6" t="s">
        <v>837</v>
      </c>
      <c r="B832" s="6">
        <v>105.94</v>
      </c>
      <c r="C832" s="7">
        <v>-0.0346</v>
      </c>
      <c r="D832" s="7">
        <v>0.492445</v>
      </c>
      <c r="E832" s="7">
        <v>60.55411415494982</v>
      </c>
    </row>
    <row r="833" spans="1:5">
      <c r="A833" s="6" t="s">
        <v>838</v>
      </c>
      <c r="B833" s="6">
        <v>105.25</v>
      </c>
      <c r="C833" s="7">
        <v>-0.0066</v>
      </c>
      <c r="D833" s="7">
        <v>0.5186730000000001</v>
      </c>
      <c r="E833" s="7">
        <v>63.77927291594044</v>
      </c>
    </row>
    <row r="834" spans="1:5">
      <c r="A834" s="6" t="s">
        <v>839</v>
      </c>
      <c r="B834" s="6">
        <v>107.38</v>
      </c>
      <c r="C834" s="7">
        <v>0.0201</v>
      </c>
      <c r="D834" s="7">
        <v>0.558383</v>
      </c>
      <c r="E834" s="7">
        <v>68.66226263680886</v>
      </c>
    </row>
    <row r="835" spans="1:5">
      <c r="A835" s="6" t="s">
        <v>840</v>
      </c>
      <c r="B835" s="6">
        <v>108.98</v>
      </c>
      <c r="C835" s="7">
        <v>0.0148</v>
      </c>
      <c r="D835" s="7">
        <v>0.562012</v>
      </c>
      <c r="E835" s="7">
        <v>69.10850715196956</v>
      </c>
    </row>
    <row r="836" spans="1:5">
      <c r="A836" s="6" t="s">
        <v>841</v>
      </c>
      <c r="B836" s="6">
        <v>110.03</v>
      </c>
      <c r="C836" s="7">
        <v>0.009599999999999999</v>
      </c>
      <c r="D836" s="7">
        <v>0.570287</v>
      </c>
      <c r="E836" s="7">
        <v>70.12605285683451</v>
      </c>
    </row>
    <row r="837" spans="1:5">
      <c r="A837" s="6" t="s">
        <v>842</v>
      </c>
      <c r="B837" s="6">
        <v>108.68</v>
      </c>
      <c r="C837" s="7">
        <v>-0.0124</v>
      </c>
      <c r="D837" s="7">
        <v>0.575085</v>
      </c>
      <c r="E837" s="7">
        <v>70.71604491628366</v>
      </c>
    </row>
    <row r="838" spans="1:5">
      <c r="A838" s="6" t="s">
        <v>843</v>
      </c>
      <c r="B838" s="6">
        <v>115.4</v>
      </c>
      <c r="C838" s="7">
        <v>0.0601</v>
      </c>
      <c r="D838" s="7">
        <v>0.5857019999999999</v>
      </c>
      <c r="E838" s="7">
        <v>72.02157757471883</v>
      </c>
    </row>
    <row r="839" spans="1:5">
      <c r="A839" s="6" t="s">
        <v>844</v>
      </c>
      <c r="B839" s="6">
        <v>114.84</v>
      </c>
      <c r="C839" s="7">
        <v>-0.0049</v>
      </c>
      <c r="D839" s="7">
        <v>0.5834320000000001</v>
      </c>
      <c r="E839" s="7">
        <v>71.7424441910278</v>
      </c>
    </row>
    <row r="840" spans="1:5">
      <c r="A840" s="6" t="s">
        <v>845</v>
      </c>
      <c r="B840" s="6">
        <v>116.93</v>
      </c>
      <c r="C840" s="7">
        <v>0.018</v>
      </c>
      <c r="D840" s="7">
        <v>0.584628</v>
      </c>
      <c r="E840" s="7">
        <v>71.88951182402096</v>
      </c>
    </row>
    <row r="841" spans="1:5">
      <c r="A841" s="6" t="s">
        <v>846</v>
      </c>
      <c r="B841" s="6">
        <v>116.87</v>
      </c>
      <c r="C841" s="7">
        <v>-0.0005999999999999999</v>
      </c>
      <c r="D841" s="7">
        <v>0.585048</v>
      </c>
      <c r="E841" s="7">
        <v>71.94115764831622</v>
      </c>
    </row>
    <row r="842" spans="1:5">
      <c r="A842" s="6" t="s">
        <v>847</v>
      </c>
      <c r="B842" s="6">
        <v>115.25</v>
      </c>
      <c r="C842" s="7">
        <v>-0.014</v>
      </c>
      <c r="D842" s="7">
        <v>0.588595</v>
      </c>
      <c r="E842" s="7">
        <v>72.37731893111452</v>
      </c>
    </row>
    <row r="843" spans="1:5">
      <c r="A843" s="6" t="s">
        <v>848</v>
      </c>
      <c r="B843" s="6">
        <v>115.95</v>
      </c>
      <c r="C843" s="7">
        <v>0.0061</v>
      </c>
      <c r="D843" s="7">
        <v>0.5899920000000001</v>
      </c>
      <c r="E843" s="7">
        <v>72.54910278002042</v>
      </c>
    </row>
    <row r="844" spans="1:5">
      <c r="A844" s="6" t="s">
        <v>849</v>
      </c>
      <c r="B844" s="6">
        <v>114.11</v>
      </c>
      <c r="C844" s="7">
        <v>-0.016</v>
      </c>
      <c r="D844" s="7">
        <v>0.586584</v>
      </c>
      <c r="E844" s="7">
        <v>72.13003380573888</v>
      </c>
    </row>
    <row r="845" spans="1:5">
      <c r="A845" s="6" t="s">
        <v>850</v>
      </c>
      <c r="B845" s="6">
        <v>113.5</v>
      </c>
      <c r="C845" s="7">
        <v>-0.0053</v>
      </c>
      <c r="D845" s="7">
        <v>0.581036</v>
      </c>
      <c r="E845" s="7">
        <v>71.44781706004817</v>
      </c>
    </row>
    <row r="846" spans="1:5">
      <c r="A846" s="6" t="s">
        <v>851</v>
      </c>
      <c r="B846" s="6">
        <v>112.99</v>
      </c>
      <c r="C846" s="7">
        <v>-0.0045</v>
      </c>
      <c r="D846" s="7">
        <v>0.577858</v>
      </c>
      <c r="E846" s="7">
        <v>71.05703032288071</v>
      </c>
    </row>
    <row r="847" spans="1:5">
      <c r="A847" s="6" t="s">
        <v>852</v>
      </c>
      <c r="B847" s="6">
        <v>114.22</v>
      </c>
      <c r="C847" s="7">
        <v>0.0108</v>
      </c>
      <c r="D847" s="7">
        <v>0.578438</v>
      </c>
      <c r="E847" s="7">
        <v>71.1283507469075</v>
      </c>
    </row>
    <row r="848" spans="1:5">
      <c r="A848" s="6" t="s">
        <v>853</v>
      </c>
      <c r="B848" s="6">
        <v>113.17</v>
      </c>
      <c r="C848" s="7">
        <v>-0.0092</v>
      </c>
      <c r="D848" s="7">
        <v>0.576583</v>
      </c>
      <c r="E848" s="7">
        <v>70.9002483562701</v>
      </c>
    </row>
    <row r="849" spans="1:5">
      <c r="A849" s="6" t="s">
        <v>854</v>
      </c>
      <c r="B849" s="6">
        <v>111.71</v>
      </c>
      <c r="C849" s="7">
        <v>-0.0129</v>
      </c>
      <c r="D849" s="7">
        <v>0.572952</v>
      </c>
      <c r="E849" s="7">
        <v>70.45375790861276</v>
      </c>
    </row>
    <row r="850" spans="1:5">
      <c r="A850" s="6" t="s">
        <v>855</v>
      </c>
      <c r="B850" s="6">
        <v>112.17</v>
      </c>
      <c r="C850" s="7">
        <v>0.0041</v>
      </c>
      <c r="D850" s="7">
        <v>0.572029</v>
      </c>
      <c r="E850" s="7">
        <v>70.3402600614115</v>
      </c>
    </row>
    <row r="851" spans="1:5">
      <c r="A851" s="6" t="s">
        <v>856</v>
      </c>
      <c r="B851" s="6">
        <v>112.59</v>
      </c>
      <c r="C851" s="7">
        <v>0.0037</v>
      </c>
      <c r="D851" s="7">
        <v>0.5735980000000001</v>
      </c>
      <c r="E851" s="7">
        <v>70.5331941050288</v>
      </c>
    </row>
    <row r="852" spans="1:5">
      <c r="A852" s="6" t="s">
        <v>857</v>
      </c>
      <c r="B852" s="6">
        <v>113.39</v>
      </c>
      <c r="C852" s="7">
        <v>0.0071</v>
      </c>
      <c r="D852" s="7">
        <v>0.5737720000000001</v>
      </c>
      <c r="E852" s="7">
        <v>70.55459023223683</v>
      </c>
    </row>
    <row r="853" spans="1:5">
      <c r="A853" s="6" t="s">
        <v>858</v>
      </c>
      <c r="B853" s="6">
        <v>114.05</v>
      </c>
      <c r="C853" s="7">
        <v>0.0058</v>
      </c>
      <c r="D853" s="7">
        <v>0.5719259999999999</v>
      </c>
      <c r="E853" s="7">
        <v>70.32759453783433</v>
      </c>
    </row>
    <row r="854" spans="1:5">
      <c r="A854" s="6" t="s">
        <v>859</v>
      </c>
      <c r="B854" s="6">
        <v>114.73</v>
      </c>
      <c r="C854" s="7">
        <v>0.006</v>
      </c>
      <c r="D854" s="7">
        <v>0.565752</v>
      </c>
      <c r="E854" s="7">
        <v>69.56840092069403</v>
      </c>
    </row>
    <row r="855" spans="1:5">
      <c r="A855" s="6" t="s">
        <v>860</v>
      </c>
      <c r="B855" s="6">
        <v>116.57</v>
      </c>
      <c r="C855" s="7">
        <v>0.0159</v>
      </c>
      <c r="D855" s="7">
        <v>0.548882</v>
      </c>
      <c r="E855" s="7">
        <v>67.49396031150111</v>
      </c>
    </row>
    <row r="856" spans="1:5">
      <c r="A856" s="6" t="s">
        <v>861</v>
      </c>
      <c r="B856" s="6">
        <v>118.68</v>
      </c>
      <c r="C856" s="7">
        <v>0.018</v>
      </c>
      <c r="D856" s="7">
        <v>0.5501659999999999</v>
      </c>
      <c r="E856" s="7">
        <v>67.65184897434661</v>
      </c>
    </row>
    <row r="857" spans="1:5">
      <c r="A857" s="6" t="s">
        <v>862</v>
      </c>
      <c r="B857" s="6">
        <v>120.38</v>
      </c>
      <c r="C857" s="7">
        <v>0.0142</v>
      </c>
      <c r="D857" s="7">
        <v>0.56735</v>
      </c>
      <c r="E857" s="7">
        <v>69.76490098551265</v>
      </c>
    </row>
    <row r="858" spans="1:5">
      <c r="A858" s="6" t="s">
        <v>863</v>
      </c>
      <c r="B858" s="6">
        <v>119.51</v>
      </c>
      <c r="C858" s="7">
        <v>-0.0072</v>
      </c>
      <c r="D858" s="7">
        <v>0.596058</v>
      </c>
      <c r="E858" s="7">
        <v>73.29501604234194</v>
      </c>
    </row>
    <row r="859" spans="1:5">
      <c r="A859" s="6" t="s">
        <v>864</v>
      </c>
      <c r="B859" s="6">
        <v>119.02</v>
      </c>
      <c r="C859" s="7">
        <v>-0.0041</v>
      </c>
      <c r="D859" s="7">
        <v>0.613465</v>
      </c>
      <c r="E859" s="7">
        <v>75.4354895268838</v>
      </c>
    </row>
    <row r="860" spans="1:5">
      <c r="A860" s="6" t="s">
        <v>865</v>
      </c>
      <c r="B860" s="6">
        <v>120.83</v>
      </c>
      <c r="C860" s="7">
        <v>0.0151</v>
      </c>
      <c r="D860" s="7">
        <v>0.629176</v>
      </c>
      <c r="E860" s="7">
        <v>77.36741225427144</v>
      </c>
    </row>
    <row r="861" spans="1:5">
      <c r="A861" s="6" t="s">
        <v>866</v>
      </c>
      <c r="B861" s="6">
        <v>121.38</v>
      </c>
      <c r="C861" s="7">
        <v>0.0045</v>
      </c>
      <c r="D861" s="7">
        <v>0.6563120000000001</v>
      </c>
      <c r="E861" s="7">
        <v>80.70422436873849</v>
      </c>
    </row>
    <row r="862" spans="1:5">
      <c r="A862" s="6" t="s">
        <v>867</v>
      </c>
      <c r="B862" s="6">
        <v>122.51</v>
      </c>
      <c r="C862" s="7">
        <v>0.009299999999999999</v>
      </c>
      <c r="D862" s="7">
        <v>0.685499</v>
      </c>
      <c r="E862" s="7">
        <v>84.29324025851403</v>
      </c>
    </row>
    <row r="863" spans="1:5">
      <c r="A863" s="6" t="s">
        <v>868</v>
      </c>
      <c r="B863" s="6">
        <v>123.7</v>
      </c>
      <c r="C863" s="7">
        <v>0.0097</v>
      </c>
      <c r="D863" s="7">
        <v>0.7214969999999999</v>
      </c>
      <c r="E863" s="7">
        <v>88.71977926561102</v>
      </c>
    </row>
    <row r="864" spans="1:5">
      <c r="A864" s="6" t="s">
        <v>869</v>
      </c>
      <c r="B864" s="6">
        <v>120.37</v>
      </c>
      <c r="C864" s="7">
        <v>-0.0273</v>
      </c>
      <c r="D864" s="7">
        <v>0.7605240000000001</v>
      </c>
      <c r="E864" s="7">
        <v>93.51878303887553</v>
      </c>
    </row>
    <row r="865" spans="1:5">
      <c r="A865" s="6" t="s">
        <v>870</v>
      </c>
      <c r="B865" s="6">
        <v>120.33</v>
      </c>
      <c r="C865" s="7">
        <v>-0.0003</v>
      </c>
      <c r="D865" s="7">
        <v>0.775411</v>
      </c>
      <c r="E865" s="7">
        <v>95.3493815776458</v>
      </c>
    </row>
    <row r="866" spans="1:5">
      <c r="A866" s="6" t="s">
        <v>871</v>
      </c>
      <c r="B866" s="6">
        <v>122.76</v>
      </c>
      <c r="C866" s="7">
        <v>0.0199</v>
      </c>
      <c r="D866" s="7">
        <v>0.7869750000000001</v>
      </c>
      <c r="E866" s="7">
        <v>96.77136327324196</v>
      </c>
    </row>
    <row r="867" spans="1:5">
      <c r="A867" s="6" t="s">
        <v>872</v>
      </c>
      <c r="B867" s="6">
        <v>123.98</v>
      </c>
      <c r="C867" s="7">
        <v>0.009900000000000001</v>
      </c>
      <c r="D867" s="7">
        <v>0.8170310000000001</v>
      </c>
      <c r="E867" s="7">
        <v>100.4672368328094</v>
      </c>
    </row>
    <row r="868" spans="1:5">
      <c r="A868" s="6" t="s">
        <v>873</v>
      </c>
      <c r="B868" s="6">
        <v>123.02</v>
      </c>
      <c r="C868" s="7">
        <v>-0.0078</v>
      </c>
      <c r="D868" s="7">
        <v>0.8542010000000001</v>
      </c>
      <c r="E868" s="7">
        <v>105.0378922829398</v>
      </c>
    </row>
    <row r="869" spans="1:5">
      <c r="A869" s="6" t="s">
        <v>874</v>
      </c>
      <c r="B869" s="6">
        <v>124.97</v>
      </c>
      <c r="C869" s="7">
        <v>0.0157</v>
      </c>
      <c r="D869" s="7">
        <v>0.8814839999999999</v>
      </c>
      <c r="E869" s="7">
        <v>108.3927804359102</v>
      </c>
    </row>
    <row r="870" spans="1:5">
      <c r="A870" s="6" t="s">
        <v>875</v>
      </c>
      <c r="B870" s="6">
        <v>123.7</v>
      </c>
      <c r="C870" s="7">
        <v>-0.0102</v>
      </c>
      <c r="D870" s="7">
        <v>0.921122</v>
      </c>
      <c r="E870" s="7">
        <v>113.2669165868994</v>
      </c>
    </row>
    <row r="871" spans="1:5">
      <c r="A871" s="6" t="s">
        <v>876</v>
      </c>
      <c r="B871" s="6">
        <v>125.19</v>
      </c>
      <c r="C871" s="7">
        <v>0.012</v>
      </c>
      <c r="D871" s="7">
        <v>0.948694</v>
      </c>
      <c r="E871" s="7">
        <v>116.6573419856349</v>
      </c>
    </row>
    <row r="872" spans="1:5">
      <c r="A872" s="6" t="s">
        <v>877</v>
      </c>
      <c r="B872" s="6">
        <v>123.13</v>
      </c>
      <c r="C872" s="7">
        <v>-0.0166</v>
      </c>
      <c r="D872" s="7">
        <v>0.984823</v>
      </c>
      <c r="E872" s="7">
        <v>121.0999895712621</v>
      </c>
    </row>
    <row r="873" spans="1:5">
      <c r="A873" s="6" t="s">
        <v>878</v>
      </c>
      <c r="B873" s="6">
        <v>122.47</v>
      </c>
      <c r="C873" s="7">
        <v>-0.0053</v>
      </c>
      <c r="D873" s="7">
        <v>1.005211</v>
      </c>
      <c r="E873" s="7">
        <v>123.6070254420519</v>
      </c>
    </row>
    <row r="874" spans="1:5">
      <c r="A874" s="6" t="s">
        <v>879</v>
      </c>
      <c r="B874" s="6">
        <v>122.42</v>
      </c>
      <c r="C874" s="7">
        <v>-0.0004</v>
      </c>
      <c r="D874" s="7">
        <v>1.01978</v>
      </c>
      <c r="E874" s="7">
        <v>125.3985207138558</v>
      </c>
    </row>
    <row r="875" spans="1:5">
      <c r="A875" s="6" t="s">
        <v>880</v>
      </c>
      <c r="B875" s="6">
        <v>122.9</v>
      </c>
      <c r="C875" s="7">
        <v>0.0039</v>
      </c>
      <c r="D875" s="7">
        <v>1.034792</v>
      </c>
      <c r="E875" s="7">
        <v>127.2444900336664</v>
      </c>
    </row>
    <row r="876" spans="1:5">
      <c r="A876" s="6" t="s">
        <v>881</v>
      </c>
      <c r="B876" s="6">
        <v>124.26</v>
      </c>
      <c r="C876" s="7">
        <v>0.011</v>
      </c>
      <c r="D876" s="7">
        <v>1.040656</v>
      </c>
      <c r="E876" s="7">
        <v>127.9655641138268</v>
      </c>
    </row>
    <row r="877" spans="1:5">
      <c r="A877" s="6" t="s">
        <v>882</v>
      </c>
      <c r="B877" s="6">
        <v>125.79</v>
      </c>
      <c r="C877" s="7">
        <v>0.0122</v>
      </c>
      <c r="D877" s="7">
        <v>1.051049</v>
      </c>
      <c r="E877" s="7">
        <v>129.2435523326378</v>
      </c>
    </row>
    <row r="878" spans="1:5">
      <c r="A878" s="6" t="s">
        <v>883</v>
      </c>
      <c r="B878" s="6">
        <v>126.33</v>
      </c>
      <c r="C878" s="7">
        <v>0.0043</v>
      </c>
      <c r="D878" s="7">
        <v>1.075016</v>
      </c>
      <c r="E878" s="7">
        <v>132.1906844061723</v>
      </c>
    </row>
    <row r="879" spans="1:5">
      <c r="A879" s="6" t="s">
        <v>884</v>
      </c>
      <c r="B879" s="6">
        <v>124.95</v>
      </c>
      <c r="C879" s="7">
        <v>-0.011</v>
      </c>
      <c r="D879" s="7">
        <v>1.093556</v>
      </c>
      <c r="E879" s="7">
        <v>134.4704786500631</v>
      </c>
    </row>
    <row r="880" spans="1:5">
      <c r="A880" s="6" t="s">
        <v>885</v>
      </c>
      <c r="B880" s="6">
        <v>125.2</v>
      </c>
      <c r="C880" s="7">
        <v>0.002</v>
      </c>
      <c r="D880" s="7">
        <v>1.107322</v>
      </c>
      <c r="E880" s="7">
        <v>136.1632320244643</v>
      </c>
    </row>
    <row r="881" spans="1:5">
      <c r="A881" s="6" t="s">
        <v>886</v>
      </c>
      <c r="B881" s="6">
        <v>125.77</v>
      </c>
      <c r="C881" s="7">
        <v>0.0045</v>
      </c>
      <c r="D881" s="7">
        <v>1.113829</v>
      </c>
      <c r="E881" s="7">
        <v>136.9633734022959</v>
      </c>
    </row>
    <row r="882" spans="1:5">
      <c r="A882" s="6" t="s">
        <v>887</v>
      </c>
      <c r="B882" s="6">
        <v>124.85</v>
      </c>
      <c r="C882" s="7">
        <v>-0.0073</v>
      </c>
      <c r="D882" s="7">
        <v>1.112913</v>
      </c>
      <c r="E882" s="7">
        <v>136.8507363188329</v>
      </c>
    </row>
    <row r="883" spans="1:5">
      <c r="A883" s="6" t="s">
        <v>888</v>
      </c>
      <c r="B883" s="6">
        <v>122.93</v>
      </c>
      <c r="C883" s="7">
        <v>-0.0155</v>
      </c>
      <c r="D883" s="7">
        <v>1.077422</v>
      </c>
      <c r="E883" s="7">
        <v>132.4865411996352</v>
      </c>
    </row>
    <row r="884" spans="1:5">
      <c r="A884" s="6" t="s">
        <v>889</v>
      </c>
      <c r="B884" s="6">
        <v>124.07</v>
      </c>
      <c r="C884" s="7">
        <v>0.0092</v>
      </c>
      <c r="D884" s="7">
        <v>1.021784</v>
      </c>
      <c r="E884" s="7">
        <v>125.6449450754932</v>
      </c>
    </row>
    <row r="885" spans="1:5">
      <c r="A885" s="6" t="s">
        <v>890</v>
      </c>
      <c r="B885" s="6">
        <v>123.8</v>
      </c>
      <c r="C885" s="7">
        <v>-0.0022</v>
      </c>
      <c r="D885" s="7">
        <v>0.982885</v>
      </c>
      <c r="E885" s="7">
        <v>120.8616809820139</v>
      </c>
    </row>
    <row r="886" spans="1:5">
      <c r="A886" s="6" t="s">
        <v>891</v>
      </c>
      <c r="B886" s="6">
        <v>123.73</v>
      </c>
      <c r="C886" s="7">
        <v>-0.0005</v>
      </c>
      <c r="D886" s="7">
        <v>0.951074</v>
      </c>
      <c r="E886" s="7">
        <v>116.9500016566413</v>
      </c>
    </row>
    <row r="887" spans="1:5">
      <c r="A887" s="6" t="s">
        <v>892</v>
      </c>
      <c r="B887" s="6">
        <v>119.79</v>
      </c>
      <c r="C887" s="7">
        <v>-0.0324</v>
      </c>
      <c r="D887" s="7">
        <v>0.922968</v>
      </c>
      <c r="E887" s="7">
        <v>113.4939122813019</v>
      </c>
    </row>
    <row r="888" spans="1:5">
      <c r="A888" s="6" t="s">
        <v>893</v>
      </c>
      <c r="B888" s="6">
        <v>118.77</v>
      </c>
      <c r="C888" s="7">
        <v>-0.0086</v>
      </c>
      <c r="D888" s="7">
        <v>0.872429</v>
      </c>
      <c r="E888" s="7">
        <v>107.2793210573541</v>
      </c>
    </row>
    <row r="889" spans="1:5">
      <c r="A889" s="6" t="s">
        <v>894</v>
      </c>
      <c r="B889" s="6">
        <v>117.33</v>
      </c>
      <c r="C889" s="7">
        <v>-0.0122</v>
      </c>
      <c r="D889" s="7">
        <v>0.8644230000000001</v>
      </c>
      <c r="E889" s="7">
        <v>106.2948532732878</v>
      </c>
    </row>
    <row r="890" spans="1:5">
      <c r="A890" s="6" t="s">
        <v>895</v>
      </c>
      <c r="B890" s="6">
        <v>117.08</v>
      </c>
      <c r="C890" s="7">
        <v>-0.0021</v>
      </c>
      <c r="D890" s="7">
        <v>0.8561759999999999</v>
      </c>
      <c r="E890" s="7">
        <v>105.2807506233758</v>
      </c>
    </row>
    <row r="891" spans="1:5">
      <c r="A891" s="6" t="s">
        <v>896</v>
      </c>
      <c r="B891" s="6">
        <v>117.38</v>
      </c>
      <c r="C891" s="7">
        <v>0.0026</v>
      </c>
      <c r="D891" s="7">
        <v>0.855805</v>
      </c>
      <c r="E891" s="7">
        <v>105.2351301452484</v>
      </c>
    </row>
    <row r="892" spans="1:5">
      <c r="A892" s="6" t="s">
        <v>897</v>
      </c>
      <c r="B892" s="6">
        <v>118.2</v>
      </c>
      <c r="C892" s="7">
        <v>0.007</v>
      </c>
      <c r="D892" s="7">
        <v>0.854545</v>
      </c>
      <c r="E892" s="7">
        <v>105.0801926723626</v>
      </c>
    </row>
    <row r="893" spans="1:5">
      <c r="A893" s="6" t="s">
        <v>898</v>
      </c>
      <c r="B893" s="6">
        <v>117.82</v>
      </c>
      <c r="C893" s="7">
        <v>-0.0032</v>
      </c>
      <c r="D893" s="7">
        <v>0.846116</v>
      </c>
      <c r="E893" s="7">
        <v>104.0437101652561</v>
      </c>
    </row>
    <row r="894" spans="1:5">
      <c r="A894" s="6" t="s">
        <v>899</v>
      </c>
      <c r="B894" s="6">
        <v>117.3</v>
      </c>
      <c r="C894" s="7">
        <v>-0.0044</v>
      </c>
      <c r="D894" s="7">
        <v>0.840919</v>
      </c>
      <c r="E894" s="7">
        <v>103.4046545727264</v>
      </c>
    </row>
    <row r="895" spans="1:5">
      <c r="A895" s="6" t="s">
        <v>900</v>
      </c>
      <c r="B895" s="6">
        <v>117.85</v>
      </c>
      <c r="C895" s="7">
        <v>0.0047</v>
      </c>
      <c r="D895" s="7">
        <v>0.8284569999999999</v>
      </c>
      <c r="E895" s="7">
        <v>101.872249186137</v>
      </c>
    </row>
    <row r="896" spans="1:5">
      <c r="A896" s="6" t="s">
        <v>901</v>
      </c>
      <c r="B896" s="6">
        <v>120.21</v>
      </c>
      <c r="C896" s="7">
        <v>0.0198</v>
      </c>
      <c r="D896" s="7">
        <v>0.8107519999999999</v>
      </c>
      <c r="E896" s="7">
        <v>99.69513175959521</v>
      </c>
    </row>
    <row r="897" spans="1:5">
      <c r="A897" s="6" t="s">
        <v>902</v>
      </c>
      <c r="B897" s="6">
        <v>119.95</v>
      </c>
      <c r="C897" s="7">
        <v>-0.0022</v>
      </c>
      <c r="D897" s="7">
        <v>0.786026</v>
      </c>
      <c r="E897" s="7">
        <v>96.65466830358433</v>
      </c>
    </row>
    <row r="898" spans="1:5">
      <c r="A898" s="6" t="s">
        <v>903</v>
      </c>
      <c r="B898" s="6">
        <v>117.58</v>
      </c>
      <c r="C898" s="7">
        <v>-0.0199</v>
      </c>
      <c r="D898" s="7">
        <v>0.767779</v>
      </c>
      <c r="E898" s="7">
        <v>94.41090317045196</v>
      </c>
    </row>
    <row r="899" spans="1:5">
      <c r="A899" s="6" t="s">
        <v>904</v>
      </c>
      <c r="B899" s="6">
        <v>116.7</v>
      </c>
      <c r="C899" s="7">
        <v>-0.0075</v>
      </c>
      <c r="D899" s="7">
        <v>0.745478</v>
      </c>
      <c r="E899" s="7">
        <v>91.66863286662202</v>
      </c>
    </row>
    <row r="900" spans="1:5">
      <c r="A900" s="6" t="s">
        <v>905</v>
      </c>
      <c r="B900" s="6">
        <v>117.65</v>
      </c>
      <c r="C900" s="7">
        <v>0.0081</v>
      </c>
      <c r="D900" s="7">
        <v>0.712886</v>
      </c>
      <c r="E900" s="7">
        <v>87.6609169013099</v>
      </c>
    </row>
    <row r="901" spans="1:5">
      <c r="A901" s="6" t="s">
        <v>906</v>
      </c>
      <c r="B901" s="6">
        <v>116.97</v>
      </c>
      <c r="C901" s="7">
        <v>-0.0058</v>
      </c>
      <c r="D901" s="7">
        <v>0.6789419999999999</v>
      </c>
      <c r="E901" s="7">
        <v>83.48695056826638</v>
      </c>
    </row>
    <row r="902" spans="1:5">
      <c r="A902" s="6" t="s">
        <v>907</v>
      </c>
      <c r="B902" s="6">
        <v>117.39</v>
      </c>
      <c r="C902" s="7">
        <v>0.0035</v>
      </c>
      <c r="D902" s="7">
        <v>0.649336</v>
      </c>
      <c r="E902" s="7">
        <v>79.8464118204439</v>
      </c>
    </row>
    <row r="903" spans="1:5">
      <c r="A903" s="6" t="s">
        <v>908</v>
      </c>
      <c r="B903" s="6">
        <v>117.26</v>
      </c>
      <c r="C903" s="7">
        <v>-0.0011</v>
      </c>
      <c r="D903" s="7">
        <v>0.6236200000000001</v>
      </c>
      <c r="E903" s="7">
        <v>76.68421177859418</v>
      </c>
    </row>
    <row r="904" spans="1:5">
      <c r="A904" s="6" t="s">
        <v>909</v>
      </c>
      <c r="B904" s="6">
        <v>117.41</v>
      </c>
      <c r="C904" s="7">
        <v>0.0012</v>
      </c>
      <c r="D904" s="7">
        <v>0.602908</v>
      </c>
      <c r="E904" s="7">
        <v>74.13733484334796</v>
      </c>
    </row>
    <row r="905" spans="1:5">
      <c r="A905" s="6" t="s">
        <v>910</v>
      </c>
      <c r="B905" s="6">
        <v>117.1</v>
      </c>
      <c r="C905" s="7">
        <v>-0.0026</v>
      </c>
      <c r="D905" s="7">
        <v>0.586333</v>
      </c>
      <c r="E905" s="7">
        <v>72.09916927741004</v>
      </c>
    </row>
    <row r="906" spans="1:5">
      <c r="A906" s="6" t="s">
        <v>911</v>
      </c>
      <c r="B906" s="6">
        <v>117.74</v>
      </c>
      <c r="C906" s="7">
        <v>0.0054</v>
      </c>
      <c r="D906" s="7">
        <v>0.583481</v>
      </c>
      <c r="E906" s="7">
        <v>71.74846953719558</v>
      </c>
    </row>
    <row r="907" spans="1:5">
      <c r="A907" s="6" t="s">
        <v>912</v>
      </c>
      <c r="B907" s="6">
        <v>113.06</v>
      </c>
      <c r="C907" s="7">
        <v>-0.0405</v>
      </c>
      <c r="D907" s="7">
        <v>0.586897</v>
      </c>
      <c r="E907" s="7">
        <v>72.16852224146368</v>
      </c>
    </row>
    <row r="908" spans="1:5">
      <c r="A908" s="6" t="s">
        <v>913</v>
      </c>
      <c r="B908" s="6">
        <v>114.8</v>
      </c>
      <c r="C908" s="7">
        <v>0.0153</v>
      </c>
      <c r="D908" s="7">
        <v>0.625046</v>
      </c>
      <c r="E908" s="7">
        <v>76.8595616487014</v>
      </c>
    </row>
    <row r="909" spans="1:5">
      <c r="A909" s="6" t="s">
        <v>914</v>
      </c>
      <c r="B909" s="6">
        <v>114.73</v>
      </c>
      <c r="C909" s="7">
        <v>-0.0005999999999999999</v>
      </c>
      <c r="D909" s="7">
        <v>0.6454089999999999</v>
      </c>
      <c r="E909" s="7">
        <v>79.36352336328321</v>
      </c>
    </row>
    <row r="910" spans="1:5">
      <c r="A910" s="6" t="s">
        <v>915</v>
      </c>
      <c r="B910" s="6">
        <v>114.77</v>
      </c>
      <c r="C910" s="7">
        <v>0.0003</v>
      </c>
      <c r="D910" s="7">
        <v>0.664308</v>
      </c>
      <c r="E910" s="7">
        <v>81.68746249032156</v>
      </c>
    </row>
    <row r="911" spans="1:5">
      <c r="A911" s="6" t="s">
        <v>916</v>
      </c>
      <c r="B911" s="6">
        <v>113.77</v>
      </c>
      <c r="C911" s="7">
        <v>-0.008800000000000001</v>
      </c>
      <c r="D911" s="7">
        <v>0.6833790000000001</v>
      </c>
      <c r="E911" s="7">
        <v>84.0325518120713</v>
      </c>
    </row>
    <row r="912" spans="1:5">
      <c r="A912" s="6" t="s">
        <v>917</v>
      </c>
      <c r="B912" s="6">
        <v>115.79</v>
      </c>
      <c r="C912" s="7">
        <v>0.0176</v>
      </c>
      <c r="D912" s="7">
        <v>0.707341</v>
      </c>
      <c r="E912" s="7">
        <v>86.97906905436416</v>
      </c>
    </row>
    <row r="913" spans="1:5">
      <c r="A913" s="6" t="s">
        <v>918</v>
      </c>
      <c r="B913" s="6">
        <v>115.35</v>
      </c>
      <c r="C913" s="7">
        <v>-0.0038</v>
      </c>
      <c r="D913" s="7">
        <v>0.7159399999999999</v>
      </c>
      <c r="E913" s="7">
        <v>88.03645582368542</v>
      </c>
    </row>
    <row r="914" spans="1:5">
      <c r="A914" s="6" t="s">
        <v>919</v>
      </c>
      <c r="B914" s="6">
        <v>118.45</v>
      </c>
      <c r="C914" s="7">
        <v>0.0265</v>
      </c>
      <c r="D914" s="7">
        <v>0.721912</v>
      </c>
      <c r="E914" s="7">
        <v>88.77081025866468</v>
      </c>
    </row>
    <row r="915" spans="1:5">
      <c r="A915" s="6" t="s">
        <v>920</v>
      </c>
      <c r="B915" s="6">
        <v>116.9</v>
      </c>
      <c r="C915" s="7">
        <v>-0.0132</v>
      </c>
      <c r="D915" s="7">
        <v>0.72331</v>
      </c>
      <c r="E915" s="7">
        <v>88.94271707381891</v>
      </c>
    </row>
    <row r="916" spans="1:5">
      <c r="A916" s="6" t="s">
        <v>921</v>
      </c>
      <c r="B916" s="6">
        <v>117.42</v>
      </c>
      <c r="C916" s="7">
        <v>0.0045</v>
      </c>
      <c r="D916" s="7">
        <v>0.728402</v>
      </c>
      <c r="E916" s="7">
        <v>89.56886121027476</v>
      </c>
    </row>
    <row r="917" spans="1:5">
      <c r="A917" s="6" t="s">
        <v>922</v>
      </c>
      <c r="B917" s="6">
        <v>118.72</v>
      </c>
      <c r="C917" s="7">
        <v>0.011</v>
      </c>
      <c r="D917" s="7">
        <v>0.7277670000000001</v>
      </c>
      <c r="E917" s="7">
        <v>89.49077764259027</v>
      </c>
    </row>
    <row r="918" spans="1:5">
      <c r="A918" s="6" t="s">
        <v>923</v>
      </c>
      <c r="B918" s="6">
        <v>117.96</v>
      </c>
      <c r="C918" s="7">
        <v>-0.0064</v>
      </c>
      <c r="D918" s="7">
        <v>0.7197249999999999</v>
      </c>
      <c r="E918" s="7">
        <v>88.50188307358437</v>
      </c>
    </row>
    <row r="919" spans="1:5">
      <c r="A919" s="6" t="s">
        <v>924</v>
      </c>
      <c r="B919" s="6">
        <v>117.77</v>
      </c>
      <c r="C919" s="7">
        <v>-0.0016</v>
      </c>
      <c r="D919" s="7">
        <v>0.715913</v>
      </c>
      <c r="E919" s="7">
        <v>88.03313573498073</v>
      </c>
    </row>
    <row r="920" spans="1:5">
      <c r="A920" s="6" t="s">
        <v>925</v>
      </c>
      <c r="B920" s="6">
        <v>117.19</v>
      </c>
      <c r="C920" s="7">
        <v>-0.0049</v>
      </c>
      <c r="D920" s="7">
        <v>0.70285</v>
      </c>
      <c r="E920" s="7">
        <v>86.42682763314984</v>
      </c>
    </row>
    <row r="921" spans="1:5">
      <c r="A921" s="6" t="s">
        <v>926</v>
      </c>
      <c r="B921" s="6">
        <v>116.25</v>
      </c>
      <c r="C921" s="7">
        <v>-0.008</v>
      </c>
      <c r="D921" s="7">
        <v>0.696314</v>
      </c>
      <c r="E921" s="7">
        <v>85.62312023411695</v>
      </c>
    </row>
    <row r="922" spans="1:5">
      <c r="A922" s="6" t="s">
        <v>927</v>
      </c>
      <c r="B922" s="6">
        <v>117.63</v>
      </c>
      <c r="C922" s="7">
        <v>0.0118</v>
      </c>
      <c r="D922" s="7">
        <v>0.6830750000000001</v>
      </c>
      <c r="E922" s="7">
        <v>83.9951700725814</v>
      </c>
    </row>
    <row r="923" spans="1:5">
      <c r="A923" s="6" t="s">
        <v>928</v>
      </c>
      <c r="B923" s="6">
        <v>117.38</v>
      </c>
      <c r="C923" s="7">
        <v>-0.0021</v>
      </c>
      <c r="D923" s="7">
        <v>0.676009</v>
      </c>
      <c r="E923" s="7">
        <v>83.12629056193782</v>
      </c>
    </row>
    <row r="924" spans="1:5">
      <c r="A924" s="6" t="s">
        <v>929</v>
      </c>
      <c r="B924" s="6">
        <v>117.71</v>
      </c>
      <c r="C924" s="7">
        <v>0.0028</v>
      </c>
      <c r="D924" s="7">
        <v>0.671367</v>
      </c>
      <c r="E924" s="7">
        <v>82.55548123722689</v>
      </c>
    </row>
    <row r="925" spans="1:5">
      <c r="A925" s="6" t="s">
        <v>930</v>
      </c>
      <c r="B925" s="6">
        <v>118.38</v>
      </c>
      <c r="C925" s="7">
        <v>0.0057</v>
      </c>
      <c r="D925" s="7">
        <v>0.665787</v>
      </c>
      <c r="E925" s="7">
        <v>81.86932957158987</v>
      </c>
    </row>
    <row r="926" spans="1:5">
      <c r="A926" s="6" t="s">
        <v>931</v>
      </c>
      <c r="B926" s="6">
        <v>119.43</v>
      </c>
      <c r="C926" s="7">
        <v>0.0089</v>
      </c>
      <c r="D926" s="7">
        <v>0.6569670000000001</v>
      </c>
      <c r="E926" s="7">
        <v>80.78476726138943</v>
      </c>
    </row>
    <row r="927" spans="1:5">
      <c r="A927" s="6" t="s">
        <v>932</v>
      </c>
      <c r="B927" s="6">
        <v>119.89</v>
      </c>
      <c r="C927" s="7">
        <v>0.0038</v>
      </c>
      <c r="D927" s="7">
        <v>0.640141</v>
      </c>
      <c r="E927" s="7">
        <v>78.71573716712268</v>
      </c>
    </row>
    <row r="928" spans="1:5">
      <c r="A928" s="6" t="s">
        <v>933</v>
      </c>
      <c r="B928" s="6">
        <v>119.93</v>
      </c>
      <c r="C928" s="7">
        <v>0.0003</v>
      </c>
      <c r="D928" s="7">
        <v>0.611119</v>
      </c>
      <c r="E928" s="7">
        <v>75.14701070832027</v>
      </c>
    </row>
    <row r="929" spans="1:5">
      <c r="A929" s="6" t="s">
        <v>934</v>
      </c>
      <c r="B929" s="6">
        <v>119.49</v>
      </c>
      <c r="C929" s="7">
        <v>-0.0036</v>
      </c>
      <c r="D929" s="7">
        <v>0.574566</v>
      </c>
      <c r="E929" s="7">
        <v>70.65222543340454</v>
      </c>
    </row>
    <row r="930" spans="1:5">
      <c r="A930" s="6" t="s">
        <v>935</v>
      </c>
      <c r="B930" s="6">
        <v>119.79</v>
      </c>
      <c r="C930" s="7">
        <v>0.0025</v>
      </c>
      <c r="D930" s="7">
        <v>0.547361</v>
      </c>
      <c r="E930" s="7">
        <v>67.30692864780328</v>
      </c>
    </row>
    <row r="931" spans="1:5">
      <c r="A931" s="6" t="s">
        <v>936</v>
      </c>
      <c r="B931" s="6">
        <v>119.78</v>
      </c>
      <c r="C931" s="7">
        <v>-0.0001</v>
      </c>
      <c r="D931" s="7">
        <v>0.516004</v>
      </c>
      <c r="E931" s="7">
        <v>63.45107599916889</v>
      </c>
    </row>
    <row r="932" spans="1:5">
      <c r="A932" s="6" t="s">
        <v>937</v>
      </c>
      <c r="B932" s="6">
        <v>117.75</v>
      </c>
      <c r="C932" s="7">
        <v>-0.0171</v>
      </c>
      <c r="D932" s="7">
        <v>0.4752150000000001</v>
      </c>
      <c r="E932" s="7">
        <v>58.43540569636097</v>
      </c>
    </row>
    <row r="933" spans="1:5">
      <c r="A933" s="6" t="s">
        <v>938</v>
      </c>
      <c r="B933" s="6">
        <v>117.34</v>
      </c>
      <c r="C933" s="7">
        <v>-0.0035</v>
      </c>
      <c r="D933" s="7">
        <v>0.438284</v>
      </c>
      <c r="E933" s="7">
        <v>53.8941391795795</v>
      </c>
    </row>
    <row r="934" spans="1:5">
      <c r="A934" s="6" t="s">
        <v>939</v>
      </c>
      <c r="B934" s="6">
        <v>115.93</v>
      </c>
      <c r="C934" s="7">
        <v>-0.012</v>
      </c>
      <c r="D934" s="7">
        <v>0.417367</v>
      </c>
      <c r="E934" s="7">
        <v>51.32205416342726</v>
      </c>
    </row>
    <row r="935" spans="1:5">
      <c r="A935" s="6" t="s">
        <v>940</v>
      </c>
      <c r="B935" s="6">
        <v>116.84</v>
      </c>
      <c r="C935" s="7">
        <v>0.0078</v>
      </c>
      <c r="D935" s="7">
        <v>0.384837</v>
      </c>
      <c r="E935" s="7">
        <v>47.32196210551112</v>
      </c>
    </row>
    <row r="936" spans="1:5">
      <c r="A936" s="6" t="s">
        <v>941</v>
      </c>
      <c r="B936" s="6">
        <v>116.1</v>
      </c>
      <c r="C936" s="7">
        <v>-0.0064</v>
      </c>
      <c r="D936" s="7">
        <v>0.3477170000000001</v>
      </c>
      <c r="E936" s="7">
        <v>42.75745496779679</v>
      </c>
    </row>
    <row r="937" spans="1:5">
      <c r="A937" s="6" t="s">
        <v>942</v>
      </c>
      <c r="B937" s="6">
        <v>119.09</v>
      </c>
      <c r="C937" s="7">
        <v>0.0254</v>
      </c>
      <c r="D937" s="7">
        <v>0.306644</v>
      </c>
      <c r="E937" s="7">
        <v>37.7068622504654</v>
      </c>
    </row>
    <row r="938" spans="1:5">
      <c r="A938" s="6" t="s">
        <v>943</v>
      </c>
      <c r="B938" s="6">
        <v>119.1</v>
      </c>
      <c r="C938" s="7">
        <v>0.0001</v>
      </c>
      <c r="D938" s="7">
        <v>0.30324</v>
      </c>
      <c r="E938" s="7">
        <v>37.28828514117716</v>
      </c>
    </row>
    <row r="939" spans="1:5">
      <c r="A939" s="6" t="s">
        <v>944</v>
      </c>
      <c r="B939" s="6">
        <v>119</v>
      </c>
      <c r="C939" s="7">
        <v>-0.0008</v>
      </c>
      <c r="D939" s="7">
        <v>0.304414</v>
      </c>
      <c r="E939" s="7">
        <v>37.43264751670723</v>
      </c>
    </row>
    <row r="940" spans="1:5">
      <c r="A940" s="6" t="s">
        <v>945</v>
      </c>
      <c r="B940" s="6">
        <v>123.31</v>
      </c>
      <c r="C940" s="7">
        <v>0.0356</v>
      </c>
      <c r="D940" s="7">
        <v>0.307176</v>
      </c>
      <c r="E940" s="7">
        <v>37.77228029457272</v>
      </c>
    </row>
    <row r="941" spans="1:5">
      <c r="A941" s="6" t="s">
        <v>946</v>
      </c>
      <c r="B941" s="6">
        <v>122.39</v>
      </c>
      <c r="C941" s="7">
        <v>-0.0076</v>
      </c>
      <c r="D941" s="7">
        <v>0.344695</v>
      </c>
      <c r="E941" s="7">
        <v>42.38585096536755</v>
      </c>
    </row>
    <row r="942" spans="1:5">
      <c r="A942" s="6" t="s">
        <v>947</v>
      </c>
      <c r="B942" s="6">
        <v>121.22</v>
      </c>
      <c r="C942" s="7">
        <v>-0.0095</v>
      </c>
      <c r="D942" s="7">
        <v>0.367787</v>
      </c>
      <c r="E942" s="7">
        <v>45.22538757162024</v>
      </c>
    </row>
    <row r="943" spans="1:5">
      <c r="A943" s="6" t="s">
        <v>948</v>
      </c>
      <c r="B943" s="6">
        <v>119.86</v>
      </c>
      <c r="C943" s="7">
        <v>-0.0113</v>
      </c>
      <c r="D943" s="7">
        <v>0.3795770000000001</v>
      </c>
      <c r="E943" s="7">
        <v>46.67515963933717</v>
      </c>
    </row>
    <row r="944" spans="1:5">
      <c r="A944" s="6" t="s">
        <v>949</v>
      </c>
      <c r="B944" s="6">
        <v>120.53</v>
      </c>
      <c r="C944" s="7">
        <v>0.0056</v>
      </c>
      <c r="D944" s="7">
        <v>0.3836889999999999</v>
      </c>
      <c r="E944" s="7">
        <v>47.1807968524374</v>
      </c>
    </row>
    <row r="945" spans="1:5">
      <c r="A945" s="6" t="s">
        <v>950</v>
      </c>
      <c r="B945" s="6">
        <v>118.49</v>
      </c>
      <c r="C945" s="7">
        <v>-0.0171</v>
      </c>
      <c r="D945" s="7">
        <v>0.390238</v>
      </c>
      <c r="E945" s="7">
        <v>47.98610281269849</v>
      </c>
    </row>
    <row r="946" spans="1:5">
      <c r="A946" s="6" t="s">
        <v>951</v>
      </c>
      <c r="B946" s="6">
        <v>119.4</v>
      </c>
      <c r="C946" s="7">
        <v>0.0076</v>
      </c>
      <c r="D946" s="7">
        <v>0.390565</v>
      </c>
      <c r="E946" s="7">
        <v>48.0263127758998</v>
      </c>
    </row>
    <row r="947" spans="1:5">
      <c r="A947" s="6" t="s">
        <v>952</v>
      </c>
      <c r="B947" s="6">
        <v>118.14</v>
      </c>
      <c r="C947" s="7">
        <v>-0.0106</v>
      </c>
      <c r="D947" s="7">
        <v>0.387601</v>
      </c>
      <c r="E947" s="7">
        <v>47.66184081587325</v>
      </c>
    </row>
    <row r="948" spans="1:5">
      <c r="A948" s="6" t="s">
        <v>953</v>
      </c>
      <c r="B948" s="6">
        <v>115.54</v>
      </c>
      <c r="C948" s="7">
        <v>-0.0222</v>
      </c>
      <c r="D948" s="7">
        <v>0.383503</v>
      </c>
      <c r="E948" s="7">
        <v>47.15792513024951</v>
      </c>
    </row>
    <row r="949" spans="1:5">
      <c r="A949" s="6" t="s">
        <v>954</v>
      </c>
      <c r="B949" s="6">
        <v>115.15</v>
      </c>
      <c r="C949" s="7">
        <v>-0.0034</v>
      </c>
      <c r="D949" s="7">
        <v>0.3884920000000001</v>
      </c>
      <c r="E949" s="7">
        <v>47.7714037431282</v>
      </c>
    </row>
    <row r="950" spans="1:5">
      <c r="A950" s="6" t="s">
        <v>955</v>
      </c>
      <c r="B950" s="6">
        <v>116.5</v>
      </c>
      <c r="C950" s="7">
        <v>0.0117</v>
      </c>
      <c r="D950" s="7">
        <v>0.394032</v>
      </c>
      <c r="E950" s="7">
        <v>48.45263675883233</v>
      </c>
    </row>
    <row r="951" spans="1:5">
      <c r="A951" s="6" t="s">
        <v>956</v>
      </c>
      <c r="B951" s="6">
        <v>115.95</v>
      </c>
      <c r="C951" s="7">
        <v>-0.0047</v>
      </c>
      <c r="D951" s="7">
        <v>0.395532</v>
      </c>
      <c r="E951" s="7">
        <v>48.6370861313154</v>
      </c>
    </row>
    <row r="952" spans="1:5">
      <c r="A952" s="6" t="s">
        <v>957</v>
      </c>
      <c r="B952" s="6">
        <v>117.17</v>
      </c>
      <c r="C952" s="7">
        <v>0.0105</v>
      </c>
      <c r="D952" s="7">
        <v>0.398</v>
      </c>
      <c r="E952" s="7">
        <v>48.9405668321742</v>
      </c>
    </row>
    <row r="953" spans="1:5">
      <c r="A953" s="6" t="s">
        <v>958</v>
      </c>
      <c r="B953" s="6">
        <v>114.62</v>
      </c>
      <c r="C953" s="7">
        <v>-0.022</v>
      </c>
      <c r="D953" s="7">
        <v>0.398186</v>
      </c>
      <c r="E953" s="7">
        <v>48.96343855436211</v>
      </c>
    </row>
    <row r="954" spans="1:5">
      <c r="A954" s="6" t="s">
        <v>959</v>
      </c>
      <c r="B954" s="6">
        <v>115.09</v>
      </c>
      <c r="C954" s="7">
        <v>0.0041</v>
      </c>
      <c r="D954" s="7">
        <v>0.406844</v>
      </c>
      <c r="E954" s="7">
        <v>50.02808033233438</v>
      </c>
    </row>
    <row r="955" spans="1:5">
      <c r="A955" s="6" t="s">
        <v>960</v>
      </c>
      <c r="B955" s="6">
        <v>117.17</v>
      </c>
      <c r="C955" s="7">
        <v>0.0179</v>
      </c>
      <c r="D955" s="7">
        <v>0.412777</v>
      </c>
      <c r="E955" s="7">
        <v>50.75763908362908</v>
      </c>
    </row>
    <row r="956" spans="1:5">
      <c r="A956" s="6" t="s">
        <v>961</v>
      </c>
      <c r="B956" s="6">
        <v>116.47</v>
      </c>
      <c r="C956" s="7">
        <v>-0.006</v>
      </c>
      <c r="D956" s="7">
        <v>0.4127129999999999</v>
      </c>
      <c r="E956" s="7">
        <v>50.74976924373646</v>
      </c>
    </row>
    <row r="957" spans="1:5">
      <c r="A957" s="6" t="s">
        <v>962</v>
      </c>
      <c r="B957" s="6">
        <v>116.74</v>
      </c>
      <c r="C957" s="7">
        <v>0.0023</v>
      </c>
      <c r="D957" s="7">
        <v>0.413891</v>
      </c>
      <c r="E957" s="7">
        <v>50.89462348425984</v>
      </c>
    </row>
    <row r="958" spans="1:5">
      <c r="A958" s="6" t="s">
        <v>963</v>
      </c>
      <c r="B958" s="6">
        <v>117.12</v>
      </c>
      <c r="C958" s="7">
        <v>0.0032</v>
      </c>
      <c r="D958" s="7">
        <v>0.395294</v>
      </c>
      <c r="E958" s="7">
        <v>48.60782016421476</v>
      </c>
    </row>
    <row r="959" spans="1:5">
      <c r="A959" s="6" t="s">
        <v>964</v>
      </c>
      <c r="B959" s="6">
        <v>116.51</v>
      </c>
      <c r="C959" s="7">
        <v>-0.0052</v>
      </c>
      <c r="D959" s="7">
        <v>0.387583</v>
      </c>
      <c r="E959" s="7">
        <v>47.65962742340346</v>
      </c>
    </row>
    <row r="960" spans="1:5">
      <c r="A960" s="6" t="s">
        <v>965</v>
      </c>
      <c r="B960" s="6">
        <v>117.17</v>
      </c>
      <c r="C960" s="7">
        <v>0.0056</v>
      </c>
      <c r="D960" s="7">
        <v>0.380247</v>
      </c>
      <c r="E960" s="7">
        <v>46.75754702571293</v>
      </c>
    </row>
    <row r="961" spans="1:5">
      <c r="A961" s="6" t="s">
        <v>966</v>
      </c>
      <c r="B961" s="6">
        <v>114.35</v>
      </c>
      <c r="C961" s="7">
        <v>-0.0244</v>
      </c>
      <c r="D961" s="7">
        <v>0.371604</v>
      </c>
      <c r="E961" s="7">
        <v>45.69474974146549</v>
      </c>
    </row>
    <row r="962" spans="1:5">
      <c r="A962" s="6" t="s">
        <v>967</v>
      </c>
      <c r="B962" s="6">
        <v>110.24</v>
      </c>
      <c r="C962" s="7">
        <v>-0.0365</v>
      </c>
      <c r="D962" s="7">
        <v>0.367222</v>
      </c>
      <c r="E962" s="7">
        <v>45.15591164131828</v>
      </c>
    </row>
    <row r="963" spans="1:5">
      <c r="A963" s="6" t="s">
        <v>968</v>
      </c>
      <c r="B963" s="6">
        <v>106.72</v>
      </c>
      <c r="C963" s="7">
        <v>-0.0325</v>
      </c>
      <c r="D963" s="7">
        <v>0.417289</v>
      </c>
      <c r="E963" s="7">
        <v>51.31246279605815</v>
      </c>
    </row>
    <row r="964" spans="1:5">
      <c r="A964" s="6" t="s">
        <v>969</v>
      </c>
      <c r="B964" s="6">
        <v>105.75</v>
      </c>
      <c r="C964" s="7">
        <v>-0.0091</v>
      </c>
      <c r="D964" s="7">
        <v>0.5088239999999999</v>
      </c>
      <c r="E964" s="7">
        <v>62.5681783362166</v>
      </c>
    </row>
    <row r="965" spans="1:5">
      <c r="A965" s="6" t="s">
        <v>970</v>
      </c>
      <c r="B965" s="6">
        <v>107.92</v>
      </c>
      <c r="C965" s="7">
        <v>0.0203</v>
      </c>
      <c r="D965" s="7">
        <v>0.599519</v>
      </c>
      <c r="E965" s="7">
        <v>73.72060222778454</v>
      </c>
    </row>
    <row r="966" spans="1:5">
      <c r="A966" s="6" t="s">
        <v>971</v>
      </c>
      <c r="B966" s="6">
        <v>110.2</v>
      </c>
      <c r="C966" s="7">
        <v>0.0209</v>
      </c>
      <c r="D966" s="7">
        <v>0.6507550000000001</v>
      </c>
      <c r="E966" s="7">
        <v>80.02090092681289</v>
      </c>
    </row>
    <row r="967" spans="1:5">
      <c r="A967" s="6" t="s">
        <v>972</v>
      </c>
      <c r="B967" s="6">
        <v>108.57</v>
      </c>
      <c r="C967" s="7">
        <v>-0.015</v>
      </c>
      <c r="D967" s="7">
        <v>0.6768649999999999</v>
      </c>
      <c r="E967" s="7">
        <v>83.23154967050148</v>
      </c>
    </row>
    <row r="968" spans="1:5">
      <c r="A968" s="6" t="s">
        <v>973</v>
      </c>
      <c r="B968" s="6">
        <v>106.32</v>
      </c>
      <c r="C968" s="7">
        <v>-0.0209</v>
      </c>
      <c r="D968" s="7">
        <v>0.711917</v>
      </c>
      <c r="E968" s="7">
        <v>87.54176260668584</v>
      </c>
    </row>
    <row r="969" spans="1:5">
      <c r="A969" s="6" t="s">
        <v>974</v>
      </c>
      <c r="B969" s="6">
        <v>108.02</v>
      </c>
      <c r="C969" s="7">
        <v>0.0158</v>
      </c>
      <c r="D969" s="7">
        <v>0.7647750000000001</v>
      </c>
      <c r="E969" s="7">
        <v>94.04151256049255</v>
      </c>
    </row>
    <row r="970" spans="1:5">
      <c r="A970" s="6" t="s">
        <v>975</v>
      </c>
      <c r="B970" s="6">
        <v>107.47</v>
      </c>
      <c r="C970" s="7">
        <v>-0.005</v>
      </c>
      <c r="D970" s="7">
        <v>0.797671</v>
      </c>
      <c r="E970" s="7">
        <v>98.08661026529455</v>
      </c>
    </row>
    <row r="971" spans="1:5">
      <c r="A971" s="6" t="s">
        <v>976</v>
      </c>
      <c r="B971" s="6">
        <v>105.45</v>
      </c>
      <c r="C971" s="7">
        <v>-0.019</v>
      </c>
      <c r="D971" s="7">
        <v>0.832332</v>
      </c>
      <c r="E971" s="7">
        <v>102.348743398385</v>
      </c>
    </row>
    <row r="972" spans="1:5">
      <c r="A972" s="6" t="s">
        <v>977</v>
      </c>
      <c r="B972" s="6">
        <v>103.22</v>
      </c>
      <c r="C972" s="7">
        <v>-0.0214</v>
      </c>
      <c r="D972" s="7">
        <v>0.8809629999999999</v>
      </c>
      <c r="E972" s="7">
        <v>108.3287150205344</v>
      </c>
    </row>
    <row r="973" spans="1:5">
      <c r="A973" s="6" t="s">
        <v>978</v>
      </c>
      <c r="B973" s="6">
        <v>103.92</v>
      </c>
      <c r="C973" s="7">
        <v>0.0068</v>
      </c>
      <c r="D973" s="7">
        <v>0.943963</v>
      </c>
      <c r="E973" s="7">
        <v>116.0755886648233</v>
      </c>
    </row>
    <row r="974" spans="1:5">
      <c r="A974" s="6" t="s">
        <v>979</v>
      </c>
      <c r="B974" s="6">
        <v>103.06</v>
      </c>
      <c r="C974" s="7">
        <v>-0.0083</v>
      </c>
      <c r="D974" s="7">
        <v>0.994106</v>
      </c>
      <c r="E974" s="7">
        <v>122.2414852544356</v>
      </c>
    </row>
    <row r="975" spans="1:5">
      <c r="A975" s="6" t="s">
        <v>980</v>
      </c>
      <c r="B975" s="6">
        <v>103.63</v>
      </c>
      <c r="C975" s="7">
        <v>0.0055</v>
      </c>
      <c r="D975" s="7">
        <v>1.045798</v>
      </c>
      <c r="E975" s="7">
        <v>128.5978565626988</v>
      </c>
    </row>
    <row r="976" spans="1:5">
      <c r="A976" s="6" t="s">
        <v>981</v>
      </c>
      <c r="B976" s="6">
        <v>106.21</v>
      </c>
      <c r="C976" s="7">
        <v>0.0245</v>
      </c>
      <c r="D976" s="7">
        <v>1.086174</v>
      </c>
      <c r="E976" s="7">
        <v>133.5627418049497</v>
      </c>
    </row>
    <row r="977" spans="1:5">
      <c r="A977" s="6" t="s">
        <v>982</v>
      </c>
      <c r="B977" s="6">
        <v>107.03</v>
      </c>
      <c r="C977" s="7">
        <v>0.0077</v>
      </c>
      <c r="D977" s="7">
        <v>1.102597</v>
      </c>
      <c r="E977" s="7">
        <v>135.5822165011427</v>
      </c>
    </row>
    <row r="978" spans="1:5">
      <c r="A978" s="6" t="s">
        <v>983</v>
      </c>
      <c r="B978" s="6">
        <v>107.31</v>
      </c>
      <c r="C978" s="7">
        <v>0.0026</v>
      </c>
      <c r="D978" s="7">
        <v>1.1106</v>
      </c>
      <c r="E978" s="7">
        <v>136.566315386464</v>
      </c>
    </row>
    <row r="979" spans="1:5">
      <c r="A979" s="6" t="s">
        <v>984</v>
      </c>
      <c r="B979" s="6">
        <v>106.45</v>
      </c>
      <c r="C979" s="7">
        <v>-0.0081</v>
      </c>
      <c r="D979" s="7">
        <v>1.114909</v>
      </c>
      <c r="E979" s="7">
        <v>137.0961769504837</v>
      </c>
    </row>
    <row r="980" spans="1:5">
      <c r="A980" s="6" t="s">
        <v>985</v>
      </c>
      <c r="B980" s="6">
        <v>105.3</v>
      </c>
      <c r="C980" s="7">
        <v>-0.0109</v>
      </c>
      <c r="D980" s="7">
        <v>1.122741</v>
      </c>
      <c r="E980" s="7">
        <v>138.059248607342</v>
      </c>
    </row>
    <row r="981" spans="1:5">
      <c r="A981" s="6" t="s">
        <v>986</v>
      </c>
      <c r="B981" s="6">
        <v>105.31</v>
      </c>
      <c r="C981" s="7">
        <v>0.0001</v>
      </c>
      <c r="D981" s="7">
        <v>1.132815</v>
      </c>
      <c r="E981" s="7">
        <v>139.2980105929382</v>
      </c>
    </row>
    <row r="982" spans="1:5">
      <c r="A982" s="6" t="s">
        <v>987</v>
      </c>
      <c r="B982" s="6">
        <v>107.47</v>
      </c>
      <c r="C982" s="7">
        <v>0.0203</v>
      </c>
      <c r="D982" s="7">
        <v>1.14005</v>
      </c>
      <c r="E982" s="7">
        <v>140.1876713995483</v>
      </c>
    </row>
    <row r="983" spans="1:5">
      <c r="A983" s="6" t="s">
        <v>988</v>
      </c>
      <c r="B983" s="6">
        <v>105.94</v>
      </c>
      <c r="C983" s="7">
        <v>-0.0143</v>
      </c>
      <c r="D983" s="7">
        <v>1.143083</v>
      </c>
      <c r="E983" s="7">
        <v>140.560628030709</v>
      </c>
    </row>
    <row r="984" spans="1:5">
      <c r="A984" s="6" t="s">
        <v>989</v>
      </c>
      <c r="B984" s="6">
        <v>103.49</v>
      </c>
      <c r="C984" s="7">
        <v>-0.0234</v>
      </c>
      <c r="D984" s="7">
        <v>1.15199</v>
      </c>
      <c r="E984" s="7">
        <v>141.6558884045135</v>
      </c>
    </row>
    <row r="985" spans="1:5">
      <c r="A985" s="6" t="s">
        <v>990</v>
      </c>
      <c r="B985" s="6">
        <v>102.99</v>
      </c>
      <c r="C985" s="7">
        <v>-0.0049</v>
      </c>
      <c r="D985" s="7">
        <v>1.175047</v>
      </c>
      <c r="E985" s="7">
        <v>144.4911211920749</v>
      </c>
    </row>
    <row r="986" spans="1:5">
      <c r="A986" s="6" t="s">
        <v>991</v>
      </c>
      <c r="B986" s="6">
        <v>102.23</v>
      </c>
      <c r="C986" s="7">
        <v>-0.0074</v>
      </c>
      <c r="D986" s="7">
        <v>1.19619</v>
      </c>
      <c r="E986" s="7">
        <v>147.0909965803479</v>
      </c>
    </row>
    <row r="987" spans="1:5">
      <c r="A987" s="6" t="s">
        <v>992</v>
      </c>
      <c r="B987" s="6">
        <v>102.03</v>
      </c>
      <c r="C987" s="7">
        <v>-0.0019</v>
      </c>
      <c r="D987" s="7">
        <v>1.220996</v>
      </c>
      <c r="E987" s="7">
        <v>150.1412973362246</v>
      </c>
    </row>
    <row r="988" spans="1:5">
      <c r="A988" s="6" t="s">
        <v>993</v>
      </c>
      <c r="B988" s="6">
        <v>103.33</v>
      </c>
      <c r="C988" s="7">
        <v>0.0127</v>
      </c>
      <c r="D988" s="7">
        <v>1.233365</v>
      </c>
      <c r="E988" s="7">
        <v>151.66226686172</v>
      </c>
    </row>
    <row r="989" spans="1:5">
      <c r="A989" s="6" t="s">
        <v>994</v>
      </c>
      <c r="B989" s="6">
        <v>103.78</v>
      </c>
      <c r="C989" s="7">
        <v>0.0043</v>
      </c>
      <c r="D989" s="7">
        <v>1.235384</v>
      </c>
      <c r="E989" s="7">
        <v>151.9105357170822</v>
      </c>
    </row>
    <row r="990" spans="1:5">
      <c r="A990" s="6" t="s">
        <v>995</v>
      </c>
      <c r="B990" s="6">
        <v>105.23</v>
      </c>
      <c r="C990" s="7">
        <v>0.0138</v>
      </c>
      <c r="D990" s="7">
        <v>1.232884</v>
      </c>
      <c r="E990" s="7">
        <v>151.603120096277</v>
      </c>
    </row>
    <row r="991" spans="1:5">
      <c r="A991" s="6" t="s">
        <v>996</v>
      </c>
      <c r="B991" s="6">
        <v>101.21</v>
      </c>
      <c r="C991" s="7">
        <v>-0.0389</v>
      </c>
      <c r="D991" s="7">
        <v>1.194181</v>
      </c>
      <c r="E991" s="7">
        <v>146.8439573874689</v>
      </c>
    </row>
    <row r="992" spans="1:5">
      <c r="A992" s="6" t="s">
        <v>997</v>
      </c>
      <c r="B992" s="6">
        <v>102.45</v>
      </c>
      <c r="C992" s="7">
        <v>0.0122</v>
      </c>
      <c r="D992" s="7">
        <v>1.175457</v>
      </c>
      <c r="E992" s="7">
        <v>144.5415373538869</v>
      </c>
    </row>
    <row r="993" spans="1:5">
      <c r="A993" s="6" t="s">
        <v>998</v>
      </c>
      <c r="B993" s="6">
        <v>102.22</v>
      </c>
      <c r="C993" s="7">
        <v>-0.0023</v>
      </c>
      <c r="D993" s="7">
        <v>1.153288</v>
      </c>
      <c r="E993" s="7">
        <v>141.8154985948355</v>
      </c>
    </row>
    <row r="994" spans="1:5">
      <c r="A994" s="6" t="s">
        <v>999</v>
      </c>
      <c r="B994" s="6">
        <v>104.71</v>
      </c>
      <c r="C994" s="7">
        <v>0.0241</v>
      </c>
      <c r="D994" s="7">
        <v>1.13709</v>
      </c>
      <c r="E994" s="7">
        <v>139.823691304515</v>
      </c>
    </row>
    <row r="995" spans="1:5">
      <c r="A995" s="6" t="s">
        <v>1000</v>
      </c>
      <c r="B995" s="6">
        <v>102.73</v>
      </c>
      <c r="C995" s="7">
        <v>-0.0191</v>
      </c>
      <c r="D995" s="7">
        <v>1.102088</v>
      </c>
      <c r="E995" s="7">
        <v>135.5196266807467</v>
      </c>
    </row>
    <row r="996" spans="1:5">
      <c r="A996" s="6" t="s">
        <v>1001</v>
      </c>
      <c r="B996" s="6">
        <v>105.35</v>
      </c>
      <c r="C996" s="7">
        <v>0.0252</v>
      </c>
      <c r="D996" s="7">
        <v>1.084575</v>
      </c>
      <c r="E996" s="7">
        <v>133.3661187738828</v>
      </c>
    </row>
    <row r="997" spans="1:5">
      <c r="A997" s="6" t="s">
        <v>1002</v>
      </c>
      <c r="B997" s="6">
        <v>103.02</v>
      </c>
      <c r="C997" s="7">
        <v>-0.0223</v>
      </c>
      <c r="D997" s="7">
        <v>1.048339</v>
      </c>
      <c r="E997" s="7">
        <v>128.9103137996851</v>
      </c>
    </row>
    <row r="998" spans="1:5">
      <c r="A998" s="6" t="s">
        <v>1003</v>
      </c>
      <c r="B998" s="6">
        <v>103.14</v>
      </c>
      <c r="C998" s="7">
        <v>0.0011</v>
      </c>
      <c r="D998" s="7">
        <v>1.024521</v>
      </c>
      <c r="E998" s="7">
        <v>125.9815036971506</v>
      </c>
    </row>
    <row r="999" spans="1:5">
      <c r="A999" s="6" t="s">
        <v>1004</v>
      </c>
      <c r="B999" s="6">
        <v>101.83</v>
      </c>
      <c r="C999" s="7">
        <v>-0.0128</v>
      </c>
      <c r="D999" s="7">
        <v>1.013372</v>
      </c>
      <c r="E999" s="7">
        <v>124.6105529946081</v>
      </c>
    </row>
    <row r="1000" spans="1:5">
      <c r="A1000" s="6" t="s">
        <v>1005</v>
      </c>
      <c r="B1000" s="6">
        <v>97.58</v>
      </c>
      <c r="C1000" s="7">
        <v>-0.0426</v>
      </c>
      <c r="D1000" s="7">
        <v>1.00715</v>
      </c>
      <c r="E1000" s="7">
        <v>123.8454569975484</v>
      </c>
    </row>
    <row r="1001" spans="1:5">
      <c r="A1001" s="6" t="s">
        <v>1006</v>
      </c>
      <c r="B1001" s="6">
        <v>100.3</v>
      </c>
      <c r="C1001" s="7">
        <v>0.0274</v>
      </c>
      <c r="D1001" s="7">
        <v>1.013988</v>
      </c>
      <c r="E1001" s="7">
        <v>124.6863002035745</v>
      </c>
    </row>
    <row r="1002" spans="1:5">
      <c r="A1002" s="6" t="s">
        <v>1007</v>
      </c>
      <c r="B1002" s="6">
        <v>96.81999999999999</v>
      </c>
      <c r="C1002" s="7">
        <v>-0.0353</v>
      </c>
      <c r="D1002" s="7">
        <v>1.003154</v>
      </c>
      <c r="E1002" s="7">
        <v>123.3540838692535</v>
      </c>
    </row>
    <row r="1003" spans="1:5">
      <c r="A1003" s="6" t="s">
        <v>1008</v>
      </c>
      <c r="B1003" s="6">
        <v>96.89</v>
      </c>
      <c r="C1003" s="7">
        <v>0.0007</v>
      </c>
      <c r="D1003" s="7">
        <v>1.000638</v>
      </c>
      <c r="E1003" s="7">
        <v>123.0447007884752</v>
      </c>
    </row>
    <row r="1004" spans="1:5">
      <c r="A1004" s="6" t="s">
        <v>1009</v>
      </c>
      <c r="B1004" s="6">
        <v>95.67</v>
      </c>
      <c r="C1004" s="7">
        <v>-0.0126</v>
      </c>
      <c r="D1004" s="7">
        <v>1.009787</v>
      </c>
      <c r="E1004" s="7">
        <v>124.1697189943736</v>
      </c>
    </row>
    <row r="1005" spans="1:5">
      <c r="A1005" s="6" t="s">
        <v>1010</v>
      </c>
      <c r="B1005" s="6">
        <v>95.31999999999999</v>
      </c>
      <c r="C1005" s="7">
        <v>-0.0037</v>
      </c>
      <c r="D1005" s="7">
        <v>1.019676</v>
      </c>
      <c r="E1005" s="7">
        <v>125.3857322240303</v>
      </c>
    </row>
    <row r="1006" spans="1:5">
      <c r="A1006" s="6" t="s">
        <v>1011</v>
      </c>
      <c r="B1006" s="6">
        <v>92.97</v>
      </c>
      <c r="C1006" s="7">
        <v>-0.025</v>
      </c>
      <c r="D1006" s="7">
        <v>1.010305</v>
      </c>
      <c r="E1006" s="7">
        <v>124.2334155110044</v>
      </c>
    </row>
    <row r="1007" spans="1:5">
      <c r="A1007" s="6" t="s">
        <v>1012</v>
      </c>
      <c r="B1007" s="6">
        <v>89.88</v>
      </c>
      <c r="C1007" s="7">
        <v>-0.0337</v>
      </c>
      <c r="D1007" s="7">
        <v>1.018737</v>
      </c>
      <c r="E1007" s="7">
        <v>125.2702669168559</v>
      </c>
    </row>
    <row r="1008" spans="1:5">
      <c r="A1008" s="6" t="s">
        <v>1013</v>
      </c>
      <c r="B1008" s="6">
        <v>90.84</v>
      </c>
      <c r="C1008" s="7">
        <v>0.0106</v>
      </c>
      <c r="D1008" s="7">
        <v>1.045706</v>
      </c>
      <c r="E1008" s="7">
        <v>128.5865436678532</v>
      </c>
    </row>
    <row r="1009" spans="1:5">
      <c r="A1009" s="6" t="s">
        <v>1014</v>
      </c>
      <c r="B1009" s="6">
        <v>90.73999999999999</v>
      </c>
      <c r="C1009" s="7">
        <v>-0.0012</v>
      </c>
      <c r="D1009" s="7">
        <v>1.049279</v>
      </c>
      <c r="E1009" s="7">
        <v>129.0259020731078</v>
      </c>
    </row>
    <row r="1010" spans="1:5">
      <c r="A1010" s="6" t="s">
        <v>1015</v>
      </c>
      <c r="B1010" s="6">
        <v>89.11</v>
      </c>
      <c r="C1010" s="7">
        <v>-0.0181</v>
      </c>
      <c r="D1010" s="7">
        <v>1.049806</v>
      </c>
      <c r="E1010" s="7">
        <v>129.0907052859735</v>
      </c>
    </row>
    <row r="1011" spans="1:5">
      <c r="A1011" s="6" t="s">
        <v>1016</v>
      </c>
      <c r="B1011" s="6">
        <v>89.63</v>
      </c>
      <c r="C1011" s="7">
        <v>0.0059</v>
      </c>
      <c r="D1011" s="7">
        <v>1.049328</v>
      </c>
      <c r="E1011" s="7">
        <v>129.0319274192756</v>
      </c>
    </row>
    <row r="1012" spans="1:5">
      <c r="A1012" s="6" t="s">
        <v>1017</v>
      </c>
      <c r="B1012" s="6">
        <v>88.09999999999999</v>
      </c>
      <c r="C1012" s="7">
        <v>-0.0172</v>
      </c>
      <c r="D1012" s="7">
        <v>1.059787</v>
      </c>
      <c r="E1012" s="7">
        <v>130.3180314104759</v>
      </c>
    </row>
    <row r="1013" spans="1:5">
      <c r="A1013" s="6" t="s">
        <v>1018</v>
      </c>
      <c r="B1013" s="6">
        <v>85.98999999999999</v>
      </c>
      <c r="C1013" s="7">
        <v>-0.0243</v>
      </c>
      <c r="D1013" s="7">
        <v>1.104717</v>
      </c>
      <c r="E1013" s="7">
        <v>135.8429049475854</v>
      </c>
    </row>
    <row r="1014" spans="1:5">
      <c r="A1014" s="6" t="s">
        <v>1019</v>
      </c>
      <c r="B1014" s="6">
        <v>89.84999999999999</v>
      </c>
      <c r="C1014" s="7">
        <v>0.044</v>
      </c>
      <c r="D1014" s="7">
        <v>1.176976</v>
      </c>
      <c r="E1014" s="7">
        <v>144.7283230850881</v>
      </c>
    </row>
    <row r="1015" spans="1:5">
      <c r="A1015" s="6" t="s">
        <v>1020</v>
      </c>
      <c r="B1015" s="6">
        <v>90.95999999999999</v>
      </c>
      <c r="C1015" s="7">
        <v>0.0122</v>
      </c>
      <c r="D1015" s="7">
        <v>1.211878</v>
      </c>
      <c r="E1015" s="7">
        <v>149.0200910840242</v>
      </c>
    </row>
    <row r="1016" spans="1:5">
      <c r="A1016" s="6" t="s">
        <v>1021</v>
      </c>
      <c r="B1016" s="6">
        <v>90.41</v>
      </c>
      <c r="C1016" s="7">
        <v>-0.0061</v>
      </c>
      <c r="D1016" s="7">
        <v>1.227983</v>
      </c>
      <c r="E1016" s="7">
        <v>151.0004625132507</v>
      </c>
    </row>
    <row r="1017" spans="1:5">
      <c r="A1017" s="6" t="s">
        <v>1022</v>
      </c>
      <c r="B1017" s="6">
        <v>90.22</v>
      </c>
      <c r="C1017" s="7">
        <v>-0.002</v>
      </c>
      <c r="D1017" s="7">
        <v>1.231846</v>
      </c>
      <c r="E1017" s="7">
        <v>151.4754811305188</v>
      </c>
    </row>
    <row r="1018" spans="1:5">
      <c r="A1018" s="6" t="s">
        <v>1023</v>
      </c>
      <c r="B1018" s="6">
        <v>90.42</v>
      </c>
      <c r="C1018" s="7">
        <v>0.0021</v>
      </c>
      <c r="D1018" s="7">
        <v>1.241246</v>
      </c>
      <c r="E1018" s="7">
        <v>152.631363864746</v>
      </c>
    </row>
    <row r="1019" spans="1:5">
      <c r="A1019" s="6" t="s">
        <v>1024</v>
      </c>
      <c r="B1019" s="6">
        <v>88.14</v>
      </c>
      <c r="C1019" s="7">
        <v>-0.0255</v>
      </c>
      <c r="D1019" s="7">
        <v>1.2558</v>
      </c>
      <c r="E1019" s="7">
        <v>154.421014642825</v>
      </c>
    </row>
    <row r="1020" spans="1:5">
      <c r="A1020" s="6" t="s">
        <v>1025</v>
      </c>
      <c r="B1020" s="6">
        <v>90.53</v>
      </c>
      <c r="C1020" s="7">
        <v>0.0268</v>
      </c>
      <c r="D1020" s="7">
        <v>1.272997</v>
      </c>
      <c r="E1020" s="7">
        <v>156.5356652152193</v>
      </c>
    </row>
    <row r="1021" spans="1:5">
      <c r="A1021" s="6" t="s">
        <v>1026</v>
      </c>
      <c r="B1021" s="6">
        <v>90.42</v>
      </c>
      <c r="C1021" s="7">
        <v>-0.0013</v>
      </c>
      <c r="D1021" s="7">
        <v>1.274717</v>
      </c>
      <c r="E1021" s="7">
        <v>156.7471671623332</v>
      </c>
    </row>
    <row r="1022" spans="1:5">
      <c r="A1022" s="6" t="s">
        <v>1027</v>
      </c>
      <c r="B1022" s="6">
        <v>92.98</v>
      </c>
      <c r="C1022" s="7">
        <v>0.0279</v>
      </c>
      <c r="D1022" s="7">
        <v>1.282803</v>
      </c>
      <c r="E1022" s="7">
        <v>157.7414722462653</v>
      </c>
    </row>
    <row r="1023" spans="1:5">
      <c r="A1023" s="6" t="s">
        <v>1028</v>
      </c>
      <c r="B1023" s="6">
        <v>94.03</v>
      </c>
      <c r="C1023" s="7">
        <v>0.0113</v>
      </c>
      <c r="D1023" s="7">
        <v>1.28582</v>
      </c>
      <c r="E1023" s="7">
        <v>158.1124614174529</v>
      </c>
    </row>
    <row r="1024" spans="1:5">
      <c r="A1024" s="6" t="s">
        <v>1029</v>
      </c>
      <c r="B1024" s="6">
        <v>94.16</v>
      </c>
      <c r="C1024" s="7">
        <v>0.0013</v>
      </c>
      <c r="D1024" s="7">
        <v>1.282522</v>
      </c>
      <c r="E1024" s="7">
        <v>157.7069187304867</v>
      </c>
    </row>
    <row r="1025" spans="1:5">
      <c r="A1025" s="6" t="s">
        <v>1030</v>
      </c>
      <c r="B1025" s="6">
        <v>94.53</v>
      </c>
      <c r="C1025" s="7">
        <v>0.0039</v>
      </c>
      <c r="D1025" s="7">
        <v>1.280477</v>
      </c>
      <c r="E1025" s="7">
        <v>157.4554527526682</v>
      </c>
    </row>
    <row r="1026" spans="1:5">
      <c r="A1026" s="6" t="s">
        <v>1031</v>
      </c>
      <c r="B1026" s="6">
        <v>95.04000000000001</v>
      </c>
      <c r="C1026" s="7">
        <v>0.0054</v>
      </c>
      <c r="D1026" s="7">
        <v>1.27493</v>
      </c>
      <c r="E1026" s="7">
        <v>156.7733589732258</v>
      </c>
    </row>
    <row r="1027" spans="1:5">
      <c r="A1027" s="6" t="s">
        <v>1032</v>
      </c>
      <c r="B1027" s="6">
        <v>94.14</v>
      </c>
      <c r="C1027" s="7">
        <v>-0.0095</v>
      </c>
      <c r="D1027" s="7">
        <v>1.256588</v>
      </c>
      <c r="E1027" s="7">
        <v>154.5179120465028</v>
      </c>
    </row>
    <row r="1028" spans="1:5">
      <c r="A1028" s="6" t="s">
        <v>1033</v>
      </c>
      <c r="B1028" s="6">
        <v>94.02</v>
      </c>
      <c r="C1028" s="7">
        <v>-0.0013</v>
      </c>
      <c r="D1028" s="7">
        <v>1.233512</v>
      </c>
      <c r="E1028" s="7">
        <v>151.6803429002233</v>
      </c>
    </row>
    <row r="1029" spans="1:5">
      <c r="A1029" s="6" t="s">
        <v>1034</v>
      </c>
      <c r="B1029" s="6">
        <v>96.90000000000001</v>
      </c>
      <c r="C1029" s="7">
        <v>0.0302</v>
      </c>
      <c r="D1029" s="7">
        <v>1.206467</v>
      </c>
      <c r="E1029" s="7">
        <v>148.3547207143536</v>
      </c>
    </row>
    <row r="1030" spans="1:5">
      <c r="A1030" s="6" t="s">
        <v>1035</v>
      </c>
      <c r="B1030" s="6">
        <v>102.9</v>
      </c>
      <c r="C1030" s="7">
        <v>0.0601</v>
      </c>
      <c r="D1030" s="7">
        <v>1.179204</v>
      </c>
      <c r="E1030" s="7">
        <v>145.0022918863496</v>
      </c>
    </row>
    <row r="1031" spans="1:5">
      <c r="A1031" s="6" t="s">
        <v>1036</v>
      </c>
      <c r="B1031" s="6">
        <v>100.66</v>
      </c>
      <c r="C1031" s="7">
        <v>-0.022</v>
      </c>
      <c r="D1031" s="7">
        <v>1.168368</v>
      </c>
      <c r="E1031" s="7">
        <v>143.669829619532</v>
      </c>
    </row>
    <row r="1032" spans="1:5">
      <c r="A1032" s="6" t="s">
        <v>1037</v>
      </c>
      <c r="B1032" s="6">
        <v>98.81</v>
      </c>
      <c r="C1032" s="7">
        <v>-0.0186</v>
      </c>
      <c r="D1032" s="7">
        <v>1.150233</v>
      </c>
      <c r="E1032" s="7">
        <v>141.4398367062117</v>
      </c>
    </row>
    <row r="1033" spans="1:5">
      <c r="A1033" s="6" t="s">
        <v>1038</v>
      </c>
      <c r="B1033" s="6">
        <v>99.59999999999999</v>
      </c>
      <c r="C1033" s="7">
        <v>0.008</v>
      </c>
      <c r="D1033" s="7">
        <v>1.114019</v>
      </c>
      <c r="E1033" s="7">
        <v>136.9867369894771</v>
      </c>
    </row>
    <row r="1034" spans="1:5">
      <c r="A1034" s="6" t="s">
        <v>1039</v>
      </c>
      <c r="B1034" s="6">
        <v>101.2</v>
      </c>
      <c r="C1034" s="7">
        <v>0.0159</v>
      </c>
      <c r="D1034" s="7">
        <v>1.08766</v>
      </c>
      <c r="E1034" s="7">
        <v>133.7454696499563</v>
      </c>
    </row>
    <row r="1035" spans="1:5">
      <c r="A1035" s="6" t="s">
        <v>1040</v>
      </c>
      <c r="B1035" s="6">
        <v>101.29</v>
      </c>
      <c r="C1035" s="7">
        <v>0.0009</v>
      </c>
      <c r="D1035" s="7">
        <v>1.078528</v>
      </c>
      <c r="E1035" s="7">
        <v>132.6225418702793</v>
      </c>
    </row>
    <row r="1036" spans="1:5">
      <c r="A1036" s="6" t="s">
        <v>1041</v>
      </c>
      <c r="B1036" s="6">
        <v>102.1</v>
      </c>
      <c r="C1036" s="7">
        <v>0.008</v>
      </c>
      <c r="D1036" s="7">
        <v>1.071905</v>
      </c>
      <c r="E1036" s="7">
        <v>131.8081364076425</v>
      </c>
    </row>
    <row r="1037" spans="1:5">
      <c r="A1037" s="6" t="s">
        <v>1042</v>
      </c>
      <c r="B1037" s="6">
        <v>103.74</v>
      </c>
      <c r="C1037" s="7">
        <v>0.0159</v>
      </c>
      <c r="D1037" s="7">
        <v>1.071408</v>
      </c>
      <c r="E1037" s="7">
        <v>131.7470221822264</v>
      </c>
    </row>
    <row r="1038" spans="1:5">
      <c r="A1038" s="6" t="s">
        <v>1043</v>
      </c>
      <c r="B1038" s="6">
        <v>103.8</v>
      </c>
      <c r="C1038" s="7">
        <v>0.0005999999999999999</v>
      </c>
      <c r="D1038" s="7">
        <v>1.07896</v>
      </c>
      <c r="E1038" s="7">
        <v>132.6756632895545</v>
      </c>
    </row>
    <row r="1039" spans="1:5">
      <c r="A1039" s="6" t="s">
        <v>1044</v>
      </c>
      <c r="B1039" s="6">
        <v>104.57</v>
      </c>
      <c r="C1039" s="7">
        <v>0.0074</v>
      </c>
      <c r="D1039" s="7">
        <v>1.081221</v>
      </c>
      <c r="E1039" s="7">
        <v>132.9536899770106</v>
      </c>
    </row>
    <row r="1040" spans="1:5">
      <c r="A1040" s="6" t="s">
        <v>1045</v>
      </c>
      <c r="B1040" s="6">
        <v>105.35</v>
      </c>
      <c r="C1040" s="7">
        <v>0.0075</v>
      </c>
      <c r="D1040" s="7">
        <v>1.085347</v>
      </c>
      <c r="E1040" s="7">
        <v>133.4610487175874</v>
      </c>
    </row>
    <row r="1041" spans="1:5">
      <c r="A1041" s="6" t="s">
        <v>1046</v>
      </c>
      <c r="B1041" s="6">
        <v>106.2</v>
      </c>
      <c r="C1041" s="7">
        <v>0.0081</v>
      </c>
      <c r="D1041" s="7">
        <v>1.086103</v>
      </c>
      <c r="E1041" s="7">
        <v>133.5540112013188</v>
      </c>
    </row>
    <row r="1042" spans="1:5">
      <c r="A1042" s="6" t="s">
        <v>1047</v>
      </c>
      <c r="B1042" s="6">
        <v>105.35</v>
      </c>
      <c r="C1042" s="7">
        <v>-0.0081</v>
      </c>
      <c r="D1042" s="7">
        <v>1.110196</v>
      </c>
      <c r="E1042" s="7">
        <v>136.5166370221419</v>
      </c>
    </row>
    <row r="1043" spans="1:5">
      <c r="A1043" s="6" t="s">
        <v>1048</v>
      </c>
      <c r="B1043" s="6">
        <v>105.83</v>
      </c>
      <c r="C1043" s="7">
        <v>0.0045</v>
      </c>
      <c r="D1043" s="7">
        <v>1.124168</v>
      </c>
      <c r="E1043" s="7">
        <v>138.2347214436975</v>
      </c>
    </row>
    <row r="1044" spans="1:5">
      <c r="A1044" s="6" t="s">
        <v>1049</v>
      </c>
      <c r="B1044" s="6">
        <v>106.23</v>
      </c>
      <c r="C1044" s="7">
        <v>0.0038</v>
      </c>
      <c r="D1044" s="7">
        <v>1.141451</v>
      </c>
      <c r="E1044" s="7">
        <v>140.3599471134474</v>
      </c>
    </row>
    <row r="1045" spans="1:5">
      <c r="A1045" s="6" t="s">
        <v>1050</v>
      </c>
      <c r="B1045" s="6">
        <v>106.57</v>
      </c>
      <c r="C1045" s="7">
        <v>0.0032</v>
      </c>
      <c r="D1045" s="7">
        <v>1.149998</v>
      </c>
      <c r="E1045" s="7">
        <v>141.4109396378559</v>
      </c>
    </row>
    <row r="1046" spans="1:5">
      <c r="A1046" s="6" t="s">
        <v>1051</v>
      </c>
      <c r="B1046" s="6">
        <v>108.37</v>
      </c>
      <c r="C1046" s="7">
        <v>0.0168</v>
      </c>
      <c r="D1046" s="7">
        <v>1.169218</v>
      </c>
      <c r="E1046" s="7">
        <v>143.7743509306057</v>
      </c>
    </row>
    <row r="1047" spans="1:5">
      <c r="A1047" s="6" t="s">
        <v>1052</v>
      </c>
      <c r="B1047" s="6">
        <v>107.97</v>
      </c>
      <c r="C1047" s="7">
        <v>-0.0038</v>
      </c>
      <c r="D1047" s="7">
        <v>1.188227</v>
      </c>
      <c r="E1047" s="7">
        <v>146.1118163449594</v>
      </c>
    </row>
    <row r="1048" spans="1:5">
      <c r="A1048" s="6" t="s">
        <v>1053</v>
      </c>
      <c r="B1048" s="6">
        <v>108.98</v>
      </c>
      <c r="C1048" s="7">
        <v>0.009299999999999999</v>
      </c>
      <c r="D1048" s="7">
        <v>1.214284</v>
      </c>
      <c r="E1048" s="7">
        <v>149.315947877487</v>
      </c>
    </row>
    <row r="1049" spans="1:5">
      <c r="A1049" s="6" t="s">
        <v>1054</v>
      </c>
      <c r="B1049" s="6">
        <v>110.42</v>
      </c>
      <c r="C1049" s="7">
        <v>0.0131</v>
      </c>
      <c r="D1049" s="7">
        <v>1.245947</v>
      </c>
      <c r="E1049" s="7">
        <v>153.209428198108</v>
      </c>
    </row>
    <row r="1050" spans="1:5">
      <c r="A1050" s="6" t="s">
        <v>1055</v>
      </c>
      <c r="B1050" s="6">
        <v>110.63</v>
      </c>
      <c r="C1050" s="7">
        <v>0.0019</v>
      </c>
      <c r="D1050" s="7">
        <v>1.290713</v>
      </c>
      <c r="E1050" s="7">
        <v>158.7141352704926</v>
      </c>
    </row>
    <row r="1051" spans="1:5">
      <c r="A1051" s="6" t="s">
        <v>1056</v>
      </c>
      <c r="B1051" s="6">
        <v>110.61</v>
      </c>
      <c r="C1051" s="7">
        <v>-0.0002</v>
      </c>
      <c r="D1051" s="7">
        <v>1.339815</v>
      </c>
      <c r="E1051" s="7">
        <v>164.7520239956017</v>
      </c>
    </row>
    <row r="1052" spans="1:5">
      <c r="A1052" s="6" t="s">
        <v>1057</v>
      </c>
      <c r="B1052" s="6">
        <v>108.34</v>
      </c>
      <c r="C1052" s="7">
        <v>-0.0208</v>
      </c>
      <c r="D1052" s="7">
        <v>1.383587</v>
      </c>
      <c r="E1052" s="7">
        <v>170.1345026171543</v>
      </c>
    </row>
    <row r="1053" spans="1:5">
      <c r="A1053" s="6" t="s">
        <v>1058</v>
      </c>
      <c r="B1053" s="6">
        <v>106.06</v>
      </c>
      <c r="C1053" s="7">
        <v>-0.0212</v>
      </c>
      <c r="D1053" s="7">
        <v>1.412212</v>
      </c>
      <c r="E1053" s="7">
        <v>173.6544114753729</v>
      </c>
    </row>
    <row r="1054" spans="1:5">
      <c r="A1054" s="6" t="s">
        <v>1059</v>
      </c>
      <c r="B1054" s="6">
        <v>104.39</v>
      </c>
      <c r="C1054" s="7">
        <v>-0.0159</v>
      </c>
      <c r="D1054" s="7">
        <v>1.42835</v>
      </c>
      <c r="E1054" s="7">
        <v>175.638840790794</v>
      </c>
    </row>
    <row r="1055" spans="1:5">
      <c r="A1055" s="6" t="s">
        <v>1060</v>
      </c>
      <c r="B1055" s="6">
        <v>104.98</v>
      </c>
      <c r="C1055" s="7">
        <v>0.0057</v>
      </c>
      <c r="D1055" s="7">
        <v>1.436204</v>
      </c>
      <c r="E1055" s="7">
        <v>176.6046177051154</v>
      </c>
    </row>
    <row r="1056" spans="1:5">
      <c r="A1056" s="6" t="s">
        <v>1061</v>
      </c>
      <c r="B1056" s="6">
        <v>104.02</v>
      </c>
      <c r="C1056" s="7">
        <v>-0.0092</v>
      </c>
      <c r="D1056" s="7">
        <v>1.44455</v>
      </c>
      <c r="E1056" s="7">
        <v>177.6308940136112</v>
      </c>
    </row>
    <row r="1057" spans="1:5">
      <c r="A1057" s="6" t="s">
        <v>1062</v>
      </c>
      <c r="B1057" s="6">
        <v>104.66</v>
      </c>
      <c r="C1057" s="7">
        <v>0.0061</v>
      </c>
      <c r="D1057" s="7">
        <v>1.443435</v>
      </c>
      <c r="E1057" s="7">
        <v>177.4937866467321</v>
      </c>
    </row>
    <row r="1058" spans="1:5">
      <c r="A1058" s="6" t="s">
        <v>1063</v>
      </c>
      <c r="B1058" s="6">
        <v>104.22</v>
      </c>
      <c r="C1058" s="7">
        <v>-0.0042</v>
      </c>
      <c r="D1058" s="7">
        <v>1.430605</v>
      </c>
      <c r="E1058" s="7">
        <v>175.9161296807602</v>
      </c>
    </row>
    <row r="1059" spans="1:5">
      <c r="A1059" s="6" t="s">
        <v>1064</v>
      </c>
      <c r="B1059" s="6">
        <v>103.13</v>
      </c>
      <c r="C1059" s="7">
        <v>-0.0106</v>
      </c>
      <c r="D1059" s="7">
        <v>1.418746</v>
      </c>
      <c r="E1059" s="7">
        <v>174.4578729419091</v>
      </c>
    </row>
    <row r="1060" spans="1:5">
      <c r="A1060" s="6" t="s">
        <v>1065</v>
      </c>
      <c r="B1060" s="6">
        <v>99.98</v>
      </c>
      <c r="C1060" s="7">
        <v>-0.031</v>
      </c>
      <c r="D1060" s="7">
        <v>1.402027</v>
      </c>
      <c r="E1060" s="7">
        <v>172.4020002362128</v>
      </c>
    </row>
    <row r="1061" spans="1:5">
      <c r="A1061" s="6" t="s">
        <v>1066</v>
      </c>
      <c r="B1061" s="6">
        <v>100.35</v>
      </c>
      <c r="C1061" s="7">
        <v>0.0038</v>
      </c>
      <c r="D1061" s="7">
        <v>1.371808</v>
      </c>
      <c r="E1061" s="7">
        <v>168.686083178169</v>
      </c>
    </row>
    <row r="1062" spans="1:5">
      <c r="A1062" s="6" t="s">
        <v>1067</v>
      </c>
      <c r="B1062" s="6">
        <v>99.05</v>
      </c>
      <c r="C1062" s="7">
        <v>-0.0131</v>
      </c>
      <c r="D1062" s="7">
        <v>1.342725</v>
      </c>
      <c r="E1062" s="7">
        <v>165.1098557782189</v>
      </c>
    </row>
    <row r="1063" spans="1:5">
      <c r="A1063" s="6" t="s">
        <v>1068</v>
      </c>
      <c r="B1063" s="6">
        <v>98.94</v>
      </c>
      <c r="C1063" s="7">
        <v>-0.0012</v>
      </c>
      <c r="D1063" s="7">
        <v>1.302157</v>
      </c>
      <c r="E1063" s="7">
        <v>160.1213610162901</v>
      </c>
    </row>
    <row r="1064" spans="1:5">
      <c r="A1064" s="6" t="s">
        <v>1069</v>
      </c>
      <c r="B1064" s="6">
        <v>101.69</v>
      </c>
      <c r="C1064" s="7">
        <v>0.0274</v>
      </c>
      <c r="D1064" s="7">
        <v>1.242021</v>
      </c>
      <c r="E1064" s="7">
        <v>152.7266627071956</v>
      </c>
    </row>
    <row r="1065" spans="1:5">
      <c r="A1065" s="6" t="s">
        <v>1070</v>
      </c>
      <c r="B1065" s="6">
        <v>100.99</v>
      </c>
      <c r="C1065" s="7">
        <v>-0.0069</v>
      </c>
      <c r="D1065" s="7">
        <v>1.206983</v>
      </c>
      <c r="E1065" s="7">
        <v>148.4181712984877</v>
      </c>
    </row>
    <row r="1066" spans="1:5">
      <c r="A1066" s="6" t="s">
        <v>1071</v>
      </c>
      <c r="B1066" s="6">
        <v>102.47</v>
      </c>
      <c r="C1066" s="7">
        <v>0.0146</v>
      </c>
      <c r="D1066" s="7">
        <v>1.176375</v>
      </c>
      <c r="E1066" s="7">
        <v>144.6544203698465</v>
      </c>
    </row>
    <row r="1067" spans="1:5">
      <c r="A1067" s="6" t="s">
        <v>1072</v>
      </c>
      <c r="B1067" s="6">
        <v>101.23</v>
      </c>
      <c r="C1067" s="7">
        <v>-0.0122</v>
      </c>
      <c r="D1067" s="7">
        <v>1.140392</v>
      </c>
      <c r="E1067" s="7">
        <v>140.2297258564744</v>
      </c>
    </row>
    <row r="1068" spans="1:5">
      <c r="A1068" s="6" t="s">
        <v>1073</v>
      </c>
      <c r="B1068" s="6">
        <v>100.41</v>
      </c>
      <c r="C1068" s="7">
        <v>-0.0081</v>
      </c>
      <c r="D1068" s="7">
        <v>1.099527</v>
      </c>
      <c r="E1068" s="7">
        <v>135.204710118794</v>
      </c>
    </row>
    <row r="1069" spans="1:5">
      <c r="A1069" s="6" t="s">
        <v>1074</v>
      </c>
      <c r="B1069" s="6">
        <v>101.22</v>
      </c>
      <c r="C1069" s="7">
        <v>0.008</v>
      </c>
      <c r="D1069" s="7">
        <v>1.057386</v>
      </c>
      <c r="E1069" s="7">
        <v>130.0227894482547</v>
      </c>
    </row>
    <row r="1070" spans="1:5">
      <c r="A1070" s="6" t="s">
        <v>1075</v>
      </c>
      <c r="B1070" s="6">
        <v>97.69</v>
      </c>
      <c r="C1070" s="7">
        <v>-0.0355</v>
      </c>
      <c r="D1070" s="7">
        <v>0.990085</v>
      </c>
      <c r="E1070" s="7">
        <v>121.7470379699327</v>
      </c>
    </row>
    <row r="1071" spans="1:5">
      <c r="A1071" s="6" t="s">
        <v>1076</v>
      </c>
      <c r="B1071" s="6">
        <v>96.90000000000001</v>
      </c>
      <c r="C1071" s="7">
        <v>-0.0081</v>
      </c>
      <c r="D1071" s="7">
        <v>0.9469270000000001</v>
      </c>
      <c r="E1071" s="7">
        <v>116.4400606248498</v>
      </c>
    </row>
    <row r="1072" spans="1:5">
      <c r="A1072" s="6" t="s">
        <v>1077</v>
      </c>
      <c r="B1072" s="6">
        <v>97.26000000000001</v>
      </c>
      <c r="C1072" s="7">
        <v>0.0037</v>
      </c>
      <c r="D1072" s="7">
        <v>0.902899</v>
      </c>
      <c r="E1072" s="7">
        <v>111.0261026437268</v>
      </c>
    </row>
    <row r="1073" spans="1:5">
      <c r="A1073" s="6" t="s">
        <v>1078</v>
      </c>
      <c r="B1073" s="6">
        <v>94.81</v>
      </c>
      <c r="C1073" s="7">
        <v>-0.0255</v>
      </c>
      <c r="D1073" s="7">
        <v>0.877521</v>
      </c>
      <c r="E1073" s="7">
        <v>107.9054651938099</v>
      </c>
    </row>
    <row r="1074" spans="1:5">
      <c r="A1074" s="6" t="s">
        <v>1079</v>
      </c>
      <c r="B1074" s="6">
        <v>93.89</v>
      </c>
      <c r="C1074" s="7">
        <v>-0.0098</v>
      </c>
      <c r="D1074" s="7">
        <v>0.872328</v>
      </c>
      <c r="E1074" s="7">
        <v>107.2669014662735</v>
      </c>
    </row>
    <row r="1075" spans="1:5">
      <c r="A1075" s="6" t="s">
        <v>1080</v>
      </c>
      <c r="B1075" s="6">
        <v>95.34999999999999</v>
      </c>
      <c r="C1075" s="7">
        <v>0.0154</v>
      </c>
      <c r="D1075" s="7">
        <v>0.8742220000000001</v>
      </c>
      <c r="E1075" s="7">
        <v>107.4997995405955</v>
      </c>
    </row>
    <row r="1076" spans="1:5">
      <c r="A1076" s="6" t="s">
        <v>1081</v>
      </c>
      <c r="B1076" s="6">
        <v>96.33</v>
      </c>
      <c r="C1076" s="7">
        <v>0.0102</v>
      </c>
      <c r="D1076" s="7">
        <v>0.869095</v>
      </c>
      <c r="E1076" s="7">
        <v>106.8693515854483</v>
      </c>
    </row>
    <row r="1077" spans="1:5">
      <c r="A1077" s="6" t="s">
        <v>1082</v>
      </c>
      <c r="B1077" s="6">
        <v>98.16</v>
      </c>
      <c r="C1077" s="7">
        <v>0.0188</v>
      </c>
      <c r="D1077" s="7">
        <v>0.8617900000000001</v>
      </c>
      <c r="E1077" s="7">
        <v>105.9710831414558</v>
      </c>
    </row>
    <row r="1078" spans="1:5">
      <c r="A1078" s="6" t="s">
        <v>1083</v>
      </c>
      <c r="B1078" s="6">
        <v>98.45999999999999</v>
      </c>
      <c r="C1078" s="7">
        <v>0.0031</v>
      </c>
      <c r="D1078" s="7">
        <v>0.840051</v>
      </c>
      <c r="E1078" s="7">
        <v>103.2979198691828</v>
      </c>
    </row>
    <row r="1079" spans="1:5">
      <c r="A1079" s="6" t="s">
        <v>1084</v>
      </c>
      <c r="B1079" s="6">
        <v>100.56</v>
      </c>
      <c r="C1079" s="7">
        <v>0.0211</v>
      </c>
      <c r="D1079" s="7">
        <v>0.815337</v>
      </c>
      <c r="E1079" s="7">
        <v>100.2589320081518</v>
      </c>
    </row>
    <row r="1080" spans="1:5">
      <c r="A1080" s="6" t="s">
        <v>1085</v>
      </c>
      <c r="B1080" s="6">
        <v>100.34</v>
      </c>
      <c r="C1080" s="7">
        <v>-0.0022</v>
      </c>
      <c r="D1080" s="7">
        <v>0.802617</v>
      </c>
      <c r="E1080" s="7">
        <v>98.69480132949539</v>
      </c>
    </row>
    <row r="1081" spans="1:5">
      <c r="A1081" s="6" t="s">
        <v>1086</v>
      </c>
      <c r="B1081" s="6">
        <v>100.65</v>
      </c>
      <c r="C1081" s="7">
        <v>0.0031</v>
      </c>
      <c r="D1081" s="7">
        <v>0.804735</v>
      </c>
      <c r="E1081" s="7">
        <v>98.95524384344148</v>
      </c>
    </row>
    <row r="1082" spans="1:5">
      <c r="A1082" s="6" t="s">
        <v>1087</v>
      </c>
      <c r="B1082" s="6">
        <v>101.37</v>
      </c>
      <c r="C1082" s="7">
        <v>0.0071</v>
      </c>
      <c r="D1082" s="7">
        <v>0.804754</v>
      </c>
      <c r="E1082" s="7">
        <v>98.95758020215959</v>
      </c>
    </row>
    <row r="1083" spans="1:5">
      <c r="A1083" s="6" t="s">
        <v>1088</v>
      </c>
      <c r="B1083" s="6">
        <v>101.75</v>
      </c>
      <c r="C1083" s="7">
        <v>0.0038</v>
      </c>
      <c r="D1083" s="7">
        <v>0.7989919999999999</v>
      </c>
      <c r="E1083" s="7">
        <v>98.24904867932797</v>
      </c>
    </row>
    <row r="1084" spans="1:5">
      <c r="A1084" s="6" t="s">
        <v>1089</v>
      </c>
      <c r="B1084" s="6">
        <v>101.1</v>
      </c>
      <c r="C1084" s="7">
        <v>-0.0064</v>
      </c>
      <c r="D1084" s="7">
        <v>0.7952129999999999</v>
      </c>
      <c r="E1084" s="7">
        <v>97.78435922691895</v>
      </c>
    </row>
    <row r="1085" spans="1:5">
      <c r="A1085" s="6" t="s">
        <v>1090</v>
      </c>
      <c r="B1085" s="6">
        <v>100.12</v>
      </c>
      <c r="C1085" s="7">
        <v>-0.0098</v>
      </c>
      <c r="D1085" s="7">
        <v>0.795343</v>
      </c>
      <c r="E1085" s="7">
        <v>97.80034483920083</v>
      </c>
    </row>
    <row r="1086" spans="1:5">
      <c r="A1086" s="6" t="s">
        <v>1091</v>
      </c>
      <c r="B1086" s="6">
        <v>99.52</v>
      </c>
      <c r="C1086" s="7">
        <v>-0.006</v>
      </c>
      <c r="D1086" s="7">
        <v>0.7973709999999999</v>
      </c>
      <c r="E1086" s="7">
        <v>98.04972039079793</v>
      </c>
    </row>
    <row r="1087" spans="1:5">
      <c r="A1087" s="6" t="s">
        <v>1092</v>
      </c>
      <c r="B1087" s="6">
        <v>101.77</v>
      </c>
      <c r="C1087" s="7">
        <v>0.0224</v>
      </c>
      <c r="D1087" s="7">
        <v>0.8015000000000001</v>
      </c>
      <c r="E1087" s="7">
        <v>98.55744803011967</v>
      </c>
    </row>
    <row r="1088" spans="1:5">
      <c r="A1088" s="6" t="s">
        <v>1093</v>
      </c>
      <c r="B1088" s="6">
        <v>103.7</v>
      </c>
      <c r="C1088" s="7">
        <v>0.0187</v>
      </c>
      <c r="D1088" s="7">
        <v>0.8009919999999999</v>
      </c>
      <c r="E1088" s="7">
        <v>98.49498117597206</v>
      </c>
    </row>
    <row r="1089" spans="1:5">
      <c r="A1089" s="6" t="s">
        <v>1094</v>
      </c>
      <c r="B1089" s="6">
        <v>102.55</v>
      </c>
      <c r="C1089" s="7">
        <v>-0.0111</v>
      </c>
      <c r="D1089" s="7">
        <v>0.8008710000000001</v>
      </c>
      <c r="E1089" s="7">
        <v>98.4801022599251</v>
      </c>
    </row>
    <row r="1090" spans="1:5">
      <c r="A1090" s="6" t="s">
        <v>1095</v>
      </c>
      <c r="B1090" s="6">
        <v>97.48</v>
      </c>
      <c r="C1090" s="7">
        <v>-0.0507</v>
      </c>
      <c r="D1090" s="7">
        <v>0.79877</v>
      </c>
      <c r="E1090" s="7">
        <v>98.22175017220047</v>
      </c>
    </row>
    <row r="1091" spans="1:5">
      <c r="A1091" s="6" t="s">
        <v>1096</v>
      </c>
      <c r="B1091" s="6">
        <v>95.76000000000001</v>
      </c>
      <c r="C1091" s="7">
        <v>-0.0178</v>
      </c>
      <c r="D1091" s="7">
        <v>0.805534</v>
      </c>
      <c r="E1091" s="7">
        <v>99.05349387585079</v>
      </c>
    </row>
    <row r="1092" spans="1:5">
      <c r="A1092" s="6" t="s">
        <v>1097</v>
      </c>
      <c r="B1092" s="6">
        <v>94.48999999999999</v>
      </c>
      <c r="C1092" s="7">
        <v>-0.0133</v>
      </c>
      <c r="D1092" s="7">
        <v>0.8168120000000001</v>
      </c>
      <c r="E1092" s="7">
        <v>100.4403072244268</v>
      </c>
    </row>
    <row r="1093" spans="1:5">
      <c r="A1093" s="6" t="s">
        <v>1098</v>
      </c>
      <c r="B1093" s="6">
        <v>95.86</v>
      </c>
      <c r="C1093" s="7">
        <v>0.0144</v>
      </c>
      <c r="D1093" s="7">
        <v>0.836585</v>
      </c>
      <c r="E1093" s="7">
        <v>102.8717188524986</v>
      </c>
    </row>
    <row r="1094" spans="1:5">
      <c r="A1094" s="6" t="s">
        <v>1099</v>
      </c>
      <c r="B1094" s="6">
        <v>95.25</v>
      </c>
      <c r="C1094" s="7">
        <v>-0.0064</v>
      </c>
      <c r="D1094" s="7">
        <v>0.8444370000000001</v>
      </c>
      <c r="E1094" s="7">
        <v>103.8372498343234</v>
      </c>
    </row>
    <row r="1095" spans="1:5">
      <c r="A1095" s="6" t="s">
        <v>1100</v>
      </c>
      <c r="B1095" s="6">
        <v>95.75</v>
      </c>
      <c r="C1095" s="7">
        <v>0.0052</v>
      </c>
      <c r="D1095" s="7">
        <v>0.852021</v>
      </c>
      <c r="E1095" s="7">
        <v>104.7698258615977</v>
      </c>
    </row>
    <row r="1096" spans="1:5">
      <c r="A1096" s="6" t="s">
        <v>1101</v>
      </c>
      <c r="B1096" s="6">
        <v>94.14</v>
      </c>
      <c r="C1096" s="7">
        <v>-0.0169</v>
      </c>
      <c r="D1096" s="7">
        <v>0.8534480000000001</v>
      </c>
      <c r="E1096" s="7">
        <v>104.9452986979533</v>
      </c>
    </row>
    <row r="1097" spans="1:5">
      <c r="A1097" s="6" t="s">
        <v>1102</v>
      </c>
      <c r="B1097" s="6">
        <v>95.56999999999999</v>
      </c>
      <c r="C1097" s="7">
        <v>0.0151</v>
      </c>
      <c r="D1097" s="7">
        <v>0.8509399999999999</v>
      </c>
      <c r="E1097" s="7">
        <v>104.6368993471616</v>
      </c>
    </row>
    <row r="1098" spans="1:5">
      <c r="A1098" s="6" t="s">
        <v>1103</v>
      </c>
      <c r="B1098" s="6">
        <v>92.94</v>
      </c>
      <c r="C1098" s="7">
        <v>-0.028</v>
      </c>
      <c r="D1098" s="7">
        <v>0.840261</v>
      </c>
      <c r="E1098" s="7">
        <v>103.3237427813305</v>
      </c>
    </row>
    <row r="1099" spans="1:5">
      <c r="A1099" s="6" t="s">
        <v>1104</v>
      </c>
      <c r="B1099" s="6">
        <v>91.84</v>
      </c>
      <c r="C1099" s="7">
        <v>-0.0119</v>
      </c>
      <c r="D1099" s="7">
        <v>0.833826</v>
      </c>
      <c r="E1099" s="7">
        <v>102.5324549733781</v>
      </c>
    </row>
    <row r="1100" spans="1:5">
      <c r="A1100" s="6" t="s">
        <v>1105</v>
      </c>
      <c r="B1100" s="6">
        <v>89.23999999999999</v>
      </c>
      <c r="C1100" s="7">
        <v>-0.0287</v>
      </c>
      <c r="D1100" s="7">
        <v>0.817619</v>
      </c>
      <c r="E1100" s="7">
        <v>100.5395409868227</v>
      </c>
    </row>
    <row r="1101" spans="1:5">
      <c r="A1101" s="6" t="s">
        <v>1106</v>
      </c>
      <c r="B1101" s="6">
        <v>92.09999999999999</v>
      </c>
      <c r="C1101" s="7">
        <v>0.0315</v>
      </c>
      <c r="D1101" s="7">
        <v>0.8141849999999999</v>
      </c>
      <c r="E1101" s="7">
        <v>100.1172748900848</v>
      </c>
    </row>
    <row r="1102" spans="1:5">
      <c r="A1102" s="6" t="s">
        <v>1107</v>
      </c>
      <c r="B1102" s="6">
        <v>93.54000000000001</v>
      </c>
      <c r="C1102" s="7">
        <v>0.0155</v>
      </c>
      <c r="D1102" s="7">
        <v>0.7796989999999999</v>
      </c>
      <c r="E1102" s="7">
        <v>95.87666085045073</v>
      </c>
    </row>
    <row r="1103" spans="1:5">
      <c r="A1103" s="6" t="s">
        <v>1108</v>
      </c>
      <c r="B1103" s="6">
        <v>94.23999999999999</v>
      </c>
      <c r="C1103" s="7">
        <v>0.0074</v>
      </c>
      <c r="D1103" s="7">
        <v>0.7522180000000001</v>
      </c>
      <c r="E1103" s="7">
        <v>92.49742538031261</v>
      </c>
    </row>
    <row r="1104" spans="1:5">
      <c r="A1104" s="6" t="s">
        <v>1109</v>
      </c>
      <c r="B1104" s="6">
        <v>93.56999999999999</v>
      </c>
      <c r="C1104" s="7">
        <v>-0.0071</v>
      </c>
      <c r="D1104" s="7">
        <v>0.7358169999999999</v>
      </c>
      <c r="E1104" s="7">
        <v>90.48065594158273</v>
      </c>
    </row>
    <row r="1105" spans="1:5">
      <c r="A1105" s="6" t="s">
        <v>1110</v>
      </c>
      <c r="B1105" s="6">
        <v>92.88</v>
      </c>
      <c r="C1105" s="7">
        <v>-0.0074</v>
      </c>
      <c r="D1105" s="7">
        <v>0.7309359999999999</v>
      </c>
      <c r="E1105" s="7">
        <v>89.88045768352282</v>
      </c>
    </row>
    <row r="1106" spans="1:5">
      <c r="A1106" s="6" t="s">
        <v>1111</v>
      </c>
      <c r="B1106" s="6">
        <v>93</v>
      </c>
      <c r="C1106" s="7">
        <v>0.0013</v>
      </c>
      <c r="D1106" s="7">
        <v>0.723201</v>
      </c>
      <c r="E1106" s="7">
        <v>88.9293137527518</v>
      </c>
    </row>
    <row r="1107" spans="1:5">
      <c r="A1107" s="6" t="s">
        <v>1112</v>
      </c>
      <c r="B1107" s="6">
        <v>92.67</v>
      </c>
      <c r="C1107" s="7">
        <v>-0.0036</v>
      </c>
      <c r="D1107" s="7">
        <v>0.718274</v>
      </c>
      <c r="E1107" s="7">
        <v>88.32345904726908</v>
      </c>
    </row>
    <row r="1108" spans="1:5">
      <c r="A1108" s="6" t="s">
        <v>1113</v>
      </c>
      <c r="B1108" s="6">
        <v>91.18000000000001</v>
      </c>
      <c r="C1108" s="7">
        <v>-0.0161</v>
      </c>
      <c r="D1108" s="7">
        <v>0.7080289999999999</v>
      </c>
      <c r="E1108" s="7">
        <v>87.06366983320972</v>
      </c>
    </row>
    <row r="1109" spans="1:5">
      <c r="A1109" s="6" t="s">
        <v>1114</v>
      </c>
      <c r="B1109" s="6">
        <v>93.22</v>
      </c>
      <c r="C1109" s="7">
        <v>0.0221</v>
      </c>
      <c r="D1109" s="7">
        <v>0.7065399999999999</v>
      </c>
      <c r="E1109" s="7">
        <v>86.8805730894582</v>
      </c>
    </row>
    <row r="1110" spans="1:5">
      <c r="A1110" s="6" t="s">
        <v>1115</v>
      </c>
      <c r="B1110" s="6">
        <v>93.13</v>
      </c>
      <c r="C1110" s="7">
        <v>-0.0009</v>
      </c>
      <c r="D1110" s="7">
        <v>0.698059</v>
      </c>
      <c r="E1110" s="7">
        <v>85.83769633743893</v>
      </c>
    </row>
    <row r="1111" spans="1:5">
      <c r="A1111" s="6" t="s">
        <v>1116</v>
      </c>
      <c r="B1111" s="6">
        <v>94.12</v>
      </c>
      <c r="C1111" s="7">
        <v>0.0105</v>
      </c>
      <c r="D1111" s="7">
        <v>0.702744</v>
      </c>
      <c r="E1111" s="7">
        <v>86.41379321082772</v>
      </c>
    </row>
    <row r="1112" spans="1:5">
      <c r="A1112" s="6" t="s">
        <v>1117</v>
      </c>
      <c r="B1112" s="6">
        <v>93.59999999999999</v>
      </c>
      <c r="C1112" s="7">
        <v>-0.0055</v>
      </c>
      <c r="D1112" s="7">
        <v>0.701626</v>
      </c>
      <c r="E1112" s="7">
        <v>86.27631694520366</v>
      </c>
    </row>
    <row r="1113" spans="1:5">
      <c r="A1113" s="6" t="s">
        <v>1118</v>
      </c>
      <c r="B1113" s="6">
        <v>95.02</v>
      </c>
      <c r="C1113" s="7">
        <v>0.0151</v>
      </c>
      <c r="D1113" s="7">
        <v>0.7052280000000001</v>
      </c>
      <c r="E1113" s="7">
        <v>86.71924137165969</v>
      </c>
    </row>
    <row r="1114" spans="1:5">
      <c r="A1114" s="6" t="s">
        <v>1119</v>
      </c>
      <c r="B1114" s="6">
        <v>93.34</v>
      </c>
      <c r="C1114" s="7">
        <v>-0.0179</v>
      </c>
      <c r="D1114" s="7">
        <v>0.7047190000000001</v>
      </c>
      <c r="E1114" s="7">
        <v>86.65665155126376</v>
      </c>
    </row>
    <row r="1115" spans="1:5">
      <c r="A1115" s="6" t="s">
        <v>1120</v>
      </c>
      <c r="B1115" s="6">
        <v>90.59</v>
      </c>
      <c r="C1115" s="7">
        <v>-0.0299</v>
      </c>
      <c r="D1115" s="7">
        <v>0.6978220000000001</v>
      </c>
      <c r="E1115" s="7">
        <v>85.80855333658661</v>
      </c>
    </row>
    <row r="1116" spans="1:5">
      <c r="A1116" s="6" t="s">
        <v>1121</v>
      </c>
      <c r="B1116" s="6">
        <v>88.73999999999999</v>
      </c>
      <c r="C1116" s="7">
        <v>-0.0207</v>
      </c>
      <c r="D1116" s="7">
        <v>0.706197</v>
      </c>
      <c r="E1116" s="7">
        <v>86.83839566628373</v>
      </c>
    </row>
    <row r="1117" spans="1:5">
      <c r="A1117" s="6" t="s">
        <v>1122</v>
      </c>
      <c r="B1117" s="6">
        <v>87.01000000000001</v>
      </c>
      <c r="C1117" s="7">
        <v>-0.0196</v>
      </c>
      <c r="D1117" s="7">
        <v>0.716271</v>
      </c>
      <c r="E1117" s="7">
        <v>88.07715765188003</v>
      </c>
    </row>
    <row r="1118" spans="1:5">
      <c r="A1118" s="6" t="s">
        <v>1123</v>
      </c>
      <c r="B1118" s="6">
        <v>83.59999999999999</v>
      </c>
      <c r="C1118" s="7">
        <v>-0.04</v>
      </c>
      <c r="D1118" s="7">
        <v>0.743912</v>
      </c>
      <c r="E1118" s="7">
        <v>91.4760677217497</v>
      </c>
    </row>
    <row r="1119" spans="1:5">
      <c r="A1119" s="6" t="s">
        <v>1124</v>
      </c>
      <c r="B1119" s="6">
        <v>82.7</v>
      </c>
      <c r="C1119" s="7">
        <v>-0.0108</v>
      </c>
      <c r="D1119" s="7">
        <v>0.8039400000000001</v>
      </c>
      <c r="E1119" s="7">
        <v>98.85748567602546</v>
      </c>
    </row>
    <row r="1120" spans="1:5">
      <c r="A1120" s="6" t="s">
        <v>1125</v>
      </c>
      <c r="B1120" s="6">
        <v>83.34999999999999</v>
      </c>
      <c r="C1120" s="7">
        <v>0.0077</v>
      </c>
      <c r="D1120" s="7">
        <v>0.860316</v>
      </c>
      <c r="E1120" s="7">
        <v>105.7898308914291</v>
      </c>
    </row>
    <row r="1121" spans="1:5">
      <c r="A1121" s="6" t="s">
        <v>1126</v>
      </c>
      <c r="B1121" s="6">
        <v>83</v>
      </c>
      <c r="C1121" s="7">
        <v>-0.0042</v>
      </c>
      <c r="D1121" s="7">
        <v>0.914677</v>
      </c>
      <c r="E1121" s="7">
        <v>112.4743991164638</v>
      </c>
    </row>
    <row r="1122" spans="1:5">
      <c r="A1122" s="6" t="s">
        <v>1127</v>
      </c>
      <c r="B1122" s="6">
        <v>83.14</v>
      </c>
      <c r="C1122" s="7">
        <v>0.0018</v>
      </c>
      <c r="D1122" s="7">
        <v>0.967537</v>
      </c>
      <c r="E1122" s="7">
        <v>118.9743950027672</v>
      </c>
    </row>
    <row r="1123" spans="1:5">
      <c r="A1123" s="6" t="s">
        <v>1128</v>
      </c>
      <c r="B1123" s="6">
        <v>86.26000000000001</v>
      </c>
      <c r="C1123" s="7">
        <v>0.0368</v>
      </c>
      <c r="D1123" s="7">
        <v>1.012882</v>
      </c>
      <c r="E1123" s="7">
        <v>124.5502995329303</v>
      </c>
    </row>
    <row r="1124" spans="1:5">
      <c r="A1124" s="6" t="s">
        <v>1129</v>
      </c>
      <c r="B1124" s="6">
        <v>86.23999999999999</v>
      </c>
      <c r="C1124" s="7">
        <v>-0.0002</v>
      </c>
      <c r="D1124" s="7">
        <v>1.035935</v>
      </c>
      <c r="E1124" s="7">
        <v>127.3850404554985</v>
      </c>
    </row>
    <row r="1125" spans="1:5">
      <c r="A1125" s="6" t="s">
        <v>1130</v>
      </c>
      <c r="B1125" s="6">
        <v>85.53</v>
      </c>
      <c r="C1125" s="7">
        <v>-0.0083</v>
      </c>
      <c r="D1125" s="7">
        <v>1.057794</v>
      </c>
      <c r="E1125" s="7">
        <v>130.0729596775701</v>
      </c>
    </row>
    <row r="1126" spans="1:5">
      <c r="A1126" s="6" t="s">
        <v>1131</v>
      </c>
      <c r="B1126" s="6">
        <v>85.19</v>
      </c>
      <c r="C1126" s="7">
        <v>-0.004</v>
      </c>
      <c r="D1126" s="7">
        <v>1.081509</v>
      </c>
      <c r="E1126" s="7">
        <v>132.9891042565274</v>
      </c>
    </row>
    <row r="1127" spans="1:5">
      <c r="A1127" s="6" t="s">
        <v>1132</v>
      </c>
      <c r="B1127" s="6">
        <v>86.41</v>
      </c>
      <c r="C1127" s="7">
        <v>0.0142</v>
      </c>
      <c r="D1127" s="7">
        <v>1.103828</v>
      </c>
      <c r="E1127" s="7">
        <v>135.7335879528271</v>
      </c>
    </row>
    <row r="1128" spans="1:5">
      <c r="A1128" s="6" t="s">
        <v>1133</v>
      </c>
      <c r="B1128" s="6">
        <v>85.7</v>
      </c>
      <c r="C1128" s="7">
        <v>-0.0083</v>
      </c>
      <c r="D1128" s="7">
        <v>1.113197</v>
      </c>
      <c r="E1128" s="7">
        <v>136.8856587333564</v>
      </c>
    </row>
    <row r="1129" spans="1:5">
      <c r="A1129" s="6" t="s">
        <v>1134</v>
      </c>
      <c r="B1129" s="6">
        <v>86.48</v>
      </c>
      <c r="C1129" s="7">
        <v>0.0091</v>
      </c>
      <c r="D1129" s="7">
        <v>1.122947</v>
      </c>
      <c r="E1129" s="7">
        <v>138.0845796544963</v>
      </c>
    </row>
    <row r="1130" spans="1:5">
      <c r="A1130" s="6" t="s">
        <v>1135</v>
      </c>
      <c r="B1130" s="6">
        <v>87.79000000000001</v>
      </c>
      <c r="C1130" s="7">
        <v>0.0151</v>
      </c>
      <c r="D1130" s="7">
        <v>1.117688</v>
      </c>
      <c r="E1130" s="7">
        <v>137.4379001545707</v>
      </c>
    </row>
    <row r="1131" spans="1:5">
      <c r="A1131" s="6" t="s">
        <v>1136</v>
      </c>
      <c r="B1131" s="6">
        <v>88.56</v>
      </c>
      <c r="C1131" s="7">
        <v>0.008699999999999999</v>
      </c>
      <c r="D1131" s="7">
        <v>1.10614</v>
      </c>
      <c r="E1131" s="7">
        <v>136.0178859189477</v>
      </c>
    </row>
    <row r="1132" spans="1:5">
      <c r="A1132" s="6" t="s">
        <v>1137</v>
      </c>
      <c r="B1132" s="6">
        <v>87.8</v>
      </c>
      <c r="C1132" s="7">
        <v>-0.0086</v>
      </c>
      <c r="D1132" s="7">
        <v>1.088412</v>
      </c>
      <c r="E1132" s="7">
        <v>133.8379402686944</v>
      </c>
    </row>
    <row r="1133" spans="1:5">
      <c r="A1133" s="6" t="s">
        <v>1138</v>
      </c>
      <c r="B1133" s="6">
        <v>87.62</v>
      </c>
      <c r="C1133" s="7">
        <v>-0.0021</v>
      </c>
      <c r="D1133" s="7">
        <v>1.065928</v>
      </c>
      <c r="E1133" s="7">
        <v>131.0731671414216</v>
      </c>
    </row>
    <row r="1134" spans="1:5">
      <c r="A1134" s="6" t="s">
        <v>1139</v>
      </c>
      <c r="B1134" s="6">
        <v>87.25</v>
      </c>
      <c r="C1134" s="7">
        <v>-0.0042</v>
      </c>
      <c r="D1134" s="7">
        <v>1.038141</v>
      </c>
      <c r="E1134" s="7">
        <v>127.6563039992969</v>
      </c>
    </row>
    <row r="1135" spans="1:5">
      <c r="A1135" s="6" t="s">
        <v>1140</v>
      </c>
      <c r="B1135" s="6">
        <v>88.58</v>
      </c>
      <c r="C1135" s="7">
        <v>0.0152</v>
      </c>
      <c r="D1135" s="7">
        <v>1.01252</v>
      </c>
      <c r="E1135" s="7">
        <v>124.5057857510377</v>
      </c>
    </row>
    <row r="1136" spans="1:5">
      <c r="A1136" s="6" t="s">
        <v>1141</v>
      </c>
      <c r="B1136" s="6">
        <v>86.67</v>
      </c>
      <c r="C1136" s="7">
        <v>-0.0218</v>
      </c>
      <c r="D1136" s="7">
        <v>0.9869329999999999</v>
      </c>
      <c r="E1136" s="7">
        <v>121.3594483552216</v>
      </c>
    </row>
    <row r="1137" spans="1:5">
      <c r="A1137" s="6" t="s">
        <v>1142</v>
      </c>
      <c r="B1137" s="6">
        <v>85.13</v>
      </c>
      <c r="C1137" s="7">
        <v>-0.0179</v>
      </c>
      <c r="D1137" s="7">
        <v>0.967711</v>
      </c>
      <c r="E1137" s="7">
        <v>118.9957911299752</v>
      </c>
    </row>
    <row r="1138" spans="1:5">
      <c r="A1138" s="6" t="s">
        <v>1143</v>
      </c>
      <c r="B1138" s="6">
        <v>85.59999999999999</v>
      </c>
      <c r="C1138" s="7">
        <v>0.0055</v>
      </c>
      <c r="D1138" s="7">
        <v>0.933603</v>
      </c>
      <c r="E1138" s="7">
        <v>114.8016583322069</v>
      </c>
    </row>
    <row r="1139" spans="1:5">
      <c r="A1139" s="6" t="s">
        <v>1144</v>
      </c>
      <c r="B1139" s="6">
        <v>86.12</v>
      </c>
      <c r="C1139" s="7">
        <v>0.0061</v>
      </c>
      <c r="D1139" s="7">
        <v>0.871472</v>
      </c>
      <c r="E1139" s="7">
        <v>107.1616423577099</v>
      </c>
    </row>
    <row r="1140" spans="1:5">
      <c r="A1140" s="6" t="s">
        <v>1145</v>
      </c>
      <c r="B1140" s="6">
        <v>87.43000000000001</v>
      </c>
      <c r="C1140" s="7">
        <v>0.0151</v>
      </c>
      <c r="D1140" s="7">
        <v>0.810446</v>
      </c>
      <c r="E1140" s="7">
        <v>99.65750408760869</v>
      </c>
    </row>
    <row r="1141" spans="1:5">
      <c r="A1141" s="6" t="s">
        <v>1146</v>
      </c>
      <c r="B1141" s="6">
        <v>89.11</v>
      </c>
      <c r="C1141" s="7">
        <v>0.019</v>
      </c>
      <c r="D1141" s="7">
        <v>0.786311</v>
      </c>
      <c r="E1141" s="7">
        <v>96.68971368435611</v>
      </c>
    </row>
    <row r="1142" spans="1:5">
      <c r="A1142" s="6" t="s">
        <v>1147</v>
      </c>
      <c r="B1142" s="6">
        <v>88.94</v>
      </c>
      <c r="C1142" s="7">
        <v>-0.0019</v>
      </c>
      <c r="D1142" s="7">
        <v>0.7689879999999999</v>
      </c>
      <c r="E1142" s="7">
        <v>94.55956936467329</v>
      </c>
    </row>
    <row r="1143" spans="1:5">
      <c r="A1143" s="6" t="s">
        <v>1148</v>
      </c>
      <c r="B1143" s="6">
        <v>88</v>
      </c>
      <c r="C1143" s="7">
        <v>-0.0107</v>
      </c>
      <c r="D1143" s="7">
        <v>0.757463</v>
      </c>
      <c r="E1143" s="7">
        <v>93.14238335276174</v>
      </c>
    </row>
    <row r="1144" spans="1:5">
      <c r="A1144" s="6" t="s">
        <v>1149</v>
      </c>
      <c r="B1144" s="6">
        <v>89.11</v>
      </c>
      <c r="C1144" s="7">
        <v>0.0125</v>
      </c>
      <c r="D1144" s="7">
        <v>0.738074</v>
      </c>
      <c r="E1144" s="7">
        <v>90.75819076404559</v>
      </c>
    </row>
    <row r="1145" spans="1:5">
      <c r="A1145" s="6" t="s">
        <v>1150</v>
      </c>
      <c r="B1145" s="6">
        <v>88.56999999999999</v>
      </c>
      <c r="C1145" s="7">
        <v>-0.006</v>
      </c>
      <c r="D1145" s="7">
        <v>0.720101</v>
      </c>
      <c r="E1145" s="7">
        <v>88.54811838295346</v>
      </c>
    </row>
    <row r="1146" spans="1:5">
      <c r="A1146" s="6" t="s">
        <v>1151</v>
      </c>
      <c r="B1146" s="6">
        <v>86.97</v>
      </c>
      <c r="C1146" s="7">
        <v>-0.0182</v>
      </c>
      <c r="D1146" s="7">
        <v>0.697658</v>
      </c>
      <c r="E1146" s="7">
        <v>85.78838687186179</v>
      </c>
    </row>
    <row r="1147" spans="1:5">
      <c r="A1147" s="6" t="s">
        <v>1152</v>
      </c>
      <c r="B1147" s="6">
        <v>86.62</v>
      </c>
      <c r="C1147" s="7">
        <v>-0.004</v>
      </c>
      <c r="D1147" s="7">
        <v>0.685933</v>
      </c>
      <c r="E1147" s="7">
        <v>84.3466076102858</v>
      </c>
    </row>
    <row r="1148" spans="1:5">
      <c r="A1148" s="6" t="s">
        <v>1153</v>
      </c>
      <c r="B1148" s="6">
        <v>85.42</v>
      </c>
      <c r="C1148" s="7">
        <v>-0.0139</v>
      </c>
      <c r="D1148" s="7">
        <v>0.6640160000000001</v>
      </c>
      <c r="E1148" s="7">
        <v>81.65155634581153</v>
      </c>
    </row>
    <row r="1149" spans="1:5">
      <c r="A1149" s="6" t="s">
        <v>1154</v>
      </c>
      <c r="B1149" s="6">
        <v>85.55</v>
      </c>
      <c r="C1149" s="7">
        <v>0.0015</v>
      </c>
      <c r="D1149" s="7">
        <v>0.660069</v>
      </c>
      <c r="E1149" s="7">
        <v>81.16620856368441</v>
      </c>
    </row>
    <row r="1150" spans="1:5">
      <c r="A1150" s="6" t="s">
        <v>1155</v>
      </c>
      <c r="B1150" s="6">
        <v>90.59999999999999</v>
      </c>
      <c r="C1150" s="7">
        <v>0.0573</v>
      </c>
      <c r="D1150" s="7">
        <v>0.6592239999999999</v>
      </c>
      <c r="E1150" s="7">
        <v>81.06230208385227</v>
      </c>
    </row>
    <row r="1151" spans="1:5">
      <c r="A1151" s="6" t="s">
        <v>1156</v>
      </c>
      <c r="B1151" s="6">
        <v>90.25</v>
      </c>
      <c r="C1151" s="7">
        <v>-0.0039</v>
      </c>
      <c r="D1151" s="7">
        <v>0.661357</v>
      </c>
      <c r="E1151" s="7">
        <v>81.32458909152321</v>
      </c>
    </row>
    <row r="1152" spans="1:5">
      <c r="A1152" s="6" t="s">
        <v>1157</v>
      </c>
      <c r="B1152" s="6">
        <v>95.27</v>
      </c>
      <c r="C1152" s="7">
        <v>0.0541</v>
      </c>
      <c r="D1152" s="7">
        <v>0.6557989999999999</v>
      </c>
      <c r="E1152" s="7">
        <v>80.64114268334926</v>
      </c>
    </row>
    <row r="1153" spans="1:5">
      <c r="A1153" s="6" t="s">
        <v>1158</v>
      </c>
      <c r="B1153" s="6">
        <v>95.31</v>
      </c>
      <c r="C1153" s="7">
        <v>0.0004</v>
      </c>
      <c r="D1153" s="7">
        <v>0.667235</v>
      </c>
      <c r="E1153" s="7">
        <v>82.04738469916019</v>
      </c>
    </row>
    <row r="1154" spans="1:5">
      <c r="A1154" s="6" t="s">
        <v>1159</v>
      </c>
      <c r="B1154" s="6">
        <v>96.73</v>
      </c>
      <c r="C1154" s="7">
        <v>0.0148</v>
      </c>
      <c r="D1154" s="7">
        <v>0.674644</v>
      </c>
      <c r="E1154" s="7">
        <v>82.95844163297824</v>
      </c>
    </row>
    <row r="1155" spans="1:5">
      <c r="A1155" s="6" t="s">
        <v>1160</v>
      </c>
      <c r="B1155" s="6">
        <v>101.13</v>
      </c>
      <c r="C1155" s="7">
        <v>0.0444</v>
      </c>
      <c r="D1155" s="7">
        <v>0.697149</v>
      </c>
      <c r="E1155" s="7">
        <v>85.72579705146588</v>
      </c>
    </row>
    <row r="1156" spans="1:5">
      <c r="A1156" s="6" t="s">
        <v>1161</v>
      </c>
      <c r="B1156" s="6">
        <v>100.49</v>
      </c>
      <c r="C1156" s="7">
        <v>-0.0063</v>
      </c>
      <c r="D1156" s="7">
        <v>0.766802</v>
      </c>
      <c r="E1156" s="7">
        <v>94.29076514584132</v>
      </c>
    </row>
    <row r="1157" spans="1:5">
      <c r="A1157" s="6" t="s">
        <v>1162</v>
      </c>
      <c r="B1157" s="6">
        <v>101.57</v>
      </c>
      <c r="C1157" s="7">
        <v>0.0106</v>
      </c>
      <c r="D1157" s="7">
        <v>0.82221</v>
      </c>
      <c r="E1157" s="7">
        <v>101.1040790328692</v>
      </c>
    </row>
    <row r="1158" spans="1:5">
      <c r="A1158" s="6" t="s">
        <v>1163</v>
      </c>
      <c r="B1158" s="6">
        <v>100.16</v>
      </c>
      <c r="C1158" s="7">
        <v>-0.0139</v>
      </c>
      <c r="D1158" s="7">
        <v>0.885041</v>
      </c>
      <c r="E1158" s="7">
        <v>108.8301713811917</v>
      </c>
    </row>
    <row r="1159" spans="1:5">
      <c r="A1159" s="6" t="s">
        <v>1164</v>
      </c>
      <c r="B1159" s="6">
        <v>99.56999999999999</v>
      </c>
      <c r="C1159" s="7">
        <v>-0.006</v>
      </c>
      <c r="D1159" s="7">
        <v>0.9326399999999999</v>
      </c>
      <c r="E1159" s="7">
        <v>114.6832418350727</v>
      </c>
    </row>
    <row r="1160" spans="1:5">
      <c r="A1160" s="6" t="s">
        <v>1165</v>
      </c>
      <c r="B1160" s="6">
        <v>100.35</v>
      </c>
      <c r="C1160" s="7">
        <v>0.0078</v>
      </c>
      <c r="D1160" s="7">
        <v>0.967649</v>
      </c>
      <c r="E1160" s="7">
        <v>118.9881672225792</v>
      </c>
    </row>
    <row r="1161" spans="1:5">
      <c r="A1161" s="6" t="s">
        <v>1166</v>
      </c>
      <c r="B1161" s="6">
        <v>99.28</v>
      </c>
      <c r="C1161" s="7">
        <v>-0.0106</v>
      </c>
      <c r="D1161" s="7">
        <v>1.007089</v>
      </c>
      <c r="E1161" s="7">
        <v>123.8379560564007</v>
      </c>
    </row>
    <row r="1162" spans="1:5">
      <c r="A1162" s="6" t="s">
        <v>1167</v>
      </c>
      <c r="B1162" s="6">
        <v>100.05</v>
      </c>
      <c r="C1162" s="7">
        <v>0.0077</v>
      </c>
      <c r="D1162" s="7">
        <v>1.033807</v>
      </c>
      <c r="E1162" s="7">
        <v>127.1233682790692</v>
      </c>
    </row>
    <row r="1163" spans="1:5">
      <c r="A1163" s="6" t="s">
        <v>1168</v>
      </c>
      <c r="B1163" s="6">
        <v>99.79000000000001</v>
      </c>
      <c r="C1163" s="7">
        <v>-0.0026</v>
      </c>
      <c r="D1163" s="7">
        <v>1.066287</v>
      </c>
      <c r="E1163" s="7">
        <v>131.1173120245692</v>
      </c>
    </row>
    <row r="1164" spans="1:5">
      <c r="A1164" s="6" t="s">
        <v>1169</v>
      </c>
      <c r="B1164" s="6">
        <v>98.92</v>
      </c>
      <c r="C1164" s="7">
        <v>-0.008800000000000001</v>
      </c>
      <c r="D1164" s="7">
        <v>1.091181</v>
      </c>
      <c r="E1164" s="7">
        <v>134.1784338102982</v>
      </c>
    </row>
    <row r="1165" spans="1:5">
      <c r="A1165" s="6" t="s">
        <v>1170</v>
      </c>
      <c r="B1165" s="6">
        <v>99.36</v>
      </c>
      <c r="C1165" s="7">
        <v>0.0044</v>
      </c>
      <c r="D1165" s="7">
        <v>1.114492</v>
      </c>
      <c r="E1165" s="7">
        <v>137.0449000249334</v>
      </c>
    </row>
    <row r="1166" spans="1:5">
      <c r="A1166" s="6" t="s">
        <v>1171</v>
      </c>
      <c r="B1166" s="6">
        <v>94.7</v>
      </c>
      <c r="C1166" s="7">
        <v>-0.0481</v>
      </c>
      <c r="D1166" s="7">
        <v>1.142762</v>
      </c>
      <c r="E1166" s="7">
        <v>140.5211558649976</v>
      </c>
    </row>
    <row r="1167" spans="1:5">
      <c r="A1167" s="6" t="s">
        <v>1172</v>
      </c>
      <c r="B1167" s="6">
        <v>95.70999999999999</v>
      </c>
      <c r="C1167" s="7">
        <v>0.0106</v>
      </c>
      <c r="D1167" s="7">
        <v>1.148495</v>
      </c>
      <c r="E1167" s="7">
        <v>141.2261213666279</v>
      </c>
    </row>
    <row r="1168" spans="1:5">
      <c r="A1168" s="6" t="s">
        <v>1173</v>
      </c>
      <c r="B1168" s="6">
        <v>95.2</v>
      </c>
      <c r="C1168" s="7">
        <v>-0.0053</v>
      </c>
      <c r="D1168" s="7">
        <v>1.153967</v>
      </c>
      <c r="E1168" s="7">
        <v>141.8989926774462</v>
      </c>
    </row>
    <row r="1169" spans="1:5">
      <c r="A1169" s="6" t="s">
        <v>1174</v>
      </c>
      <c r="B1169" s="6">
        <v>97.03</v>
      </c>
      <c r="C1169" s="7">
        <v>0.019</v>
      </c>
      <c r="D1169" s="7">
        <v>1.145021</v>
      </c>
      <c r="E1169" s="7">
        <v>140.7989366199571</v>
      </c>
    </row>
    <row r="1170" spans="1:5">
      <c r="A1170" s="6" t="s">
        <v>1175</v>
      </c>
      <c r="B1170" s="6">
        <v>96.47</v>
      </c>
      <c r="C1170" s="7">
        <v>-0.0058</v>
      </c>
      <c r="D1170" s="7">
        <v>1.135814</v>
      </c>
      <c r="E1170" s="7">
        <v>139.6667863716561</v>
      </c>
    </row>
    <row r="1171" spans="1:5">
      <c r="A1171" s="6" t="s">
        <v>1176</v>
      </c>
      <c r="B1171" s="6">
        <v>96.19</v>
      </c>
      <c r="C1171" s="7">
        <v>-0.0029</v>
      </c>
      <c r="D1171" s="7">
        <v>1.125306</v>
      </c>
      <c r="E1171" s="7">
        <v>138.374657034288</v>
      </c>
    </row>
    <row r="1172" spans="1:5">
      <c r="A1172" s="6" t="s">
        <v>1177</v>
      </c>
      <c r="B1172" s="6">
        <v>98.79000000000001</v>
      </c>
      <c r="C1172" s="7">
        <v>0.0268</v>
      </c>
      <c r="D1172" s="7">
        <v>1.109517</v>
      </c>
      <c r="E1172" s="7">
        <v>136.4331429395313</v>
      </c>
    </row>
    <row r="1173" spans="1:5">
      <c r="A1173" s="6" t="s">
        <v>1178</v>
      </c>
      <c r="B1173" s="6">
        <v>95.29000000000001</v>
      </c>
      <c r="C1173" s="7">
        <v>-0.0362</v>
      </c>
      <c r="D1173" s="7">
        <v>1.102069</v>
      </c>
      <c r="E1173" s="7">
        <v>135.5172903220286</v>
      </c>
    </row>
    <row r="1174" spans="1:5">
      <c r="A1174" s="6" t="s">
        <v>1179</v>
      </c>
      <c r="B1174" s="6">
        <v>93.19</v>
      </c>
      <c r="C1174" s="7">
        <v>-0.0222</v>
      </c>
      <c r="D1174" s="7">
        <v>1.095046</v>
      </c>
      <c r="E1174" s="7">
        <v>134.6536983600629</v>
      </c>
    </row>
    <row r="1175" spans="1:5">
      <c r="A1175" s="6" t="s">
        <v>1180</v>
      </c>
      <c r="B1175" s="6">
        <v>95.79000000000001</v>
      </c>
      <c r="C1175" s="7">
        <v>0.0275</v>
      </c>
      <c r="D1175" s="7">
        <v>1.083812</v>
      </c>
      <c r="E1175" s="7">
        <v>133.272295526413</v>
      </c>
    </row>
    <row r="1176" spans="1:5">
      <c r="A1176" s="6" t="s">
        <v>1181</v>
      </c>
      <c r="B1176" s="6">
        <v>97.25</v>
      </c>
      <c r="C1176" s="7">
        <v>0.0151</v>
      </c>
      <c r="D1176" s="7">
        <v>1.072529</v>
      </c>
      <c r="E1176" s="7">
        <v>131.8848673465954</v>
      </c>
    </row>
    <row r="1177" spans="1:5">
      <c r="A1177" s="6" t="s">
        <v>1182</v>
      </c>
      <c r="B1177" s="6">
        <v>97.91</v>
      </c>
      <c r="C1177" s="7">
        <v>0.0067</v>
      </c>
      <c r="D1177" s="7">
        <v>1.061948</v>
      </c>
      <c r="E1177" s="7">
        <v>130.5837614730999</v>
      </c>
    </row>
    <row r="1178" spans="1:5">
      <c r="A1178" s="6" t="s">
        <v>1183</v>
      </c>
      <c r="B1178" s="6">
        <v>99.62</v>
      </c>
      <c r="C1178" s="7">
        <v>0.0173</v>
      </c>
      <c r="D1178" s="7">
        <v>1.057456</v>
      </c>
      <c r="E1178" s="7">
        <v>130.0313970856372</v>
      </c>
    </row>
    <row r="1179" spans="1:5">
      <c r="A1179" s="6" t="s">
        <v>1184</v>
      </c>
      <c r="B1179" s="6">
        <v>99.48</v>
      </c>
      <c r="C1179" s="7">
        <v>-0.0014</v>
      </c>
      <c r="D1179" s="7">
        <v>1.054405</v>
      </c>
      <c r="E1179" s="7">
        <v>129.6562270620066</v>
      </c>
    </row>
    <row r="1180" spans="1:5">
      <c r="A1180" s="6" t="s">
        <v>1185</v>
      </c>
      <c r="B1180" s="6">
        <v>96.89</v>
      </c>
      <c r="C1180" s="7">
        <v>-0.0264</v>
      </c>
      <c r="D1180" s="7">
        <v>1.052029</v>
      </c>
      <c r="E1180" s="7">
        <v>129.3640592559935</v>
      </c>
    </row>
    <row r="1181" spans="1:5">
      <c r="A1181" s="6" t="s">
        <v>1186</v>
      </c>
      <c r="B1181" s="6">
        <v>98.45999999999999</v>
      </c>
      <c r="C1181" s="7">
        <v>0.0161</v>
      </c>
      <c r="D1181" s="7">
        <v>1.044814</v>
      </c>
      <c r="E1181" s="7">
        <v>128.4768577743499</v>
      </c>
    </row>
    <row r="1182" spans="1:5">
      <c r="A1182" s="6" t="s">
        <v>1187</v>
      </c>
      <c r="B1182" s="6">
        <v>98.37</v>
      </c>
      <c r="C1182" s="7">
        <v>-0.0009</v>
      </c>
      <c r="D1182" s="7">
        <v>1.043864</v>
      </c>
      <c r="E1182" s="7">
        <v>128.360039838444</v>
      </c>
    </row>
    <row r="1183" spans="1:5">
      <c r="A1183" s="6" t="s">
        <v>1188</v>
      </c>
      <c r="B1183" s="6">
        <v>101.61</v>
      </c>
      <c r="C1183" s="7">
        <v>0.0324</v>
      </c>
      <c r="D1183" s="7">
        <v>1.038089</v>
      </c>
      <c r="E1183" s="7">
        <v>127.6499097543842</v>
      </c>
    </row>
    <row r="1184" spans="1:5">
      <c r="A1184" s="6" t="s">
        <v>1189</v>
      </c>
      <c r="B1184" s="6">
        <v>104.47</v>
      </c>
      <c r="C1184" s="7">
        <v>0.0278</v>
      </c>
      <c r="D1184" s="7">
        <v>1.043255</v>
      </c>
      <c r="E1184" s="7">
        <v>128.2851533932158</v>
      </c>
    </row>
    <row r="1185" spans="1:5">
      <c r="A1185" s="6" t="s">
        <v>1190</v>
      </c>
      <c r="B1185" s="6">
        <v>105.59</v>
      </c>
      <c r="C1185" s="7">
        <v>0.0106</v>
      </c>
      <c r="D1185" s="7">
        <v>1.060942</v>
      </c>
      <c r="E1185" s="7">
        <v>130.4600574272879</v>
      </c>
    </row>
    <row r="1186" spans="1:5">
      <c r="A1186" s="6" t="s">
        <v>1191</v>
      </c>
      <c r="B1186" s="6">
        <v>104.23</v>
      </c>
      <c r="C1186" s="7">
        <v>-0.0129</v>
      </c>
      <c r="D1186" s="7">
        <v>1.088436</v>
      </c>
      <c r="E1186" s="7">
        <v>133.8408914586542</v>
      </c>
    </row>
    <row r="1187" spans="1:5">
      <c r="A1187" s="6" t="s">
        <v>1192</v>
      </c>
      <c r="B1187" s="6">
        <v>106.36</v>
      </c>
      <c r="C1187" s="7">
        <v>0.0202</v>
      </c>
      <c r="D1187" s="7">
        <v>1.092662</v>
      </c>
      <c r="E1187" s="7">
        <v>134.3605468240631</v>
      </c>
    </row>
    <row r="1188" spans="1:5">
      <c r="A1188" s="6" t="s">
        <v>1193</v>
      </c>
      <c r="B1188" s="6">
        <v>109.89</v>
      </c>
      <c r="C1188" s="7">
        <v>0.0326</v>
      </c>
      <c r="D1188" s="7">
        <v>1.096414</v>
      </c>
      <c r="E1188" s="7">
        <v>134.8219161877675</v>
      </c>
    </row>
    <row r="1189" spans="1:5">
      <c r="A1189" s="6" t="s">
        <v>1194</v>
      </c>
      <c r="B1189" s="6">
        <v>108.23</v>
      </c>
      <c r="C1189" s="7">
        <v>-0.0152</v>
      </c>
      <c r="D1189" s="7">
        <v>1.125765</v>
      </c>
      <c r="E1189" s="7">
        <v>138.4310985422678</v>
      </c>
    </row>
    <row r="1190" spans="1:5">
      <c r="A1190" s="6" t="s">
        <v>1195</v>
      </c>
      <c r="B1190" s="6">
        <v>111.28</v>
      </c>
      <c r="C1190" s="7">
        <v>0.0279</v>
      </c>
      <c r="D1190" s="7">
        <v>1.136985</v>
      </c>
      <c r="E1190" s="7">
        <v>139.8107798484412</v>
      </c>
    </row>
    <row r="1191" spans="1:5">
      <c r="A1191" s="6" t="s">
        <v>1196</v>
      </c>
      <c r="B1191" s="6">
        <v>113.6</v>
      </c>
      <c r="C1191" s="7">
        <v>0.0206</v>
      </c>
      <c r="D1191" s="7">
        <v>1.175317</v>
      </c>
      <c r="E1191" s="7">
        <v>144.5243220791218</v>
      </c>
    </row>
    <row r="1192" spans="1:5">
      <c r="A1192" s="6" t="s">
        <v>1197</v>
      </c>
      <c r="B1192" s="6">
        <v>113.12</v>
      </c>
      <c r="C1192" s="7">
        <v>-0.0042</v>
      </c>
      <c r="D1192" s="7">
        <v>1.235956</v>
      </c>
      <c r="E1192" s="7">
        <v>151.9808724111224</v>
      </c>
    </row>
    <row r="1193" spans="1:5">
      <c r="A1193" s="6" t="s">
        <v>1198</v>
      </c>
      <c r="B1193" s="6">
        <v>111.9</v>
      </c>
      <c r="C1193" s="7">
        <v>-0.0109</v>
      </c>
      <c r="D1193" s="7">
        <v>1.281715</v>
      </c>
      <c r="E1193" s="7">
        <v>157.6076849680909</v>
      </c>
    </row>
    <row r="1194" spans="1:5">
      <c r="A1194" s="6" t="s">
        <v>1199</v>
      </c>
      <c r="B1194" s="6">
        <v>112.35</v>
      </c>
      <c r="C1194" s="7">
        <v>0.004</v>
      </c>
      <c r="D1194" s="7">
        <v>1.304213</v>
      </c>
      <c r="E1194" s="7">
        <v>160.3741796228402</v>
      </c>
    </row>
    <row r="1195" spans="1:5">
      <c r="A1195" s="6" t="s">
        <v>1200</v>
      </c>
      <c r="B1195" s="6">
        <v>112.39</v>
      </c>
      <c r="C1195" s="7">
        <v>0.0003</v>
      </c>
      <c r="D1195" s="7">
        <v>1.32975</v>
      </c>
      <c r="E1195" s="7">
        <v>163.5143687062403</v>
      </c>
    </row>
    <row r="1196" spans="1:5">
      <c r="A1196" s="6" t="s">
        <v>1201</v>
      </c>
      <c r="B1196" s="6">
        <v>112.31</v>
      </c>
      <c r="C1196" s="7">
        <v>-0.0007</v>
      </c>
      <c r="D1196" s="7">
        <v>1.345975</v>
      </c>
      <c r="E1196" s="7">
        <v>165.5094960852655</v>
      </c>
    </row>
    <row r="1197" spans="1:5">
      <c r="A1197" s="6" t="s">
        <v>1202</v>
      </c>
      <c r="B1197" s="6">
        <v>112.04</v>
      </c>
      <c r="C1197" s="7">
        <v>-0.0024</v>
      </c>
      <c r="D1197" s="7">
        <v>1.34448</v>
      </c>
      <c r="E1197" s="7">
        <v>165.3256615440241</v>
      </c>
    </row>
    <row r="1198" spans="1:5">
      <c r="A1198" s="6" t="s">
        <v>1203</v>
      </c>
      <c r="B1198" s="6">
        <v>110.53</v>
      </c>
      <c r="C1198" s="7">
        <v>-0.0135</v>
      </c>
      <c r="D1198" s="7">
        <v>1.331372</v>
      </c>
      <c r="E1198" s="7">
        <v>163.7138199610187</v>
      </c>
    </row>
    <row r="1199" spans="1:5">
      <c r="A1199" s="6" t="s">
        <v>1204</v>
      </c>
      <c r="B1199" s="6">
        <v>111.56</v>
      </c>
      <c r="C1199" s="7">
        <v>0.0092</v>
      </c>
      <c r="D1199" s="7">
        <v>1.291675</v>
      </c>
      <c r="E1199" s="7">
        <v>158.8324288013784</v>
      </c>
    </row>
    <row r="1200" spans="1:5">
      <c r="A1200" s="6" t="s">
        <v>1205</v>
      </c>
      <c r="B1200" s="6">
        <v>110.87</v>
      </c>
      <c r="C1200" s="7">
        <v>-0.0062</v>
      </c>
      <c r="D1200" s="7">
        <v>1.250238</v>
      </c>
      <c r="E1200" s="7">
        <v>153.7370763696578</v>
      </c>
    </row>
    <row r="1201" spans="1:5">
      <c r="A1201" s="6" t="s">
        <v>1206</v>
      </c>
      <c r="B1201" s="6">
        <v>109.96</v>
      </c>
      <c r="C1201" s="7">
        <v>-0.0083</v>
      </c>
      <c r="D1201" s="7">
        <v>1.238117</v>
      </c>
      <c r="E1201" s="7">
        <v>152.2466024737463</v>
      </c>
    </row>
    <row r="1202" spans="1:5">
      <c r="A1202" s="6" t="s">
        <v>1207</v>
      </c>
      <c r="B1202" s="6">
        <v>111.31</v>
      </c>
      <c r="C1202" s="7">
        <v>0.0123</v>
      </c>
      <c r="D1202" s="7">
        <v>1.213772</v>
      </c>
      <c r="E1202" s="7">
        <v>149.2529891583461</v>
      </c>
    </row>
    <row r="1203" spans="1:5">
      <c r="A1203" s="6" t="s">
        <v>1208</v>
      </c>
      <c r="B1203" s="6">
        <v>111.12</v>
      </c>
      <c r="C1203" s="7">
        <v>-0.0018</v>
      </c>
      <c r="D1203" s="7">
        <v>1.221613</v>
      </c>
      <c r="E1203" s="7">
        <v>150.2171675114393</v>
      </c>
    </row>
    <row r="1204" spans="1:5">
      <c r="A1204" s="6" t="s">
        <v>1209</v>
      </c>
      <c r="B1204" s="6">
        <v>108.52</v>
      </c>
      <c r="C1204" s="7">
        <v>-0.0237</v>
      </c>
      <c r="D1204" s="7">
        <v>1.225482</v>
      </c>
      <c r="E1204" s="7">
        <v>150.6929239261973</v>
      </c>
    </row>
    <row r="1205" spans="1:5">
      <c r="A1205" s="6" t="s">
        <v>1210</v>
      </c>
      <c r="B1205" s="6">
        <v>108.14</v>
      </c>
      <c r="C1205" s="7">
        <v>-0.0035</v>
      </c>
      <c r="D1205" s="7">
        <v>1.222165</v>
      </c>
      <c r="E1205" s="7">
        <v>150.285044880513</v>
      </c>
    </row>
    <row r="1206" spans="1:5">
      <c r="A1206" s="6" t="s">
        <v>1211</v>
      </c>
      <c r="B1206" s="6">
        <v>105.95</v>
      </c>
      <c r="C1206" s="7">
        <v>-0.0205</v>
      </c>
      <c r="D1206" s="7">
        <v>1.227951</v>
      </c>
      <c r="E1206" s="7">
        <v>150.9965275933044</v>
      </c>
    </row>
    <row r="1207" spans="1:5">
      <c r="A1207" s="6" t="s">
        <v>1212</v>
      </c>
      <c r="B1207" s="6">
        <v>104.26</v>
      </c>
      <c r="C1207" s="7">
        <v>-0.0161</v>
      </c>
      <c r="D1207" s="7">
        <v>1.22736</v>
      </c>
      <c r="E1207" s="7">
        <v>150.9238545405461</v>
      </c>
    </row>
    <row r="1208" spans="1:5">
      <c r="A1208" s="6" t="s">
        <v>1213</v>
      </c>
      <c r="B1208" s="6">
        <v>106.31</v>
      </c>
      <c r="C1208" s="7">
        <v>0.0195</v>
      </c>
      <c r="D1208" s="7">
        <v>1.22643</v>
      </c>
      <c r="E1208" s="7">
        <v>150.8094959296066</v>
      </c>
    </row>
    <row r="1209" spans="1:5">
      <c r="A1209" s="6" t="s">
        <v>1214</v>
      </c>
      <c r="B1209" s="6">
        <v>106.11</v>
      </c>
      <c r="C1209" s="7">
        <v>-0.0018</v>
      </c>
      <c r="D1209" s="7">
        <v>1.225184</v>
      </c>
      <c r="E1209" s="7">
        <v>150.6562799841973</v>
      </c>
    </row>
    <row r="1210" spans="1:5">
      <c r="A1210" s="6" t="s">
        <v>1215</v>
      </c>
      <c r="B1210" s="6">
        <v>105.66</v>
      </c>
      <c r="C1210" s="7">
        <v>-0.0043</v>
      </c>
      <c r="D1210" s="7">
        <v>1.221774</v>
      </c>
      <c r="E1210" s="7">
        <v>150.2369650774191</v>
      </c>
    </row>
    <row r="1211" spans="1:5">
      <c r="A1211" s="6" t="s">
        <v>1216</v>
      </c>
      <c r="B1211" s="6">
        <v>103.58</v>
      </c>
      <c r="C1211" s="7">
        <v>-0.0198</v>
      </c>
      <c r="D1211" s="7">
        <v>1.219138</v>
      </c>
      <c r="E1211" s="7">
        <v>149.9128260468422</v>
      </c>
    </row>
    <row r="1212" spans="1:5">
      <c r="A1212" s="6" t="s">
        <v>1217</v>
      </c>
      <c r="B1212" s="6">
        <v>103.62</v>
      </c>
      <c r="C1212" s="7">
        <v>0.0004</v>
      </c>
      <c r="D1212" s="7">
        <v>1.212614</v>
      </c>
      <c r="E1212" s="7">
        <v>149.1105942427891</v>
      </c>
    </row>
    <row r="1213" spans="1:5">
      <c r="A1213" s="6" t="s">
        <v>1218</v>
      </c>
      <c r="B1213" s="6">
        <v>105.14</v>
      </c>
      <c r="C1213" s="7">
        <v>0.0145</v>
      </c>
      <c r="D1213" s="7">
        <v>1.207891</v>
      </c>
      <c r="E1213" s="7">
        <v>148.5298246519642</v>
      </c>
    </row>
    <row r="1214" spans="1:5">
      <c r="A1214" s="6" t="s">
        <v>1219</v>
      </c>
      <c r="B1214" s="6">
        <v>107.84</v>
      </c>
      <c r="C1214" s="7">
        <v>0.0254</v>
      </c>
      <c r="D1214" s="7">
        <v>1.202557</v>
      </c>
      <c r="E1214" s="7">
        <v>147.8739226834144</v>
      </c>
    </row>
    <row r="1215" spans="1:5">
      <c r="A1215" s="6" t="s">
        <v>1220</v>
      </c>
      <c r="B1215" s="6">
        <v>107.09</v>
      </c>
      <c r="C1215" s="7">
        <v>-0.007</v>
      </c>
      <c r="D1215" s="7">
        <v>1.197914</v>
      </c>
      <c r="E1215" s="7">
        <v>147.3029903924551</v>
      </c>
    </row>
    <row r="1216" spans="1:5">
      <c r="A1216" s="6" t="s">
        <v>1221</v>
      </c>
      <c r="B1216" s="6">
        <v>109.07</v>
      </c>
      <c r="C1216" s="7">
        <v>0.0183</v>
      </c>
      <c r="D1216" s="7">
        <v>1.192318</v>
      </c>
      <c r="E1216" s="7">
        <v>146.6148712668449</v>
      </c>
    </row>
    <row r="1217" spans="1:5">
      <c r="A1217" s="6" t="s">
        <v>1222</v>
      </c>
      <c r="B1217" s="6">
        <v>113.02</v>
      </c>
      <c r="C1217" s="7">
        <v>0.0356</v>
      </c>
      <c r="D1217" s="7">
        <v>1.167595</v>
      </c>
      <c r="E1217" s="7">
        <v>143.574776709579</v>
      </c>
    </row>
    <row r="1218" spans="1:5">
      <c r="A1218" s="6" t="s">
        <v>1223</v>
      </c>
      <c r="B1218" s="6">
        <v>113.54</v>
      </c>
      <c r="C1218" s="7">
        <v>0.0046</v>
      </c>
      <c r="D1218" s="7">
        <v>1.161385</v>
      </c>
      <c r="E1218" s="7">
        <v>142.8111563074991</v>
      </c>
    </row>
    <row r="1219" spans="1:5">
      <c r="A1219" s="6" t="s">
        <v>1224</v>
      </c>
      <c r="B1219" s="6">
        <v>112.96</v>
      </c>
      <c r="C1219" s="7">
        <v>-0.0052</v>
      </c>
      <c r="D1219" s="7">
        <v>1.150601</v>
      </c>
      <c r="E1219" s="7">
        <v>141.4850882855941</v>
      </c>
    </row>
    <row r="1220" spans="1:5">
      <c r="A1220" s="6" t="s">
        <v>1225</v>
      </c>
      <c r="B1220" s="6">
        <v>112.76</v>
      </c>
      <c r="C1220" s="7">
        <v>-0.0017</v>
      </c>
      <c r="D1220" s="7">
        <v>1.144039</v>
      </c>
      <c r="E1220" s="7">
        <v>140.6781837641049</v>
      </c>
    </row>
    <row r="1221" spans="1:5">
      <c r="A1221" s="6" t="s">
        <v>1226</v>
      </c>
      <c r="B1221" s="6">
        <v>114.68</v>
      </c>
      <c r="C1221" s="7">
        <v>0.0168</v>
      </c>
      <c r="D1221" s="7">
        <v>1.129812</v>
      </c>
      <c r="E1221" s="7">
        <v>138.9287429492271</v>
      </c>
    </row>
    <row r="1222" spans="1:5">
      <c r="A1222" s="6" t="s">
        <v>1227</v>
      </c>
      <c r="B1222" s="6">
        <v>114.2</v>
      </c>
      <c r="C1222" s="7">
        <v>-0.0042</v>
      </c>
      <c r="D1222" s="7">
        <v>1.11922</v>
      </c>
      <c r="E1222" s="7">
        <v>137.626284447</v>
      </c>
    </row>
    <row r="1223" spans="1:5">
      <c r="A1223" s="6" t="s">
        <v>1228</v>
      </c>
      <c r="B1223" s="6">
        <v>113.13</v>
      </c>
      <c r="C1223" s="7">
        <v>-0.0094</v>
      </c>
      <c r="D1223" s="7">
        <v>1.117801</v>
      </c>
      <c r="E1223" s="7">
        <v>137.4517953406311</v>
      </c>
    </row>
    <row r="1224" spans="1:5">
      <c r="A1224" s="6" t="s">
        <v>1229</v>
      </c>
      <c r="B1224" s="6">
        <v>114.1</v>
      </c>
      <c r="C1224" s="7">
        <v>0.008500000000000001</v>
      </c>
      <c r="D1224" s="7">
        <v>1.08451</v>
      </c>
      <c r="E1224" s="7">
        <v>133.3581259677418</v>
      </c>
    </row>
    <row r="1225" spans="1:5">
      <c r="A1225" s="6" t="s">
        <v>1230</v>
      </c>
      <c r="B1225" s="6">
        <v>114.14</v>
      </c>
      <c r="C1225" s="7">
        <v>0.0003</v>
      </c>
      <c r="D1225" s="7">
        <v>1.029907</v>
      </c>
      <c r="E1225" s="7">
        <v>126.6437999106132</v>
      </c>
    </row>
    <row r="1226" spans="1:5">
      <c r="A1226" s="6" t="s">
        <v>1231</v>
      </c>
      <c r="B1226" s="6">
        <v>116.31</v>
      </c>
      <c r="C1226" s="7">
        <v>0.0188</v>
      </c>
      <c r="D1226" s="7">
        <v>0.992333</v>
      </c>
      <c r="E1226" s="7">
        <v>122.0234660961606</v>
      </c>
    </row>
    <row r="1227" spans="1:5">
      <c r="A1227" s="6" t="s">
        <v>1232</v>
      </c>
      <c r="B1227" s="6">
        <v>115.03</v>
      </c>
      <c r="C1227" s="7">
        <v>-0.0111</v>
      </c>
      <c r="D1227" s="7">
        <v>0.972954</v>
      </c>
      <c r="E1227" s="7">
        <v>119.6405031699277</v>
      </c>
    </row>
    <row r="1228" spans="1:5">
      <c r="A1228" s="6" t="s">
        <v>1233</v>
      </c>
      <c r="B1228" s="6">
        <v>114.89</v>
      </c>
      <c r="C1228" s="7">
        <v>-0.0012</v>
      </c>
      <c r="D1228" s="7">
        <v>0.9461579999999999</v>
      </c>
      <c r="E1228" s="7">
        <v>116.3454995798901</v>
      </c>
    </row>
    <row r="1229" spans="1:5">
      <c r="A1229" s="6" t="s">
        <v>1234</v>
      </c>
      <c r="B1229" s="6">
        <v>117.18</v>
      </c>
      <c r="C1229" s="7">
        <v>0.0197</v>
      </c>
      <c r="D1229" s="7">
        <v>0.927291</v>
      </c>
      <c r="E1229" s="7">
        <v>114.0254953727981</v>
      </c>
    </row>
    <row r="1230" spans="1:5">
      <c r="A1230" s="6" t="s">
        <v>1235</v>
      </c>
      <c r="B1230" s="6">
        <v>117.92</v>
      </c>
      <c r="C1230" s="7">
        <v>0.0063</v>
      </c>
      <c r="D1230" s="7">
        <v>0.915732</v>
      </c>
      <c r="E1230" s="7">
        <v>112.6041285084436</v>
      </c>
    </row>
    <row r="1231" spans="1:5">
      <c r="A1231" s="6" t="s">
        <v>1236</v>
      </c>
      <c r="B1231" s="6">
        <v>117.17</v>
      </c>
      <c r="C1231" s="7">
        <v>-0.0064</v>
      </c>
      <c r="D1231" s="7">
        <v>0.878737</v>
      </c>
      <c r="E1231" s="7">
        <v>108.0549921517695</v>
      </c>
    </row>
    <row r="1232" spans="1:5">
      <c r="A1232" s="6" t="s">
        <v>1237</v>
      </c>
      <c r="B1232" s="6">
        <v>117.2</v>
      </c>
      <c r="C1232" s="7">
        <v>0.0003</v>
      </c>
      <c r="D1232" s="7">
        <v>0.844689</v>
      </c>
      <c r="E1232" s="7">
        <v>103.8682373289005</v>
      </c>
    </row>
    <row r="1233" spans="1:5">
      <c r="A1233" s="6" t="s">
        <v>1238</v>
      </c>
      <c r="B1233" s="6">
        <v>118.13</v>
      </c>
      <c r="C1233" s="7">
        <v>0.007900000000000001</v>
      </c>
      <c r="D1233" s="7">
        <v>0.801939</v>
      </c>
      <c r="E1233" s="7">
        <v>98.61143021313303</v>
      </c>
    </row>
    <row r="1234" spans="1:5">
      <c r="A1234" s="6" t="s">
        <v>1239</v>
      </c>
      <c r="B1234" s="6">
        <v>117.51</v>
      </c>
      <c r="C1234" s="7">
        <v>-0.0052</v>
      </c>
      <c r="D1234" s="7">
        <v>0.789864</v>
      </c>
      <c r="E1234" s="7">
        <v>97.12661276464434</v>
      </c>
    </row>
    <row r="1235" spans="1:5">
      <c r="A1235" s="6" t="s">
        <v>1240</v>
      </c>
      <c r="B1235" s="6">
        <v>115.75</v>
      </c>
      <c r="C1235" s="7">
        <v>-0.0151</v>
      </c>
      <c r="D1235" s="7">
        <v>0.7904370000000001</v>
      </c>
      <c r="E1235" s="7">
        <v>97.19707242493288</v>
      </c>
    </row>
    <row r="1236" spans="1:5">
      <c r="A1236" s="6" t="s">
        <v>1241</v>
      </c>
      <c r="B1236" s="6">
        <v>116.09</v>
      </c>
      <c r="C1236" s="7">
        <v>0.003</v>
      </c>
      <c r="D1236" s="7">
        <v>0.785541</v>
      </c>
      <c r="E1236" s="7">
        <v>96.59502967314815</v>
      </c>
    </row>
    <row r="1237" spans="1:5">
      <c r="A1237" s="6" t="s">
        <v>1242</v>
      </c>
      <c r="B1237" s="6">
        <v>114.12</v>
      </c>
      <c r="C1237" s="7">
        <v>-0.0171</v>
      </c>
      <c r="D1237" s="7">
        <v>0.771491</v>
      </c>
      <c r="E1237" s="7">
        <v>94.86735388422339</v>
      </c>
    </row>
    <row r="1238" spans="1:5">
      <c r="A1238" s="6" t="s">
        <v>1243</v>
      </c>
      <c r="B1238" s="6">
        <v>114.46</v>
      </c>
      <c r="C1238" s="7">
        <v>0.003</v>
      </c>
      <c r="D1238" s="7">
        <v>0.761282</v>
      </c>
      <c r="E1238" s="7">
        <v>93.61199145510363</v>
      </c>
    </row>
    <row r="1239" spans="1:5">
      <c r="A1239" s="6" t="s">
        <v>1244</v>
      </c>
      <c r="B1239" s="6">
        <v>113.36</v>
      </c>
      <c r="C1239" s="7">
        <v>-0.0097</v>
      </c>
      <c r="D1239" s="7">
        <v>0.763334</v>
      </c>
      <c r="E1239" s="7">
        <v>93.86431819666046</v>
      </c>
    </row>
    <row r="1240" spans="1:5">
      <c r="A1240" s="6" t="s">
        <v>1245</v>
      </c>
      <c r="B1240" s="6">
        <v>113.75</v>
      </c>
      <c r="C1240" s="7">
        <v>0.0035</v>
      </c>
      <c r="D1240" s="7">
        <v>0.758197</v>
      </c>
      <c r="E1240" s="7">
        <v>93.23264057903012</v>
      </c>
    </row>
    <row r="1241" spans="1:5">
      <c r="A1241" s="6" t="s">
        <v>1246</v>
      </c>
      <c r="B1241" s="6">
        <v>113.75</v>
      </c>
      <c r="C1241" s="7">
        <v>0</v>
      </c>
      <c r="D1241" s="7">
        <v>0.759714</v>
      </c>
      <c r="E1241" s="7">
        <v>93.41918037773466</v>
      </c>
    </row>
    <row r="1242" spans="1:5">
      <c r="A1242" s="6" t="s">
        <v>1247</v>
      </c>
      <c r="B1242" s="6">
        <v>113.02</v>
      </c>
      <c r="C1242" s="7">
        <v>-0.0065</v>
      </c>
      <c r="D1242" s="7">
        <v>0.7599710000000001</v>
      </c>
      <c r="E1242" s="7">
        <v>93.45078270355343</v>
      </c>
    </row>
    <row r="1243" spans="1:5">
      <c r="A1243" s="6" t="s">
        <v>1248</v>
      </c>
      <c r="B1243" s="6">
        <v>113.43</v>
      </c>
      <c r="C1243" s="7">
        <v>0.0036</v>
      </c>
      <c r="D1243" s="7">
        <v>0.75985</v>
      </c>
      <c r="E1243" s="7">
        <v>93.43590378750646</v>
      </c>
    </row>
    <row r="1244" spans="1:5">
      <c r="A1244" s="6" t="s">
        <v>1249</v>
      </c>
      <c r="B1244" s="6">
        <v>113.93</v>
      </c>
      <c r="C1244" s="7">
        <v>0.0044</v>
      </c>
      <c r="D1244" s="7">
        <v>0.760945</v>
      </c>
      <c r="E1244" s="7">
        <v>93.5705518294191</v>
      </c>
    </row>
    <row r="1245" spans="1:5">
      <c r="A1245" s="6" t="s">
        <v>1250</v>
      </c>
      <c r="B1245" s="6">
        <v>114.94</v>
      </c>
      <c r="C1245" s="7">
        <v>0.0089</v>
      </c>
      <c r="D1245" s="7">
        <v>0.762758</v>
      </c>
      <c r="E1245" s="7">
        <v>93.79348963762698</v>
      </c>
    </row>
    <row r="1246" spans="1:5">
      <c r="A1246" s="6" t="s">
        <v>1251</v>
      </c>
      <c r="B1246" s="6">
        <v>115.06</v>
      </c>
      <c r="C1246" s="7">
        <v>0.001</v>
      </c>
      <c r="D1246" s="7">
        <v>0.7668980000000001</v>
      </c>
      <c r="E1246" s="7">
        <v>94.30256990568024</v>
      </c>
    </row>
    <row r="1247" spans="1:5">
      <c r="A1247" s="6" t="s">
        <v>1252</v>
      </c>
      <c r="B1247" s="6">
        <v>114.24</v>
      </c>
      <c r="C1247" s="7">
        <v>-0.0072</v>
      </c>
      <c r="D1247" s="7">
        <v>0.771243</v>
      </c>
      <c r="E1247" s="7">
        <v>94.83685825463952</v>
      </c>
    </row>
    <row r="1248" spans="1:5">
      <c r="A1248" s="6" t="s">
        <v>1253</v>
      </c>
      <c r="B1248" s="6">
        <v>113.24</v>
      </c>
      <c r="C1248" s="7">
        <v>-0.008800000000000001</v>
      </c>
      <c r="D1248" s="7">
        <v>0.7734359999999999</v>
      </c>
      <c r="E1248" s="7">
        <v>95.10652323720976</v>
      </c>
    </row>
    <row r="1249" spans="1:5">
      <c r="A1249" s="6" t="s">
        <v>1254</v>
      </c>
      <c r="B1249" s="6">
        <v>111.97</v>
      </c>
      <c r="C1249" s="7">
        <v>-0.0113</v>
      </c>
      <c r="D1249" s="7">
        <v>0.7727349999999999</v>
      </c>
      <c r="E1249" s="7">
        <v>95.02032389713601</v>
      </c>
    </row>
    <row r="1250" spans="1:5">
      <c r="A1250" s="6" t="s">
        <v>1255</v>
      </c>
      <c r="B1250" s="6">
        <v>109.31</v>
      </c>
      <c r="C1250" s="7">
        <v>-0.024</v>
      </c>
      <c r="D1250" s="7">
        <v>0.772568</v>
      </c>
      <c r="E1250" s="7">
        <v>94.99978853366623</v>
      </c>
    </row>
    <row r="1251" spans="1:5">
      <c r="A1251" s="6" t="s">
        <v>1256</v>
      </c>
      <c r="B1251" s="6">
        <v>109.49</v>
      </c>
      <c r="C1251" s="7">
        <v>0.0016</v>
      </c>
      <c r="D1251" s="7">
        <v>0.775694</v>
      </c>
      <c r="E1251" s="7">
        <v>95.38418102592095</v>
      </c>
    </row>
    <row r="1252" spans="1:5">
      <c r="A1252" s="6" t="s">
        <v>1257</v>
      </c>
      <c r="B1252" s="6">
        <v>111.12</v>
      </c>
      <c r="C1252" s="7">
        <v>0.0148</v>
      </c>
      <c r="D1252" s="7">
        <v>0.7767820000000001</v>
      </c>
      <c r="E1252" s="7">
        <v>95.51796830409535</v>
      </c>
    </row>
    <row r="1253" spans="1:5">
      <c r="A1253" s="6" t="s">
        <v>1258</v>
      </c>
      <c r="B1253" s="6">
        <v>112.09</v>
      </c>
      <c r="C1253" s="7">
        <v>0.008699999999999999</v>
      </c>
      <c r="D1253" s="7">
        <v>0.7769499999999999</v>
      </c>
      <c r="E1253" s="7">
        <v>95.53862663381344</v>
      </c>
    </row>
    <row r="1254" spans="1:5">
      <c r="A1254" s="6" t="s">
        <v>1259</v>
      </c>
      <c r="B1254" s="6">
        <v>112.13</v>
      </c>
      <c r="C1254" s="7">
        <v>0.0003</v>
      </c>
      <c r="D1254" s="7">
        <v>0.776436</v>
      </c>
      <c r="E1254" s="7">
        <v>95.47542198217592</v>
      </c>
    </row>
    <row r="1255" spans="1:5">
      <c r="A1255" s="6" t="s">
        <v>1260</v>
      </c>
      <c r="B1255" s="6">
        <v>110.65</v>
      </c>
      <c r="C1255" s="7">
        <v>-0.0134</v>
      </c>
      <c r="D1255" s="7">
        <v>0.769906</v>
      </c>
      <c r="E1255" s="7">
        <v>94.67245238063295</v>
      </c>
    </row>
    <row r="1256" spans="1:5">
      <c r="A1256" s="6" t="s">
        <v>1261</v>
      </c>
      <c r="B1256" s="6">
        <v>109.1</v>
      </c>
      <c r="C1256" s="7">
        <v>-0.0141</v>
      </c>
      <c r="D1256" s="7">
        <v>0.7629089999999999</v>
      </c>
      <c r="E1256" s="7">
        <v>93.81205754112359</v>
      </c>
    </row>
    <row r="1257" spans="1:5">
      <c r="A1257" s="6" t="s">
        <v>1262</v>
      </c>
      <c r="B1257" s="6">
        <v>110.14</v>
      </c>
      <c r="C1257" s="7">
        <v>0.0095</v>
      </c>
      <c r="D1257" s="7">
        <v>0.7480169999999999</v>
      </c>
      <c r="E1257" s="7">
        <v>91.98084417111168</v>
      </c>
    </row>
    <row r="1258" spans="1:5">
      <c r="A1258" s="6" t="s">
        <v>1263</v>
      </c>
      <c r="B1258" s="6">
        <v>110.67</v>
      </c>
      <c r="C1258" s="7">
        <v>0.0049</v>
      </c>
      <c r="D1258" s="7">
        <v>0.7168559999999999</v>
      </c>
      <c r="E1258" s="7">
        <v>88.14909290714841</v>
      </c>
    </row>
    <row r="1259" spans="1:5">
      <c r="A1259" s="6" t="s">
        <v>1264</v>
      </c>
      <c r="B1259" s="6">
        <v>112.13</v>
      </c>
      <c r="C1259" s="7">
        <v>0.0131</v>
      </c>
      <c r="D1259" s="7">
        <v>0.69839</v>
      </c>
      <c r="E1259" s="7">
        <v>85.87839816563353</v>
      </c>
    </row>
    <row r="1260" spans="1:5">
      <c r="A1260" s="6" t="s">
        <v>1265</v>
      </c>
      <c r="B1260" s="6">
        <v>112.24</v>
      </c>
      <c r="C1260" s="7">
        <v>0.001</v>
      </c>
      <c r="D1260" s="7">
        <v>0.675603</v>
      </c>
      <c r="E1260" s="7">
        <v>83.07636626511906</v>
      </c>
    </row>
    <row r="1261" spans="1:5">
      <c r="A1261" s="6" t="s">
        <v>1266</v>
      </c>
      <c r="B1261" s="6">
        <v>113.14</v>
      </c>
      <c r="C1261" s="7">
        <v>0.008</v>
      </c>
      <c r="D1261" s="7">
        <v>0.647471</v>
      </c>
      <c r="E1261" s="7">
        <v>79.61707976732328</v>
      </c>
    </row>
    <row r="1262" spans="1:5">
      <c r="A1262" s="6" t="s">
        <v>1267</v>
      </c>
      <c r="B1262" s="6">
        <v>113.14</v>
      </c>
      <c r="C1262" s="7">
        <v>0</v>
      </c>
      <c r="D1262" s="7">
        <v>0.59545</v>
      </c>
      <c r="E1262" s="7">
        <v>73.22025256336214</v>
      </c>
    </row>
    <row r="1263" spans="1:5">
      <c r="A1263" s="6" t="s">
        <v>1268</v>
      </c>
      <c r="B1263" s="6">
        <v>114.32</v>
      </c>
      <c r="C1263" s="7">
        <v>0.0103</v>
      </c>
      <c r="D1263" s="7">
        <v>0.536413</v>
      </c>
      <c r="E1263" s="7">
        <v>65.96069416117352</v>
      </c>
    </row>
    <row r="1264" spans="1:5">
      <c r="A1264" s="6" t="s">
        <v>1269</v>
      </c>
      <c r="B1264" s="6">
        <v>113.99</v>
      </c>
      <c r="C1264" s="7">
        <v>-0.0028</v>
      </c>
      <c r="D1264" s="7">
        <v>0.489018</v>
      </c>
      <c r="E1264" s="7">
        <v>60.13270882195017</v>
      </c>
    </row>
    <row r="1265" spans="1:5">
      <c r="A1265" s="6" t="s">
        <v>1270</v>
      </c>
      <c r="B1265" s="6">
        <v>114.16</v>
      </c>
      <c r="C1265" s="7">
        <v>0.0015</v>
      </c>
      <c r="D1265" s="7">
        <v>0.4648619999999999</v>
      </c>
      <c r="E1265" s="7">
        <v>57.16233612748282</v>
      </c>
    </row>
    <row r="1266" spans="1:5">
      <c r="A1266" s="6" t="s">
        <v>1271</v>
      </c>
      <c r="B1266" s="6">
        <v>114.35</v>
      </c>
      <c r="C1266" s="7">
        <v>0.0016</v>
      </c>
      <c r="D1266" s="7">
        <v>0.430272</v>
      </c>
      <c r="E1266" s="7">
        <v>52.90893359802327</v>
      </c>
    </row>
    <row r="1267" spans="1:5">
      <c r="A1267" s="6" t="s">
        <v>1272</v>
      </c>
      <c r="B1267" s="6">
        <v>114.28</v>
      </c>
      <c r="C1267" s="7">
        <v>-0.0005999999999999999</v>
      </c>
      <c r="D1267" s="7">
        <v>0.411739</v>
      </c>
      <c r="E1267" s="7">
        <v>50.63000011787079</v>
      </c>
    </row>
    <row r="1268" spans="1:5">
      <c r="A1268" s="6" t="s">
        <v>1273</v>
      </c>
      <c r="B1268" s="6">
        <v>114.18</v>
      </c>
      <c r="C1268" s="7">
        <v>-0.0009</v>
      </c>
      <c r="D1268" s="7">
        <v>0.411503</v>
      </c>
      <c r="E1268" s="7">
        <v>50.60098008326679</v>
      </c>
    </row>
    <row r="1269" spans="1:5">
      <c r="A1269" s="6" t="s">
        <v>1274</v>
      </c>
      <c r="B1269" s="6">
        <v>114.38</v>
      </c>
      <c r="C1269" s="7">
        <v>0.0017</v>
      </c>
      <c r="D1269" s="7">
        <v>0.411604</v>
      </c>
      <c r="E1269" s="7">
        <v>50.61339967434732</v>
      </c>
    </row>
    <row r="1270" spans="1:5">
      <c r="A1270" s="6" t="s">
        <v>1275</v>
      </c>
      <c r="B1270" s="6">
        <v>115.1</v>
      </c>
      <c r="C1270" s="7">
        <v>0.0063</v>
      </c>
      <c r="D1270" s="7">
        <v>0.411272</v>
      </c>
      <c r="E1270" s="7">
        <v>50.5725748799044</v>
      </c>
    </row>
    <row r="1271" spans="1:5">
      <c r="A1271" s="6" t="s">
        <v>1276</v>
      </c>
      <c r="B1271" s="6">
        <v>114.62</v>
      </c>
      <c r="C1271" s="7">
        <v>-0.0042</v>
      </c>
      <c r="D1271" s="7">
        <v>0.411689</v>
      </c>
      <c r="E1271" s="7">
        <v>50.62385180545469</v>
      </c>
    </row>
    <row r="1272" spans="1:5">
      <c r="A1272" s="6" t="s">
        <v>1277</v>
      </c>
      <c r="B1272" s="6">
        <v>112.63</v>
      </c>
      <c r="C1272" s="7">
        <v>-0.0175</v>
      </c>
      <c r="D1272" s="7">
        <v>0.4116109999999999</v>
      </c>
      <c r="E1272" s="7">
        <v>50.61426043808557</v>
      </c>
    </row>
    <row r="1273" spans="1:5">
      <c r="A1273" s="6" t="s">
        <v>1278</v>
      </c>
      <c r="B1273" s="6">
        <v>115.23</v>
      </c>
      <c r="C1273" s="7">
        <v>0.0228</v>
      </c>
      <c r="D1273" s="7">
        <v>0.412809</v>
      </c>
      <c r="E1273" s="7">
        <v>50.76157400357538</v>
      </c>
    </row>
    <row r="1274" spans="1:5">
      <c r="A1274" s="6" t="s">
        <v>1279</v>
      </c>
      <c r="B1274" s="6">
        <v>116.32</v>
      </c>
      <c r="C1274" s="7">
        <v>0.0094</v>
      </c>
      <c r="D1274" s="7">
        <v>0.414077</v>
      </c>
      <c r="E1274" s="7">
        <v>50.91749520644773</v>
      </c>
    </row>
    <row r="1275" spans="1:5">
      <c r="A1275" s="6" t="s">
        <v>1280</v>
      </c>
      <c r="B1275" s="6">
        <v>116.58</v>
      </c>
      <c r="C1275" s="7">
        <v>0.0023</v>
      </c>
      <c r="D1275" s="7">
        <v>0.419307</v>
      </c>
      <c r="E1275" s="7">
        <v>51.56060868517204</v>
      </c>
    </row>
    <row r="1276" spans="1:5">
      <c r="A1276" s="6" t="s">
        <v>1281</v>
      </c>
      <c r="B1276" s="6">
        <v>116.63</v>
      </c>
      <c r="C1276" s="7">
        <v>0.0004</v>
      </c>
      <c r="D1276" s="7">
        <v>0.425443</v>
      </c>
      <c r="E1276" s="7">
        <v>52.31512958487611</v>
      </c>
    </row>
    <row r="1277" spans="1:5">
      <c r="A1277" s="6" t="s">
        <v>1282</v>
      </c>
      <c r="B1277" s="6">
        <v>116.06</v>
      </c>
      <c r="C1277" s="7">
        <v>-0.0049</v>
      </c>
      <c r="D1277" s="7">
        <v>0.426851</v>
      </c>
      <c r="E1277" s="7">
        <v>52.48826606251355</v>
      </c>
    </row>
    <row r="1278" spans="1:5">
      <c r="A1278" s="6" t="s">
        <v>1283</v>
      </c>
      <c r="B1278" s="6">
        <v>116.54</v>
      </c>
      <c r="C1278" s="7">
        <v>0.0041</v>
      </c>
      <c r="D1278" s="7">
        <v>0.429671</v>
      </c>
      <c r="E1278" s="7">
        <v>52.83503088278172</v>
      </c>
    </row>
    <row r="1279" spans="1:5">
      <c r="A1279" s="6" t="s">
        <v>1284</v>
      </c>
      <c r="B1279" s="6">
        <v>116.59</v>
      </c>
      <c r="C1279" s="7">
        <v>0.0004</v>
      </c>
      <c r="D1279" s="7">
        <v>0.434546</v>
      </c>
      <c r="E1279" s="7">
        <v>53.43449134335169</v>
      </c>
    </row>
    <row r="1280" spans="1:5">
      <c r="A1280" s="6" t="s">
        <v>1285</v>
      </c>
      <c r="B1280" s="6">
        <v>117.3</v>
      </c>
      <c r="C1280" s="7">
        <v>0.006</v>
      </c>
      <c r="D1280" s="7">
        <v>0.431644</v>
      </c>
      <c r="E1280" s="7">
        <v>53.07764329072111</v>
      </c>
    </row>
    <row r="1281" spans="1:5">
      <c r="A1281" s="6" t="s">
        <v>1286</v>
      </c>
      <c r="B1281" s="6">
        <v>112.32</v>
      </c>
      <c r="C1281" s="7">
        <v>-0.0433</v>
      </c>
      <c r="D1281" s="7">
        <v>0.427734</v>
      </c>
      <c r="E1281" s="7">
        <v>52.59684525978192</v>
      </c>
    </row>
    <row r="1282" spans="1:5">
      <c r="A1282" s="6" t="s">
        <v>1287</v>
      </c>
      <c r="B1282" s="6">
        <v>113.48</v>
      </c>
      <c r="C1282" s="7">
        <v>0.0102</v>
      </c>
      <c r="D1282" s="7">
        <v>0.420945</v>
      </c>
      <c r="E1282" s="7">
        <v>51.76202739992354</v>
      </c>
    </row>
    <row r="1283" spans="1:5">
      <c r="A1283" s="6" t="s">
        <v>1288</v>
      </c>
      <c r="B1283" s="6">
        <v>111.95</v>
      </c>
      <c r="C1283" s="7">
        <v>-0.0136</v>
      </c>
      <c r="D1283" s="7">
        <v>0.411109</v>
      </c>
      <c r="E1283" s="7">
        <v>50.5525313814279</v>
      </c>
    </row>
    <row r="1284" spans="1:5">
      <c r="A1284" s="6" t="s">
        <v>1289</v>
      </c>
      <c r="B1284" s="6">
        <v>114.1</v>
      </c>
      <c r="C1284" s="7">
        <v>0.0191</v>
      </c>
      <c r="D1284" s="7">
        <v>0.39656</v>
      </c>
      <c r="E1284" s="7">
        <v>48.76349543459045</v>
      </c>
    </row>
    <row r="1285" spans="1:5">
      <c r="A1285" s="6" t="s">
        <v>1290</v>
      </c>
      <c r="B1285" s="6">
        <v>113.33</v>
      </c>
      <c r="C1285" s="7">
        <v>-0.0068</v>
      </c>
      <c r="D1285" s="7">
        <v>0.382607</v>
      </c>
      <c r="E1285" s="7">
        <v>47.04774737175295</v>
      </c>
    </row>
    <row r="1286" spans="1:5">
      <c r="A1286" s="6" t="s">
        <v>1291</v>
      </c>
      <c r="B1286" s="6">
        <v>112.45</v>
      </c>
      <c r="C1286" s="7">
        <v>-0.0078</v>
      </c>
      <c r="D1286" s="7">
        <v>0.3781969999999999</v>
      </c>
      <c r="E1286" s="7">
        <v>46.50546621665273</v>
      </c>
    </row>
    <row r="1287" spans="1:5">
      <c r="A1287" s="6" t="s">
        <v>1292</v>
      </c>
      <c r="B1287" s="6">
        <v>110.54</v>
      </c>
      <c r="C1287" s="7">
        <v>-0.0171</v>
      </c>
      <c r="D1287" s="7">
        <v>0.372978</v>
      </c>
      <c r="E1287" s="7">
        <v>45.86370536665998</v>
      </c>
    </row>
    <row r="1288" spans="1:5">
      <c r="A1288" s="6" t="s">
        <v>1293</v>
      </c>
      <c r="B1288" s="6">
        <v>109.63</v>
      </c>
      <c r="C1288" s="7">
        <v>-0.0083</v>
      </c>
      <c r="D1288" s="7">
        <v>0.381086</v>
      </c>
      <c r="E1288" s="7">
        <v>46.86071570805513</v>
      </c>
    </row>
    <row r="1289" spans="1:5">
      <c r="A1289" s="6" t="s">
        <v>1294</v>
      </c>
      <c r="B1289" s="6">
        <v>109.38</v>
      </c>
      <c r="C1289" s="7">
        <v>-0.0022</v>
      </c>
      <c r="D1289" s="7">
        <v>0.393596</v>
      </c>
      <c r="E1289" s="7">
        <v>48.39902347456392</v>
      </c>
    </row>
    <row r="1290" spans="1:5">
      <c r="A1290" s="6" t="s">
        <v>1295</v>
      </c>
      <c r="B1290" s="6">
        <v>105.71</v>
      </c>
      <c r="C1290" s="7">
        <v>-0.0342</v>
      </c>
      <c r="D1290" s="7">
        <v>0.407878</v>
      </c>
      <c r="E1290" s="7">
        <v>50.15522743309937</v>
      </c>
    </row>
    <row r="1291" spans="1:5">
      <c r="A1291" s="6" t="s">
        <v>1296</v>
      </c>
      <c r="B1291" s="6">
        <v>108.17</v>
      </c>
      <c r="C1291" s="7">
        <v>0.023</v>
      </c>
      <c r="D1291" s="7">
        <v>0.455768</v>
      </c>
      <c r="E1291" s="7">
        <v>56.04408106524215</v>
      </c>
    </row>
    <row r="1292" spans="1:5">
      <c r="A1292" s="6" t="s">
        <v>1297</v>
      </c>
      <c r="B1292" s="6">
        <v>110.96</v>
      </c>
      <c r="C1292" s="7">
        <v>0.0255</v>
      </c>
      <c r="D1292" s="7">
        <v>0.474429</v>
      </c>
      <c r="E1292" s="7">
        <v>58.33875422517984</v>
      </c>
    </row>
    <row r="1293" spans="1:5">
      <c r="A1293" s="6" t="s">
        <v>1298</v>
      </c>
      <c r="B1293" s="6">
        <v>109.82</v>
      </c>
      <c r="C1293" s="7">
        <v>-0.0103</v>
      </c>
      <c r="D1293" s="7">
        <v>0.477591</v>
      </c>
      <c r="E1293" s="7">
        <v>58.72757350237415</v>
      </c>
    </row>
    <row r="1294" spans="1:5">
      <c r="A1294" s="6" t="s">
        <v>1299</v>
      </c>
      <c r="B1294" s="6">
        <v>109.99</v>
      </c>
      <c r="C1294" s="7">
        <v>0.0015</v>
      </c>
      <c r="D1294" s="7">
        <v>0.484778</v>
      </c>
      <c r="E1294" s="7">
        <v>59.6113319290647</v>
      </c>
    </row>
    <row r="1295" spans="1:5">
      <c r="A1295" s="6" t="s">
        <v>1300</v>
      </c>
      <c r="B1295" s="6">
        <v>110.47</v>
      </c>
      <c r="C1295" s="7">
        <v>0.0044</v>
      </c>
      <c r="D1295" s="7">
        <v>0.49007</v>
      </c>
      <c r="E1295" s="7">
        <v>60.26206931518496</v>
      </c>
    </row>
    <row r="1296" spans="1:5">
      <c r="A1296" s="6" t="s">
        <v>1301</v>
      </c>
      <c r="B1296" s="6">
        <v>110.03</v>
      </c>
      <c r="C1296" s="7">
        <v>-0.004</v>
      </c>
      <c r="D1296" s="7">
        <v>0.49038</v>
      </c>
      <c r="E1296" s="7">
        <v>60.30018885216479</v>
      </c>
    </row>
    <row r="1297" spans="1:5">
      <c r="A1297" s="6" t="s">
        <v>1302</v>
      </c>
      <c r="B1297" s="6">
        <v>110.36</v>
      </c>
      <c r="C1297" s="7">
        <v>0.003</v>
      </c>
      <c r="D1297" s="7">
        <v>0.49124</v>
      </c>
      <c r="E1297" s="7">
        <v>60.40593982572175</v>
      </c>
    </row>
    <row r="1298" spans="1:5">
      <c r="A1298" s="6" t="s">
        <v>1303</v>
      </c>
      <c r="B1298" s="6">
        <v>111.88</v>
      </c>
      <c r="C1298" s="7">
        <v>0.0137</v>
      </c>
      <c r="D1298" s="7">
        <v>0.492813</v>
      </c>
      <c r="E1298" s="7">
        <v>60.59936573433233</v>
      </c>
    </row>
    <row r="1299" spans="1:5">
      <c r="A1299" s="6" t="s">
        <v>1304</v>
      </c>
      <c r="B1299" s="6">
        <v>112.15</v>
      </c>
      <c r="C1299" s="7">
        <v>0.0024</v>
      </c>
      <c r="D1299" s="7">
        <v>0.492719</v>
      </c>
      <c r="E1299" s="7">
        <v>60.58780690699006</v>
      </c>
    </row>
    <row r="1300" spans="1:5">
      <c r="A1300" s="6" t="s">
        <v>1305</v>
      </c>
      <c r="B1300" s="6">
        <v>108.06</v>
      </c>
      <c r="C1300" s="7">
        <v>-0.0371</v>
      </c>
      <c r="D1300" s="7">
        <v>0.492596</v>
      </c>
      <c r="E1300" s="7">
        <v>60.57268205844644</v>
      </c>
    </row>
    <row r="1301" spans="1:5">
      <c r="A1301" s="6" t="s">
        <v>1306</v>
      </c>
      <c r="B1301" s="6">
        <v>107.61</v>
      </c>
      <c r="C1301" s="7">
        <v>-0.0042</v>
      </c>
      <c r="D1301" s="7">
        <v>0.499726</v>
      </c>
      <c r="E1301" s="7">
        <v>61.44943140898263</v>
      </c>
    </row>
    <row r="1302" spans="1:5">
      <c r="A1302" s="6" t="s">
        <v>1307</v>
      </c>
      <c r="B1302" s="6">
        <v>108.1</v>
      </c>
      <c r="C1302" s="7">
        <v>0.0046</v>
      </c>
      <c r="D1302" s="7">
        <v>0.510548</v>
      </c>
      <c r="E1302" s="7">
        <v>62.78017214832381</v>
      </c>
    </row>
    <row r="1303" spans="1:5">
      <c r="A1303" s="6" t="s">
        <v>1308</v>
      </c>
      <c r="B1303" s="6">
        <v>107.96</v>
      </c>
      <c r="C1303" s="7">
        <v>-0.0014</v>
      </c>
      <c r="D1303" s="7">
        <v>0.52274</v>
      </c>
      <c r="E1303" s="7">
        <v>64.27937664786619</v>
      </c>
    </row>
    <row r="1304" spans="1:5">
      <c r="A1304" s="6" t="s">
        <v>1309</v>
      </c>
      <c r="B1304" s="6">
        <v>107.7</v>
      </c>
      <c r="C1304" s="7">
        <v>-0.0024</v>
      </c>
      <c r="D1304" s="7">
        <v>0.5362250000000001</v>
      </c>
      <c r="E1304" s="7">
        <v>65.93757650648898</v>
      </c>
    </row>
    <row r="1305" spans="1:5">
      <c r="A1305" s="6" t="s">
        <v>1310</v>
      </c>
      <c r="B1305" s="6">
        <v>103.43</v>
      </c>
      <c r="C1305" s="7">
        <v>-0.0405</v>
      </c>
      <c r="D1305" s="7">
        <v>0.5504370000000001</v>
      </c>
      <c r="E1305" s="7">
        <v>67.68517282764191</v>
      </c>
    </row>
    <row r="1306" spans="1:5">
      <c r="A1306" s="6" t="s">
        <v>1311</v>
      </c>
      <c r="B1306" s="6">
        <v>99.43000000000001</v>
      </c>
      <c r="C1306" s="7">
        <v>-0.0395</v>
      </c>
      <c r="D1306" s="7">
        <v>0.598178</v>
      </c>
      <c r="E1306" s="7">
        <v>73.55570448878467</v>
      </c>
    </row>
    <row r="1307" spans="1:5">
      <c r="A1307" s="6" t="s">
        <v>1312</v>
      </c>
      <c r="B1307" s="6">
        <v>98.84</v>
      </c>
      <c r="C1307" s="7">
        <v>-0.0059</v>
      </c>
      <c r="D1307" s="7">
        <v>0.684774</v>
      </c>
      <c r="E1307" s="7">
        <v>84.20408972848055</v>
      </c>
    </row>
    <row r="1308" spans="1:5">
      <c r="A1308" s="6" t="s">
        <v>1313</v>
      </c>
      <c r="B1308" s="6">
        <v>95.03</v>
      </c>
      <c r="C1308" s="7">
        <v>-0.0393</v>
      </c>
      <c r="D1308" s="7">
        <v>0.769022</v>
      </c>
      <c r="E1308" s="7">
        <v>94.56375021711627</v>
      </c>
    </row>
    <row r="1309" spans="1:5">
      <c r="A1309" s="6" t="s">
        <v>1314</v>
      </c>
      <c r="B1309" s="6">
        <v>94.68000000000001</v>
      </c>
      <c r="C1309" s="7">
        <v>-0.0036</v>
      </c>
      <c r="D1309" s="7">
        <v>0.890417</v>
      </c>
      <c r="E1309" s="7">
        <v>109.491237932171</v>
      </c>
    </row>
    <row r="1310" spans="1:5">
      <c r="A1310" s="6" t="s">
        <v>1315</v>
      </c>
      <c r="B1310" s="6">
        <v>94.8</v>
      </c>
      <c r="C1310" s="7">
        <v>0.0012</v>
      </c>
      <c r="D1310" s="7">
        <v>0.997193</v>
      </c>
      <c r="E1310" s="7">
        <v>122.6210820630058</v>
      </c>
    </row>
    <row r="1311" spans="1:5">
      <c r="A1311" s="6" t="s">
        <v>1316</v>
      </c>
      <c r="B1311" s="6">
        <v>92.81999999999999</v>
      </c>
      <c r="C1311" s="7">
        <v>-0.0211</v>
      </c>
      <c r="D1311" s="7">
        <v>1.088041</v>
      </c>
      <c r="E1311" s="7">
        <v>133.792319790567</v>
      </c>
    </row>
    <row r="1312" spans="1:5">
      <c r="A1312" s="6" t="s">
        <v>1317</v>
      </c>
      <c r="B1312" s="6">
        <v>96.26000000000001</v>
      </c>
      <c r="C1312" s="7">
        <v>0.0365</v>
      </c>
      <c r="D1312" s="7">
        <v>1.187244</v>
      </c>
      <c r="E1312" s="7">
        <v>145.9909405228589</v>
      </c>
    </row>
    <row r="1313" spans="1:5">
      <c r="A1313" s="6" t="s">
        <v>1318</v>
      </c>
      <c r="B1313" s="6">
        <v>91.39</v>
      </c>
      <c r="C1313" s="7">
        <v>-0.0519</v>
      </c>
      <c r="D1313" s="7">
        <v>1.242704</v>
      </c>
      <c r="E1313" s="7">
        <v>152.8106486547995</v>
      </c>
    </row>
    <row r="1314" spans="1:5">
      <c r="A1314" s="6" t="s">
        <v>1319</v>
      </c>
      <c r="B1314" s="6">
        <v>91.53</v>
      </c>
      <c r="C1314" s="7">
        <v>0.0015</v>
      </c>
      <c r="D1314" s="7">
        <v>1.332979</v>
      </c>
      <c r="E1314" s="7">
        <v>163.9114267220722</v>
      </c>
    </row>
    <row r="1315" spans="1:5">
      <c r="A1315" s="6" t="s">
        <v>1320</v>
      </c>
      <c r="B1315" s="6">
        <v>84.17</v>
      </c>
      <c r="C1315" s="7">
        <v>-0.0839</v>
      </c>
      <c r="D1315" s="7">
        <v>1.411595</v>
      </c>
      <c r="E1315" s="7">
        <v>173.5785413001582</v>
      </c>
    </row>
    <row r="1316" spans="1:5">
      <c r="A1316" s="6" t="s">
        <v>1321</v>
      </c>
      <c r="B1316" s="6">
        <v>90.45999999999999</v>
      </c>
      <c r="C1316" s="7">
        <v>0.0721</v>
      </c>
      <c r="D1316" s="7">
        <v>1.555006</v>
      </c>
      <c r="E1316" s="7">
        <v>191.213253938271</v>
      </c>
    </row>
    <row r="1317" spans="1:5">
      <c r="A1317" s="6" t="s">
        <v>1322</v>
      </c>
      <c r="B1317" s="6">
        <v>86.70999999999999</v>
      </c>
      <c r="C1317" s="7">
        <v>-0.0423</v>
      </c>
      <c r="D1317" s="7">
        <v>1.619384</v>
      </c>
      <c r="E1317" s="7">
        <v>199.1295750727477</v>
      </c>
    </row>
    <row r="1318" spans="1:5">
      <c r="A1318" s="6" t="s">
        <v>1323</v>
      </c>
      <c r="B1318" s="6">
        <v>81.87</v>
      </c>
      <c r="C1318" s="7">
        <v>-0.0574</v>
      </c>
      <c r="D1318" s="7">
        <v>1.7075</v>
      </c>
      <c r="E1318" s="7">
        <v>209.9648690098931</v>
      </c>
    </row>
    <row r="1319" spans="1:5">
      <c r="A1319" s="6" t="s">
        <v>1324</v>
      </c>
      <c r="B1319" s="6">
        <v>86.29000000000001</v>
      </c>
      <c r="C1319" s="7">
        <v>0.0526</v>
      </c>
      <c r="D1319" s="7">
        <v>1.830072</v>
      </c>
      <c r="E1319" s="7">
        <v>225.0370879992229</v>
      </c>
    </row>
    <row r="1320" spans="1:5">
      <c r="A1320" s="6" t="s">
        <v>1325</v>
      </c>
      <c r="B1320" s="6">
        <v>74.01000000000001</v>
      </c>
      <c r="C1320" s="7">
        <v>-0.1535</v>
      </c>
      <c r="D1320" s="7">
        <v>1.8985</v>
      </c>
      <c r="E1320" s="7">
        <v>233.4514224394038</v>
      </c>
    </row>
    <row r="1321" spans="1:5">
      <c r="A1321" s="6" t="s">
        <v>1326</v>
      </c>
      <c r="B1321" s="6">
        <v>83.73999999999999</v>
      </c>
      <c r="C1321" s="7">
        <v>0.1235</v>
      </c>
      <c r="D1321" s="7">
        <v>2.070995</v>
      </c>
      <c r="E1321" s="7">
        <v>254.6624854437151</v>
      </c>
    </row>
    <row r="1322" spans="1:5">
      <c r="A1322" s="6" t="s">
        <v>1327</v>
      </c>
      <c r="B1322" s="6">
        <v>83.13</v>
      </c>
      <c r="C1322" s="7">
        <v>-0.0073</v>
      </c>
      <c r="D1322" s="7">
        <v>2.13488</v>
      </c>
      <c r="E1322" s="7">
        <v>262.518184217769</v>
      </c>
    </row>
    <row r="1323" spans="1:5">
      <c r="A1323" s="6" t="s">
        <v>1328</v>
      </c>
      <c r="B1323" s="6">
        <v>82.56</v>
      </c>
      <c r="C1323" s="7">
        <v>-0.0069</v>
      </c>
      <c r="D1323" s="7">
        <v>2.201121</v>
      </c>
      <c r="E1323" s="7">
        <v>270.6635914728697</v>
      </c>
    </row>
    <row r="1324" spans="1:5">
      <c r="A1324" s="6" t="s">
        <v>1329</v>
      </c>
      <c r="B1324" s="6">
        <v>79.16</v>
      </c>
      <c r="C1324" s="7">
        <v>-0.042</v>
      </c>
      <c r="D1324" s="7">
        <v>2.254638</v>
      </c>
      <c r="E1324" s="7">
        <v>277.2443761843206</v>
      </c>
    </row>
    <row r="1325" spans="1:5">
      <c r="A1325" s="6" t="s">
        <v>1330</v>
      </c>
      <c r="B1325" s="6">
        <v>77.59999999999999</v>
      </c>
      <c r="C1325" s="7">
        <v>-0.0199</v>
      </c>
      <c r="D1325" s="7">
        <v>2.319453</v>
      </c>
      <c r="E1325" s="7">
        <v>285.214433569314</v>
      </c>
    </row>
    <row r="1326" spans="1:5">
      <c r="A1326" s="6" t="s">
        <v>1331</v>
      </c>
      <c r="B1326" s="6">
        <v>84.41</v>
      </c>
      <c r="C1326" s="7">
        <v>0.0842</v>
      </c>
      <c r="D1326" s="7">
        <v>2.384183</v>
      </c>
      <c r="E1326" s="7">
        <v>293.1740388232</v>
      </c>
    </row>
    <row r="1327" spans="1:5">
      <c r="A1327" s="6" t="s">
        <v>1332</v>
      </c>
      <c r="B1327" s="6">
        <v>89.95</v>
      </c>
      <c r="C1327" s="7">
        <v>0.0635</v>
      </c>
      <c r="D1327" s="7">
        <v>2.395226</v>
      </c>
      <c r="E1327" s="7">
        <v>294.5319551034203</v>
      </c>
    </row>
    <row r="1328" spans="1:5">
      <c r="A1328" s="6" t="s">
        <v>1333</v>
      </c>
      <c r="B1328" s="6">
        <v>92.02</v>
      </c>
      <c r="C1328" s="7">
        <v>0.0228</v>
      </c>
      <c r="D1328" s="7">
        <v>2.37919</v>
      </c>
      <c r="E1328" s="7">
        <v>292.560068345328</v>
      </c>
    </row>
    <row r="1329" spans="1:5">
      <c r="A1329" s="6" t="s">
        <v>1334</v>
      </c>
      <c r="B1329" s="6">
        <v>88.42</v>
      </c>
      <c r="C1329" s="7">
        <v>-0.0399</v>
      </c>
      <c r="D1329" s="7">
        <v>2.350225</v>
      </c>
      <c r="E1329" s="7">
        <v>288.99835096268</v>
      </c>
    </row>
    <row r="1330" spans="1:5">
      <c r="A1330" s="6" t="s">
        <v>1335</v>
      </c>
      <c r="B1330" s="6">
        <v>91.86</v>
      </c>
      <c r="C1330" s="7">
        <v>0.0381</v>
      </c>
      <c r="D1330" s="7">
        <v>2.327796</v>
      </c>
      <c r="E1330" s="7">
        <v>286.2403409790647</v>
      </c>
    </row>
    <row r="1331" spans="1:5">
      <c r="A1331" s="6" t="s">
        <v>1336</v>
      </c>
      <c r="B1331" s="6">
        <v>90.55</v>
      </c>
      <c r="C1331" s="7">
        <v>-0.0143</v>
      </c>
      <c r="D1331" s="7">
        <v>2.285845</v>
      </c>
      <c r="E1331" s="7">
        <v>281.0817838957067</v>
      </c>
    </row>
    <row r="1332" spans="1:5">
      <c r="A1332" s="6" t="s">
        <v>1337</v>
      </c>
      <c r="B1332" s="6">
        <v>88.84999999999999</v>
      </c>
      <c r="C1332" s="7">
        <v>-0.0189</v>
      </c>
      <c r="D1332" s="7">
        <v>2.268481</v>
      </c>
      <c r="E1332" s="7">
        <v>278.9465979598426</v>
      </c>
    </row>
    <row r="1333" spans="1:5">
      <c r="A1333" s="6" t="s">
        <v>1338</v>
      </c>
      <c r="B1333" s="6">
        <v>89.22</v>
      </c>
      <c r="C1333" s="7">
        <v>0.0042</v>
      </c>
      <c r="D1333" s="7">
        <v>2.247108</v>
      </c>
      <c r="E1333" s="7">
        <v>276.3184403344555</v>
      </c>
    </row>
    <row r="1334" spans="1:5">
      <c r="A1334" s="6" t="s">
        <v>1339</v>
      </c>
      <c r="B1334" s="6">
        <v>88.12</v>
      </c>
      <c r="C1334" s="7">
        <v>-0.0124</v>
      </c>
      <c r="D1334" s="7">
        <v>2.227992</v>
      </c>
      <c r="E1334" s="7">
        <v>273.9678175315314</v>
      </c>
    </row>
    <row r="1335" spans="1:5">
      <c r="A1335" s="6" t="s">
        <v>1340</v>
      </c>
      <c r="B1335" s="6">
        <v>95.16</v>
      </c>
      <c r="C1335" s="7">
        <v>0.07679999999999999</v>
      </c>
      <c r="D1335" s="7">
        <v>2.197018</v>
      </c>
      <c r="E1335" s="7">
        <v>270.1590609560043</v>
      </c>
    </row>
    <row r="1336" spans="1:5">
      <c r="A1336" s="6" t="s">
        <v>1341</v>
      </c>
      <c r="B1336" s="6">
        <v>96.66</v>
      </c>
      <c r="C1336" s="7">
        <v>0.0156</v>
      </c>
      <c r="D1336" s="7">
        <v>2.152749</v>
      </c>
      <c r="E1336" s="7">
        <v>264.7154681090357</v>
      </c>
    </row>
    <row r="1337" spans="1:5">
      <c r="A1337" s="6" t="s">
        <v>1342</v>
      </c>
      <c r="B1337" s="6">
        <v>97.03</v>
      </c>
      <c r="C1337" s="7">
        <v>0.0039</v>
      </c>
      <c r="D1337" s="7">
        <v>2.109919</v>
      </c>
      <c r="E1337" s="7">
        <v>259.4488236934024</v>
      </c>
    </row>
    <row r="1338" spans="1:5">
      <c r="A1338" s="6" t="s">
        <v>1343</v>
      </c>
      <c r="B1338" s="6">
        <v>97.38</v>
      </c>
      <c r="C1338" s="7">
        <v>0.0036</v>
      </c>
      <c r="D1338" s="7">
        <v>2.074886</v>
      </c>
      <c r="E1338" s="7">
        <v>255.1409471159362</v>
      </c>
    </row>
    <row r="1339" spans="1:5">
      <c r="A1339" s="6" t="s">
        <v>1344</v>
      </c>
      <c r="B1339" s="6">
        <v>93.2</v>
      </c>
      <c r="C1339" s="7">
        <v>-0.0439</v>
      </c>
      <c r="D1339" s="7">
        <v>2.042708</v>
      </c>
      <c r="E1339" s="7">
        <v>251.1841391774294</v>
      </c>
    </row>
    <row r="1340" spans="1:5">
      <c r="A1340" s="6" t="s">
        <v>1345</v>
      </c>
      <c r="B1340" s="6">
        <v>96.11</v>
      </c>
      <c r="C1340" s="7">
        <v>0.0307</v>
      </c>
      <c r="D1340" s="7">
        <v>2.010984</v>
      </c>
      <c r="E1340" s="7">
        <v>247.2831579156608</v>
      </c>
    </row>
    <row r="1341" spans="1:5">
      <c r="A1341" s="6" t="s">
        <v>1346</v>
      </c>
      <c r="B1341" s="6">
        <v>98.98</v>
      </c>
      <c r="C1341" s="7">
        <v>0.0295</v>
      </c>
      <c r="D1341" s="7">
        <v>1.99237</v>
      </c>
      <c r="E1341" s="7">
        <v>244.9942641693943</v>
      </c>
    </row>
    <row r="1342" spans="1:5">
      <c r="A1342" s="6" t="s">
        <v>1347</v>
      </c>
      <c r="B1342" s="6">
        <v>101.86</v>
      </c>
      <c r="C1342" s="7">
        <v>0.0286</v>
      </c>
      <c r="D1342" s="7">
        <v>1.964485</v>
      </c>
      <c r="E1342" s="7">
        <v>241.565350334934</v>
      </c>
    </row>
    <row r="1343" spans="1:5">
      <c r="A1343" s="6" t="s">
        <v>1348</v>
      </c>
      <c r="B1343" s="6">
        <v>105.62</v>
      </c>
      <c r="C1343" s="7">
        <v>0.0363</v>
      </c>
      <c r="D1343" s="7">
        <v>1.925875</v>
      </c>
      <c r="E1343" s="7">
        <v>236.8176234872198</v>
      </c>
    </row>
    <row r="1344" spans="1:5">
      <c r="A1344" s="6" t="s">
        <v>1349</v>
      </c>
      <c r="B1344" s="6">
        <v>99.05</v>
      </c>
      <c r="C1344" s="7">
        <v>-0.06419999999999999</v>
      </c>
      <c r="D1344" s="7">
        <v>1.905408</v>
      </c>
      <c r="E1344" s="7">
        <v>234.3008732828125</v>
      </c>
    </row>
    <row r="1345" spans="1:5">
      <c r="A1345" s="6" t="s">
        <v>1350</v>
      </c>
      <c r="B1345" s="6">
        <v>98.06</v>
      </c>
      <c r="C1345" s="7">
        <v>-0.0101</v>
      </c>
      <c r="D1345" s="7">
        <v>1.864446</v>
      </c>
      <c r="E1345" s="7">
        <v>229.2639298190449</v>
      </c>
    </row>
    <row r="1346" spans="1:5">
      <c r="A1346" s="6" t="s">
        <v>1351</v>
      </c>
      <c r="B1346" s="6">
        <v>98.42</v>
      </c>
      <c r="C1346" s="7">
        <v>0.0037</v>
      </c>
      <c r="D1346" s="7">
        <v>1.816961</v>
      </c>
      <c r="E1346" s="7">
        <v>223.4248775174726</v>
      </c>
    </row>
    <row r="1347" spans="1:5">
      <c r="A1347" s="6" t="s">
        <v>1352</v>
      </c>
      <c r="B1347" s="6">
        <v>99.03</v>
      </c>
      <c r="C1347" s="7">
        <v>0.0062</v>
      </c>
      <c r="D1347" s="7">
        <v>1.770425</v>
      </c>
      <c r="E1347" s="7">
        <v>217.7025201855578</v>
      </c>
    </row>
    <row r="1348" spans="1:5">
      <c r="A1348" s="6" t="s">
        <v>1353</v>
      </c>
      <c r="B1348" s="6">
        <v>99.75</v>
      </c>
      <c r="C1348" s="7">
        <v>0.0072</v>
      </c>
      <c r="D1348" s="7">
        <v>1.720346</v>
      </c>
      <c r="E1348" s="7">
        <v>211.5444934358381</v>
      </c>
    </row>
    <row r="1349" spans="1:5">
      <c r="A1349" s="6" t="s">
        <v>1354</v>
      </c>
      <c r="B1349" s="6">
        <v>102.74</v>
      </c>
      <c r="C1349" s="7">
        <v>0.0296</v>
      </c>
      <c r="D1349" s="7">
        <v>1.657673</v>
      </c>
      <c r="E1349" s="7">
        <v>203.8378297547505</v>
      </c>
    </row>
    <row r="1350" spans="1:5">
      <c r="A1350" s="6" t="s">
        <v>1355</v>
      </c>
      <c r="B1350" s="6">
        <v>103.5</v>
      </c>
      <c r="C1350" s="7">
        <v>0.0073</v>
      </c>
      <c r="D1350" s="7">
        <v>1.599353</v>
      </c>
      <c r="E1350" s="7">
        <v>196.6664381526088</v>
      </c>
    </row>
    <row r="1351" spans="1:5">
      <c r="A1351" s="6" t="s">
        <v>1356</v>
      </c>
      <c r="B1351" s="6">
        <v>103.76</v>
      </c>
      <c r="C1351" s="7">
        <v>0.0026</v>
      </c>
      <c r="D1351" s="7">
        <v>1.573563</v>
      </c>
      <c r="E1351" s="7">
        <v>193.4951386083833</v>
      </c>
    </row>
    <row r="1352" spans="1:5">
      <c r="A1352" s="6" t="s">
        <v>1357</v>
      </c>
      <c r="B1352" s="6">
        <v>99.28</v>
      </c>
      <c r="C1352" s="7">
        <v>-0.0442</v>
      </c>
      <c r="D1352" s="7">
        <v>1.551505</v>
      </c>
      <c r="E1352" s="7">
        <v>190.7827491028956</v>
      </c>
    </row>
    <row r="1353" spans="1:5">
      <c r="A1353" s="6" t="s">
        <v>1358</v>
      </c>
      <c r="B1353" s="6">
        <v>99.03</v>
      </c>
      <c r="C1353" s="7">
        <v>-0.0025</v>
      </c>
      <c r="D1353" s="7">
        <v>1.507875</v>
      </c>
      <c r="E1353" s="7">
        <v>185.4177316886047</v>
      </c>
    </row>
    <row r="1354" spans="1:5">
      <c r="A1354" s="6" t="s">
        <v>1359</v>
      </c>
      <c r="B1354" s="6">
        <v>98.55</v>
      </c>
      <c r="C1354" s="7">
        <v>-0.0049</v>
      </c>
      <c r="D1354" s="7">
        <v>1.462523</v>
      </c>
      <c r="E1354" s="7">
        <v>179.8409663947033</v>
      </c>
    </row>
    <row r="1355" spans="1:5">
      <c r="A1355" s="6" t="s">
        <v>1360</v>
      </c>
      <c r="B1355" s="6">
        <v>99.2</v>
      </c>
      <c r="C1355" s="7">
        <v>0.0066</v>
      </c>
      <c r="D1355" s="7">
        <v>1.415417</v>
      </c>
      <c r="E1355" s="7">
        <v>174.048518301245</v>
      </c>
    </row>
    <row r="1356" spans="1:5">
      <c r="A1356" s="6" t="s">
        <v>1361</v>
      </c>
      <c r="B1356" s="6">
        <v>97.98</v>
      </c>
      <c r="C1356" s="7">
        <v>-0.0123</v>
      </c>
      <c r="D1356" s="7">
        <v>1.396885</v>
      </c>
      <c r="E1356" s="7">
        <v>171.7697077873409</v>
      </c>
    </row>
    <row r="1357" spans="1:5">
      <c r="A1357" s="6" t="s">
        <v>1362</v>
      </c>
      <c r="B1357" s="6">
        <v>98.54000000000001</v>
      </c>
      <c r="C1357" s="7">
        <v>0.0057</v>
      </c>
      <c r="D1357" s="7">
        <v>1.392482</v>
      </c>
      <c r="E1357" s="7">
        <v>171.2282873959789</v>
      </c>
    </row>
    <row r="1358" spans="1:5">
      <c r="A1358" s="6" t="s">
        <v>1363</v>
      </c>
      <c r="B1358" s="6">
        <v>101.64</v>
      </c>
      <c r="C1358" s="7">
        <v>0.031</v>
      </c>
      <c r="D1358" s="7">
        <v>1.391586</v>
      </c>
      <c r="E1358" s="7">
        <v>171.1181096374823</v>
      </c>
    </row>
    <row r="1359" spans="1:5">
      <c r="A1359" s="6" t="s">
        <v>1364</v>
      </c>
      <c r="B1359" s="6">
        <v>101.59</v>
      </c>
      <c r="C1359" s="7">
        <v>-0.0005</v>
      </c>
      <c r="D1359" s="7">
        <v>1.410229</v>
      </c>
      <c r="E1359" s="7">
        <v>173.4105694049503</v>
      </c>
    </row>
    <row r="1360" spans="1:5">
      <c r="A1360" s="6" t="s">
        <v>1365</v>
      </c>
      <c r="B1360" s="6">
        <v>98.27</v>
      </c>
      <c r="C1360" s="7">
        <v>-0.0333</v>
      </c>
      <c r="D1360" s="7">
        <v>1.428247</v>
      </c>
      <c r="E1360" s="7">
        <v>175.6261752672169</v>
      </c>
    </row>
    <row r="1361" spans="1:5">
      <c r="A1361" s="6" t="s">
        <v>1366</v>
      </c>
      <c r="B1361" s="6">
        <v>96.45</v>
      </c>
      <c r="C1361" s="7">
        <v>-0.0187</v>
      </c>
      <c r="D1361" s="7">
        <v>1.434125</v>
      </c>
      <c r="E1361" s="7">
        <v>176.3489708748538</v>
      </c>
    </row>
    <row r="1362" spans="1:5">
      <c r="A1362" s="6" t="s">
        <v>1367</v>
      </c>
      <c r="B1362" s="6">
        <v>97.16</v>
      </c>
      <c r="C1362" s="7">
        <v>0.0073</v>
      </c>
      <c r="D1362" s="7">
        <v>1.436545</v>
      </c>
      <c r="E1362" s="7">
        <v>176.6465491957932</v>
      </c>
    </row>
    <row r="1363" spans="1:5">
      <c r="A1363" s="6" t="s">
        <v>1368</v>
      </c>
      <c r="B1363" s="6">
        <v>96.61</v>
      </c>
      <c r="C1363" s="7">
        <v>-0.0056</v>
      </c>
      <c r="D1363" s="7">
        <v>1.438077</v>
      </c>
      <c r="E1363" s="7">
        <v>176.8349334882226</v>
      </c>
    </row>
    <row r="1364" spans="1:5">
      <c r="A1364" s="6" t="s">
        <v>1369</v>
      </c>
      <c r="B1364" s="6">
        <v>101.04</v>
      </c>
      <c r="C1364" s="7">
        <v>0.0448</v>
      </c>
      <c r="D1364" s="7">
        <v>1.439565</v>
      </c>
      <c r="E1364" s="7">
        <v>177.0179072657258</v>
      </c>
    </row>
    <row r="1365" spans="1:5">
      <c r="A1365" s="6" t="s">
        <v>1370</v>
      </c>
      <c r="B1365" s="6">
        <v>100.49</v>
      </c>
      <c r="C1365" s="7">
        <v>-0.0055</v>
      </c>
      <c r="D1365" s="7">
        <v>1.45273</v>
      </c>
      <c r="E1365" s="7">
        <v>178.6367579248855</v>
      </c>
    </row>
    <row r="1366" spans="1:5">
      <c r="A1366" s="6" t="s">
        <v>1371</v>
      </c>
      <c r="B1366" s="6">
        <v>103.38</v>
      </c>
      <c r="C1366" s="7">
        <v>0.0283</v>
      </c>
      <c r="D1366" s="7">
        <v>1.439878</v>
      </c>
      <c r="E1366" s="7">
        <v>177.0563957014506</v>
      </c>
    </row>
    <row r="1367" spans="1:5">
      <c r="A1367" s="6" t="s">
        <v>1372</v>
      </c>
      <c r="B1367" s="6">
        <v>104.46</v>
      </c>
      <c r="C1367" s="7">
        <v>0.0104</v>
      </c>
      <c r="D1367" s="7">
        <v>1.458254</v>
      </c>
      <c r="E1367" s="7">
        <v>179.3160234806165</v>
      </c>
    </row>
    <row r="1368" spans="1:5">
      <c r="A1368" s="6" t="s">
        <v>1373</v>
      </c>
      <c r="B1368" s="6">
        <v>106.77</v>
      </c>
      <c r="C1368" s="7">
        <v>0.0219</v>
      </c>
      <c r="D1368" s="7">
        <v>1.468439</v>
      </c>
      <c r="E1368" s="7">
        <v>180.5684347197765</v>
      </c>
    </row>
    <row r="1369" spans="1:5">
      <c r="A1369" s="6" t="s">
        <v>1374</v>
      </c>
      <c r="B1369" s="6">
        <v>112.76</v>
      </c>
      <c r="C1369" s="7">
        <v>0.0545</v>
      </c>
      <c r="D1369" s="7">
        <v>1.461316</v>
      </c>
      <c r="E1369" s="7">
        <v>179.6925461329786</v>
      </c>
    </row>
    <row r="1370" spans="1:5">
      <c r="A1370" s="6" t="s">
        <v>1375</v>
      </c>
      <c r="B1370" s="6">
        <v>117.66</v>
      </c>
      <c r="C1370" s="7">
        <v>0.0426</v>
      </c>
      <c r="D1370" s="7">
        <v>1.515959</v>
      </c>
      <c r="E1370" s="7">
        <v>186.4117908400401</v>
      </c>
    </row>
    <row r="1371" spans="1:5">
      <c r="A1371" s="6" t="s">
        <v>1376</v>
      </c>
      <c r="B1371" s="6">
        <v>117.03</v>
      </c>
      <c r="C1371" s="7">
        <v>-0.0054</v>
      </c>
      <c r="D1371" s="7">
        <v>1.510253</v>
      </c>
      <c r="E1371" s="7">
        <v>185.7101454271145</v>
      </c>
    </row>
    <row r="1372" spans="1:5">
      <c r="A1372" s="6" t="s">
        <v>1377</v>
      </c>
      <c r="B1372" s="6">
        <v>117.81</v>
      </c>
      <c r="C1372" s="7">
        <v>0.0066</v>
      </c>
      <c r="D1372" s="7">
        <v>1.566909</v>
      </c>
      <c r="E1372" s="7">
        <v>192.6769211920484</v>
      </c>
    </row>
    <row r="1373" spans="1:5">
      <c r="A1373" s="6" t="s">
        <v>1378</v>
      </c>
      <c r="B1373" s="6">
        <v>113.76</v>
      </c>
      <c r="C1373" s="7">
        <v>-0.0349</v>
      </c>
      <c r="D1373" s="7">
        <v>1.614325</v>
      </c>
      <c r="E1373" s="7">
        <v>198.5074888224865</v>
      </c>
    </row>
    <row r="1374" spans="1:5">
      <c r="A1374" s="6" t="s">
        <v>1379</v>
      </c>
      <c r="B1374" s="6">
        <v>115.95</v>
      </c>
      <c r="C1374" s="7">
        <v>0.019</v>
      </c>
      <c r="D1374" s="7">
        <v>1.613646</v>
      </c>
      <c r="E1374" s="7">
        <v>198.4239947398758</v>
      </c>
    </row>
    <row r="1375" spans="1:5">
      <c r="A1375" s="6" t="s">
        <v>1380</v>
      </c>
      <c r="B1375" s="6">
        <v>114.16</v>
      </c>
      <c r="C1375" s="7">
        <v>-0.0156</v>
      </c>
      <c r="D1375" s="7">
        <v>1.590852</v>
      </c>
      <c r="E1375" s="7">
        <v>195.6211020756231</v>
      </c>
    </row>
    <row r="1376" spans="1:5">
      <c r="A1376" s="6" t="s">
        <v>1381</v>
      </c>
      <c r="B1376" s="6">
        <v>115.77</v>
      </c>
      <c r="C1376" s="7">
        <v>0.014</v>
      </c>
      <c r="D1376" s="7">
        <v>1.525445</v>
      </c>
      <c r="E1376" s="7">
        <v>187.5782486716231</v>
      </c>
    </row>
    <row r="1377" spans="1:5">
      <c r="A1377" s="6" t="s">
        <v>1382</v>
      </c>
      <c r="B1377" s="6">
        <v>118.86</v>
      </c>
      <c r="C1377" s="7">
        <v>0.0264</v>
      </c>
      <c r="D1377" s="7">
        <v>1.522261</v>
      </c>
      <c r="E1377" s="7">
        <v>187.1867241369657</v>
      </c>
    </row>
    <row r="1378" spans="1:5">
      <c r="A1378" s="6" t="s">
        <v>1383</v>
      </c>
      <c r="B1378" s="6">
        <v>120.11</v>
      </c>
      <c r="C1378" s="7">
        <v>0.0105</v>
      </c>
      <c r="D1378" s="7">
        <v>1.571049</v>
      </c>
      <c r="E1378" s="7">
        <v>193.1860014601016</v>
      </c>
    </row>
    <row r="1379" spans="1:5">
      <c r="A1379" s="6" t="s">
        <v>1384</v>
      </c>
      <c r="B1379" s="6">
        <v>117.95</v>
      </c>
      <c r="C1379" s="7">
        <v>-0.0182</v>
      </c>
      <c r="D1379" s="7">
        <v>1.631096</v>
      </c>
      <c r="E1379" s="7">
        <v>200.5697557730955</v>
      </c>
    </row>
    <row r="1380" spans="1:5">
      <c r="A1380" s="6" t="s">
        <v>1385</v>
      </c>
      <c r="B1380" s="6">
        <v>117.14</v>
      </c>
      <c r="C1380" s="7">
        <v>-0.0069</v>
      </c>
      <c r="D1380" s="7">
        <v>1.646318</v>
      </c>
      <c r="E1380" s="7">
        <v>202.4415480050537</v>
      </c>
    </row>
    <row r="1381" spans="1:5">
      <c r="A1381" s="6" t="s">
        <v>1386</v>
      </c>
      <c r="B1381" s="6">
        <v>110.99</v>
      </c>
      <c r="C1381" s="7">
        <v>-0.054</v>
      </c>
      <c r="D1381" s="7">
        <v>1.667917</v>
      </c>
      <c r="E1381" s="7">
        <v>205.0974960025615</v>
      </c>
    </row>
    <row r="1382" spans="1:5">
      <c r="A1382" s="6" t="s">
        <v>1387</v>
      </c>
      <c r="B1382" s="6">
        <v>112.33</v>
      </c>
      <c r="C1382" s="7">
        <v>0.012</v>
      </c>
      <c r="D1382" s="7">
        <v>1.64692</v>
      </c>
      <c r="E1382" s="7">
        <v>202.5155736865436</v>
      </c>
    </row>
    <row r="1383" spans="1:5">
      <c r="A1383" s="6" t="s">
        <v>1388</v>
      </c>
      <c r="B1383" s="6">
        <v>113.88</v>
      </c>
      <c r="C1383" s="7">
        <v>0.0138</v>
      </c>
      <c r="D1383" s="7">
        <v>1.615784</v>
      </c>
      <c r="E1383" s="7">
        <v>198.6868965787883</v>
      </c>
    </row>
    <row r="1384" spans="1:5">
      <c r="A1384" s="6" t="s">
        <v>1389</v>
      </c>
      <c r="B1384" s="6">
        <v>114.88</v>
      </c>
      <c r="C1384" s="7">
        <v>0.008699999999999999</v>
      </c>
      <c r="D1384" s="7">
        <v>1.588015</v>
      </c>
      <c r="E1384" s="7">
        <v>195.2722468291335</v>
      </c>
    </row>
    <row r="1385" spans="1:5">
      <c r="A1385" s="6" t="s">
        <v>1390</v>
      </c>
      <c r="B1385" s="6">
        <v>117.96</v>
      </c>
      <c r="C1385" s="7">
        <v>0.0265</v>
      </c>
      <c r="D1385" s="7">
        <v>1.550059</v>
      </c>
      <c r="E1385" s="7">
        <v>190.6049399078219</v>
      </c>
    </row>
    <row r="1386" spans="1:5">
      <c r="A1386" s="6" t="s">
        <v>1391</v>
      </c>
      <c r="B1386" s="6">
        <v>117.44</v>
      </c>
      <c r="C1386" s="7">
        <v>-0.0043</v>
      </c>
      <c r="D1386" s="7">
        <v>1.567229</v>
      </c>
      <c r="E1386" s="7">
        <v>192.7162703915114</v>
      </c>
    </row>
    <row r="1387" spans="1:5">
      <c r="A1387" s="6" t="s">
        <v>1392</v>
      </c>
      <c r="B1387" s="6">
        <v>115.77</v>
      </c>
      <c r="C1387" s="7">
        <v>-0.0144</v>
      </c>
      <c r="D1387" s="7">
        <v>1.583258</v>
      </c>
      <c r="E1387" s="7">
        <v>194.6872963858655</v>
      </c>
    </row>
    <row r="1388" spans="1:5">
      <c r="A1388" s="6" t="s">
        <v>1393</v>
      </c>
      <c r="B1388" s="6">
        <v>115.31</v>
      </c>
      <c r="C1388" s="7">
        <v>-0.004</v>
      </c>
      <c r="D1388" s="7">
        <v>1.588409</v>
      </c>
      <c r="E1388" s="7">
        <v>195.3206955309724</v>
      </c>
    </row>
    <row r="1389" spans="1:5">
      <c r="A1389" s="6" t="s">
        <v>1394</v>
      </c>
      <c r="B1389" s="6">
        <v>117.99</v>
      </c>
      <c r="C1389" s="7">
        <v>0.023</v>
      </c>
      <c r="D1389" s="7">
        <v>1.589785</v>
      </c>
      <c r="E1389" s="7">
        <v>195.4898970886635</v>
      </c>
    </row>
    <row r="1390" spans="1:5">
      <c r="A1390" s="6" t="s">
        <v>1395</v>
      </c>
      <c r="B1390" s="6">
        <v>115.22</v>
      </c>
      <c r="C1390" s="7">
        <v>-0.0237</v>
      </c>
      <c r="D1390" s="7">
        <v>1.577946</v>
      </c>
      <c r="E1390" s="7">
        <v>194.0340996747788</v>
      </c>
    </row>
    <row r="1391" spans="1:5">
      <c r="A1391" s="6" t="s">
        <v>1396</v>
      </c>
      <c r="B1391" s="6">
        <v>116.55</v>
      </c>
      <c r="C1391" s="7">
        <v>0.0115</v>
      </c>
      <c r="D1391" s="7">
        <v>1.565402</v>
      </c>
      <c r="E1391" s="7">
        <v>192.491611055827</v>
      </c>
    </row>
    <row r="1392" spans="1:5">
      <c r="A1392" s="6" t="s">
        <v>1397</v>
      </c>
      <c r="B1392" s="6">
        <v>117.44</v>
      </c>
      <c r="C1392" s="7">
        <v>0.0077</v>
      </c>
      <c r="D1392" s="7">
        <v>1.568335</v>
      </c>
      <c r="E1392" s="7">
        <v>192.8522710621556</v>
      </c>
    </row>
    <row r="1393" spans="1:5">
      <c r="A1393" s="6" t="s">
        <v>1398</v>
      </c>
      <c r="B1393" s="6">
        <v>118.21</v>
      </c>
      <c r="C1393" s="7">
        <v>0.0065</v>
      </c>
      <c r="D1393" s="7">
        <v>1.582381</v>
      </c>
      <c r="E1393" s="7">
        <v>194.5794549860871</v>
      </c>
    </row>
    <row r="1394" spans="1:5">
      <c r="A1394" s="6" t="s">
        <v>1399</v>
      </c>
      <c r="B1394" s="6">
        <v>118.47</v>
      </c>
      <c r="C1394" s="7">
        <v>0.0022</v>
      </c>
      <c r="D1394" s="7">
        <v>1.605264</v>
      </c>
      <c r="E1394" s="7">
        <v>197.3932916464404</v>
      </c>
    </row>
    <row r="1395" spans="1:5">
      <c r="A1395" s="6" t="s">
        <v>1400</v>
      </c>
      <c r="B1395" s="6">
        <v>115.82</v>
      </c>
      <c r="C1395" s="7">
        <v>-0.0226</v>
      </c>
      <c r="D1395" s="7">
        <v>1.608973</v>
      </c>
      <c r="E1395" s="7">
        <v>197.8493734614669</v>
      </c>
    </row>
    <row r="1396" spans="1:5">
      <c r="A1396" s="6" t="s">
        <v>1401</v>
      </c>
      <c r="B1396" s="6">
        <v>116.42</v>
      </c>
      <c r="C1396" s="7">
        <v>0.0052</v>
      </c>
      <c r="D1396" s="7">
        <v>1.594275</v>
      </c>
      <c r="E1396" s="7">
        <v>196.0420155436295</v>
      </c>
    </row>
    <row r="1397" spans="1:5">
      <c r="A1397" s="6" t="s">
        <v>1402</v>
      </c>
      <c r="B1397" s="6">
        <v>118.96</v>
      </c>
      <c r="C1397" s="7">
        <v>0.0216</v>
      </c>
      <c r="D1397" s="7">
        <v>1.580296</v>
      </c>
      <c r="E1397" s="7">
        <v>194.3230703583356</v>
      </c>
    </row>
    <row r="1398" spans="1:5">
      <c r="A1398" s="6" t="s">
        <v>1403</v>
      </c>
      <c r="B1398" s="6">
        <v>122.11</v>
      </c>
      <c r="C1398" s="7">
        <v>0.0261</v>
      </c>
      <c r="D1398" s="7">
        <v>1.575967</v>
      </c>
      <c r="E1398" s="7">
        <v>193.7907494693495</v>
      </c>
    </row>
    <row r="1399" spans="1:5">
      <c r="A1399" s="6" t="s">
        <v>1404</v>
      </c>
      <c r="B1399" s="6">
        <v>123.95</v>
      </c>
      <c r="C1399" s="7">
        <v>0.015</v>
      </c>
      <c r="D1399" s="7">
        <v>1.587031</v>
      </c>
      <c r="E1399" s="7">
        <v>195.1512480407846</v>
      </c>
    </row>
    <row r="1400" spans="1:5">
      <c r="A1400" s="6" t="s">
        <v>1405</v>
      </c>
      <c r="B1400" s="6">
        <v>123.06</v>
      </c>
      <c r="C1400" s="7">
        <v>-0.0073</v>
      </c>
      <c r="D1400" s="7">
        <v>1.616935</v>
      </c>
      <c r="E1400" s="7">
        <v>198.828430730607</v>
      </c>
    </row>
    <row r="1401" spans="1:5">
      <c r="A1401" s="6" t="s">
        <v>1406</v>
      </c>
      <c r="B1401" s="6">
        <v>125.65</v>
      </c>
      <c r="C1401" s="7">
        <v>0.0209</v>
      </c>
      <c r="D1401" s="7">
        <v>1.639791</v>
      </c>
      <c r="E1401" s="7">
        <v>201.6389473022557</v>
      </c>
    </row>
    <row r="1402" spans="1:5">
      <c r="A1402" s="6" t="s">
        <v>1407</v>
      </c>
      <c r="B1402" s="6">
        <v>123.7</v>
      </c>
      <c r="C1402" s="7">
        <v>-0.0157</v>
      </c>
      <c r="D1402" s="7">
        <v>1.674937</v>
      </c>
      <c r="E1402" s="7">
        <v>205.9607190657823</v>
      </c>
    </row>
    <row r="1403" spans="1:5">
      <c r="A1403" s="6" t="s">
        <v>1408</v>
      </c>
      <c r="B1403" s="6">
        <v>126.69</v>
      </c>
      <c r="C1403" s="7">
        <v>0.0239</v>
      </c>
      <c r="D1403" s="7">
        <v>1.673703</v>
      </c>
      <c r="E1403" s="7">
        <v>205.8089787153529</v>
      </c>
    </row>
    <row r="1404" spans="1:5">
      <c r="A1404" s="6" t="s">
        <v>1409</v>
      </c>
      <c r="B1404" s="6">
        <v>128.31</v>
      </c>
      <c r="C1404" s="7">
        <v>0.0127</v>
      </c>
      <c r="D1404" s="7">
        <v>1.682778</v>
      </c>
      <c r="E1404" s="7">
        <v>206.9248974188755</v>
      </c>
    </row>
    <row r="1405" spans="1:5">
      <c r="A1405" s="6" t="s">
        <v>1410</v>
      </c>
      <c r="B1405" s="6">
        <v>130.49</v>
      </c>
      <c r="C1405" s="7">
        <v>0.0168</v>
      </c>
      <c r="D1405" s="7">
        <v>1.692457</v>
      </c>
      <c r="E1405" s="7">
        <v>208.1150877363846</v>
      </c>
    </row>
    <row r="1406" spans="1:5">
      <c r="A1406" s="6" t="s">
        <v>1411</v>
      </c>
      <c r="B1406" s="6">
        <v>134.69</v>
      </c>
      <c r="C1406" s="7">
        <v>0.0317</v>
      </c>
      <c r="D1406" s="7">
        <v>1.713507</v>
      </c>
      <c r="E1406" s="7">
        <v>210.7035272635636</v>
      </c>
    </row>
    <row r="1407" spans="1:5">
      <c r="A1407" s="6" t="s">
        <v>1412</v>
      </c>
      <c r="B1407" s="6">
        <v>132.31</v>
      </c>
      <c r="C1407" s="7">
        <v>-0.0178</v>
      </c>
      <c r="D1407" s="7">
        <v>1.750626</v>
      </c>
      <c r="E1407" s="7">
        <v>215.2679114350296</v>
      </c>
    </row>
    <row r="1408" spans="1:5">
      <c r="A1408" s="6" t="s">
        <v>1413</v>
      </c>
      <c r="B1408" s="6">
        <v>130.96</v>
      </c>
      <c r="C1408" s="7">
        <v>-0.0102</v>
      </c>
      <c r="D1408" s="7">
        <v>1.761166</v>
      </c>
      <c r="E1408" s="7">
        <v>216.563975692344</v>
      </c>
    </row>
    <row r="1409" spans="1:5">
      <c r="A1409" s="6" t="s">
        <v>1414</v>
      </c>
      <c r="B1409" s="6">
        <v>130.1</v>
      </c>
      <c r="C1409" s="7">
        <v>-0.0066</v>
      </c>
      <c r="D1409" s="7">
        <v>1.773289</v>
      </c>
      <c r="E1409" s="7">
        <v>218.0546955207522</v>
      </c>
    </row>
    <row r="1410" spans="1:5">
      <c r="A1410" s="6" t="s">
        <v>1415</v>
      </c>
      <c r="B1410" s="6">
        <v>129.43</v>
      </c>
      <c r="C1410" s="7">
        <v>-0.0052</v>
      </c>
      <c r="D1410" s="7">
        <v>1.77269</v>
      </c>
      <c r="E1410" s="7">
        <v>217.9810387380073</v>
      </c>
    </row>
    <row r="1411" spans="1:5">
      <c r="A1411" s="6" t="s">
        <v>1416</v>
      </c>
      <c r="B1411" s="6">
        <v>128.76</v>
      </c>
      <c r="C1411" s="7">
        <v>-0.0052</v>
      </c>
      <c r="D1411" s="7">
        <v>1.737648</v>
      </c>
      <c r="E1411" s="7">
        <v>213.6720554643061</v>
      </c>
    </row>
    <row r="1412" spans="1:5">
      <c r="A1412" s="6" t="s">
        <v>1417</v>
      </c>
      <c r="B1412" s="6">
        <v>128.32</v>
      </c>
      <c r="C1412" s="7">
        <v>-0.0034</v>
      </c>
      <c r="D1412" s="7">
        <v>1.673729</v>
      </c>
      <c r="E1412" s="7">
        <v>205.8121758378093</v>
      </c>
    </row>
    <row r="1413" spans="1:5">
      <c r="A1413" s="6" t="s">
        <v>1418</v>
      </c>
      <c r="B1413" s="6">
        <v>125.99</v>
      </c>
      <c r="C1413" s="7">
        <v>-0.0183</v>
      </c>
      <c r="D1413" s="7">
        <v>1.602482</v>
      </c>
      <c r="E1413" s="7">
        <v>197.0511995436085</v>
      </c>
    </row>
    <row r="1414" spans="1:5">
      <c r="A1414" s="6" t="s">
        <v>1419</v>
      </c>
      <c r="B1414" s="6">
        <v>128.18</v>
      </c>
      <c r="C1414" s="7">
        <v>0.0173</v>
      </c>
      <c r="D1414" s="7">
        <v>1.502847</v>
      </c>
      <c r="E1414" s="7">
        <v>184.7994573920415</v>
      </c>
    </row>
    <row r="1415" spans="1:5">
      <c r="A1415" s="6" t="s">
        <v>1420</v>
      </c>
      <c r="B1415" s="6">
        <v>127.03</v>
      </c>
      <c r="C1415" s="7">
        <v>-0.008999999999999999</v>
      </c>
      <c r="D1415" s="7">
        <v>1.443531</v>
      </c>
      <c r="E1415" s="7">
        <v>177.505591406571</v>
      </c>
    </row>
    <row r="1416" spans="1:5">
      <c r="A1416" s="6" t="s">
        <v>1421</v>
      </c>
      <c r="B1416" s="6">
        <v>127.39</v>
      </c>
      <c r="C1416" s="7">
        <v>0.0028</v>
      </c>
      <c r="D1416" s="7">
        <v>1.363079</v>
      </c>
      <c r="E1416" s="7">
        <v>167.6127107965658</v>
      </c>
    </row>
    <row r="1417" spans="1:5">
      <c r="A1417" s="6" t="s">
        <v>1422</v>
      </c>
      <c r="B1417" s="6">
        <v>128.59</v>
      </c>
      <c r="C1417" s="7">
        <v>0.0094</v>
      </c>
      <c r="D1417" s="7">
        <v>1.301367</v>
      </c>
      <c r="E1417" s="7">
        <v>160.0242176801157</v>
      </c>
    </row>
    <row r="1418" spans="1:5">
      <c r="A1418" s="6" t="s">
        <v>1423</v>
      </c>
      <c r="B1418" s="6">
        <v>130.11</v>
      </c>
      <c r="C1418" s="7">
        <v>0.0118</v>
      </c>
      <c r="D1418" s="7">
        <v>1.245819</v>
      </c>
      <c r="E1418" s="7">
        <v>153.1936885183227</v>
      </c>
    </row>
    <row r="1419" spans="1:5">
      <c r="A1419" s="6" t="s">
        <v>1424</v>
      </c>
      <c r="B1419" s="6">
        <v>129.79</v>
      </c>
      <c r="C1419" s="7">
        <v>-0.0025</v>
      </c>
      <c r="D1419" s="7">
        <v>1.210553</v>
      </c>
      <c r="E1419" s="7">
        <v>148.8571608049974</v>
      </c>
    </row>
    <row r="1420" spans="1:5">
      <c r="A1420" s="6" t="s">
        <v>1425</v>
      </c>
      <c r="B1420" s="6">
        <v>132.08</v>
      </c>
      <c r="C1420" s="7">
        <v>0.0175</v>
      </c>
      <c r="D1420" s="7">
        <v>1.209876</v>
      </c>
      <c r="E1420" s="7">
        <v>148.7739126548834</v>
      </c>
    </row>
    <row r="1421" spans="1:5">
      <c r="A1421" s="6" t="s">
        <v>1426</v>
      </c>
      <c r="B1421" s="6">
        <v>134.11</v>
      </c>
      <c r="C1421" s="7">
        <v>0.0153</v>
      </c>
      <c r="D1421" s="7">
        <v>1.238097</v>
      </c>
      <c r="E1421" s="7">
        <v>152.2441431487799</v>
      </c>
    </row>
    <row r="1422" spans="1:5">
      <c r="A1422" s="6" t="s">
        <v>1427</v>
      </c>
      <c r="B1422" s="6">
        <v>134.85</v>
      </c>
      <c r="C1422" s="7">
        <v>0.0055</v>
      </c>
      <c r="D1422" s="7">
        <v>1.274579</v>
      </c>
      <c r="E1422" s="7">
        <v>156.7301978200647</v>
      </c>
    </row>
    <row r="1423" spans="1:5">
      <c r="A1423" s="6" t="s">
        <v>1428</v>
      </c>
      <c r="B1423" s="6">
        <v>135.83</v>
      </c>
      <c r="C1423" s="7">
        <v>0.0072</v>
      </c>
      <c r="D1423" s="7">
        <v>1.314007</v>
      </c>
      <c r="E1423" s="7">
        <v>161.5785110589063</v>
      </c>
    </row>
    <row r="1424" spans="1:5">
      <c r="A1424" s="6" t="s">
        <v>1429</v>
      </c>
      <c r="B1424" s="6">
        <v>135.45</v>
      </c>
      <c r="C1424" s="7">
        <v>-0.0028</v>
      </c>
      <c r="D1424" s="7">
        <v>1.339947</v>
      </c>
      <c r="E1424" s="7">
        <v>164.7682555403802</v>
      </c>
    </row>
    <row r="1425" spans="1:5">
      <c r="A1425" s="6" t="s">
        <v>1430</v>
      </c>
      <c r="B1425" s="6">
        <v>134.86</v>
      </c>
      <c r="C1425" s="7">
        <v>-0.0044</v>
      </c>
      <c r="D1425" s="7">
        <v>1.367677</v>
      </c>
      <c r="E1425" s="7">
        <v>168.1781096063505</v>
      </c>
    </row>
    <row r="1426" spans="1:5">
      <c r="A1426" s="6" t="s">
        <v>1431</v>
      </c>
      <c r="B1426" s="6">
        <v>135.33</v>
      </c>
      <c r="C1426" s="7">
        <v>0.0035</v>
      </c>
      <c r="D1426" s="7">
        <v>1.378797</v>
      </c>
      <c r="E1426" s="7">
        <v>169.5454942876917</v>
      </c>
    </row>
    <row r="1427" spans="1:5">
      <c r="A1427" s="6" t="s">
        <v>1432</v>
      </c>
      <c r="B1427" s="6">
        <v>137.53</v>
      </c>
      <c r="C1427" s="7">
        <v>0.0161</v>
      </c>
      <c r="D1427" s="7">
        <v>1.395934</v>
      </c>
      <c r="E1427" s="7">
        <v>171.6527668851866</v>
      </c>
    </row>
    <row r="1428" spans="1:5">
      <c r="A1428" s="6" t="s">
        <v>1433</v>
      </c>
      <c r="B1428" s="6">
        <v>136.13</v>
      </c>
      <c r="C1428" s="7">
        <v>-0.0102</v>
      </c>
      <c r="D1428" s="7">
        <v>1.434212</v>
      </c>
      <c r="E1428" s="7">
        <v>176.3596689384579</v>
      </c>
    </row>
    <row r="1429" spans="1:5">
      <c r="A1429" s="6" t="s">
        <v>1434</v>
      </c>
      <c r="B1429" s="6">
        <v>136.4</v>
      </c>
      <c r="C1429" s="7">
        <v>0.002</v>
      </c>
      <c r="D1429" s="7">
        <v>1.462819</v>
      </c>
      <c r="E1429" s="7">
        <v>179.8773644042066</v>
      </c>
    </row>
    <row r="1430" spans="1:5">
      <c r="A1430" s="6" t="s">
        <v>1435</v>
      </c>
      <c r="B1430" s="6">
        <v>136.84</v>
      </c>
      <c r="C1430" s="7">
        <v>0.0032</v>
      </c>
      <c r="D1430" s="7">
        <v>1.483144</v>
      </c>
      <c r="E1430" s="7">
        <v>182.3766534013522</v>
      </c>
    </row>
    <row r="1431" spans="1:5">
      <c r="A1431" s="6" t="s">
        <v>1436</v>
      </c>
      <c r="B1431" s="6">
        <v>139.51</v>
      </c>
      <c r="C1431" s="7">
        <v>0.0193</v>
      </c>
      <c r="D1431" s="7">
        <v>1.499038</v>
      </c>
      <c r="E1431" s="7">
        <v>184.3310789521828</v>
      </c>
    </row>
    <row r="1432" spans="1:5">
      <c r="A1432" s="6" t="s">
        <v>1437</v>
      </c>
      <c r="B1432" s="6">
        <v>139.71</v>
      </c>
      <c r="C1432" s="7">
        <v>0.0015</v>
      </c>
      <c r="D1432" s="7">
        <v>1.490338</v>
      </c>
      <c r="E1432" s="7">
        <v>183.261272591781</v>
      </c>
    </row>
    <row r="1433" spans="1:5">
      <c r="A1433" s="6" t="s">
        <v>1438</v>
      </c>
      <c r="B1433" s="6">
        <v>139.03</v>
      </c>
      <c r="C1433" s="7">
        <v>-0.0049</v>
      </c>
      <c r="D1433" s="7">
        <v>1.484878</v>
      </c>
      <c r="E1433" s="7">
        <v>182.5898768759426</v>
      </c>
    </row>
    <row r="1434" spans="1:5">
      <c r="A1434" s="6" t="s">
        <v>1439</v>
      </c>
      <c r="B1434" s="6">
        <v>140.28</v>
      </c>
      <c r="C1434" s="7">
        <v>0.0089</v>
      </c>
      <c r="D1434" s="7">
        <v>1.478731</v>
      </c>
      <c r="E1434" s="7">
        <v>181.834003347507</v>
      </c>
    </row>
    <row r="1435" spans="1:5">
      <c r="A1435" s="6" t="s">
        <v>1440</v>
      </c>
      <c r="B1435" s="6">
        <v>140.87</v>
      </c>
      <c r="C1435" s="7">
        <v>0.0042</v>
      </c>
      <c r="D1435" s="7">
        <v>1.480354</v>
      </c>
      <c r="E1435" s="7">
        <v>182.0335775685337</v>
      </c>
    </row>
    <row r="1436" spans="1:5">
      <c r="A1436" s="6" t="s">
        <v>1441</v>
      </c>
      <c r="B1436" s="6">
        <v>139.83</v>
      </c>
      <c r="C1436" s="7">
        <v>-0.0074</v>
      </c>
      <c r="D1436" s="7">
        <v>1.497323</v>
      </c>
      <c r="E1436" s="7">
        <v>184.1201918363105</v>
      </c>
    </row>
    <row r="1437" spans="1:5">
      <c r="A1437" s="6" t="s">
        <v>1442</v>
      </c>
      <c r="B1437" s="6">
        <v>138.64</v>
      </c>
      <c r="C1437" s="7">
        <v>-0.0086</v>
      </c>
      <c r="D1437" s="7">
        <v>1.500145</v>
      </c>
      <c r="E1437" s="7">
        <v>184.4672025890753</v>
      </c>
    </row>
    <row r="1438" spans="1:5">
      <c r="A1438" s="6" t="s">
        <v>1443</v>
      </c>
      <c r="B1438" s="6">
        <v>139.06</v>
      </c>
      <c r="C1438" s="7">
        <v>0.0031</v>
      </c>
      <c r="D1438" s="7">
        <v>1.481492</v>
      </c>
      <c r="E1438" s="7">
        <v>182.1735131591242</v>
      </c>
    </row>
    <row r="1439" spans="1:5">
      <c r="A1439" s="6" t="s">
        <v>1444</v>
      </c>
      <c r="B1439" s="6">
        <v>139.65</v>
      </c>
      <c r="C1439" s="7">
        <v>0.0042</v>
      </c>
      <c r="D1439" s="7">
        <v>1.455975</v>
      </c>
      <c r="E1439" s="7">
        <v>179.0357834006905</v>
      </c>
    </row>
    <row r="1440" spans="1:5">
      <c r="A1440" s="6" t="s">
        <v>1445</v>
      </c>
      <c r="B1440" s="6">
        <v>136.4</v>
      </c>
      <c r="C1440" s="7">
        <v>-0.0236</v>
      </c>
      <c r="D1440" s="7">
        <v>1.445545</v>
      </c>
      <c r="E1440" s="7">
        <v>177.7532454306916</v>
      </c>
    </row>
    <row r="1441" spans="1:5">
      <c r="A1441" s="6" t="s">
        <v>1446</v>
      </c>
      <c r="B1441" s="6">
        <v>134.77</v>
      </c>
      <c r="C1441" s="7">
        <v>-0.012</v>
      </c>
      <c r="D1441" s="7">
        <v>1.396962</v>
      </c>
      <c r="E1441" s="7">
        <v>171.7791761884617</v>
      </c>
    </row>
    <row r="1442" spans="1:5">
      <c r="A1442" s="6" t="s">
        <v>1447</v>
      </c>
      <c r="B1442" s="6">
        <v>133.56</v>
      </c>
      <c r="C1442" s="7">
        <v>-0.008999999999999999</v>
      </c>
      <c r="D1442" s="7">
        <v>1.348307</v>
      </c>
      <c r="E1442" s="7">
        <v>165.7962533763526</v>
      </c>
    </row>
    <row r="1443" spans="1:5">
      <c r="A1443" s="6" t="s">
        <v>1448</v>
      </c>
      <c r="B1443" s="6">
        <v>136.18</v>
      </c>
      <c r="C1443" s="7">
        <v>0.0195</v>
      </c>
      <c r="D1443" s="7">
        <v>1.299141</v>
      </c>
      <c r="E1443" s="7">
        <v>159.7504948113508</v>
      </c>
    </row>
    <row r="1444" spans="1:5">
      <c r="A1444" s="6" t="s">
        <v>1449</v>
      </c>
      <c r="B1444" s="6">
        <v>134.16</v>
      </c>
      <c r="C1444" s="7">
        <v>-0.015</v>
      </c>
      <c r="D1444" s="7">
        <v>1.256539</v>
      </c>
      <c r="E1444" s="7">
        <v>154.511886700335</v>
      </c>
    </row>
    <row r="1445" spans="1:5">
      <c r="A1445" s="6" t="s">
        <v>1450</v>
      </c>
      <c r="B1445" s="6">
        <v>133.29</v>
      </c>
      <c r="C1445" s="7">
        <v>-0.0065</v>
      </c>
      <c r="D1445" s="7">
        <v>1.206358</v>
      </c>
      <c r="E1445" s="7">
        <v>148.3413173932865</v>
      </c>
    </row>
    <row r="1446" spans="1:5">
      <c r="A1446" s="6" t="s">
        <v>1451</v>
      </c>
      <c r="B1446" s="6">
        <v>130.23</v>
      </c>
      <c r="C1446" s="7">
        <v>-0.0232</v>
      </c>
      <c r="D1446" s="7">
        <v>1.123964</v>
      </c>
      <c r="E1446" s="7">
        <v>138.2096363290398</v>
      </c>
    </row>
    <row r="1447" spans="1:5">
      <c r="A1447" s="6" t="s">
        <v>1452</v>
      </c>
      <c r="B1447" s="6">
        <v>131.18</v>
      </c>
      <c r="C1447" s="7">
        <v>0.0072</v>
      </c>
      <c r="D1447" s="7">
        <v>1.039123</v>
      </c>
      <c r="E1447" s="7">
        <v>127.7770568551491</v>
      </c>
    </row>
    <row r="1448" spans="1:5">
      <c r="A1448" s="6" t="s">
        <v>1453</v>
      </c>
      <c r="B1448" s="6">
        <v>129.75</v>
      </c>
      <c r="C1448" s="7">
        <v>-0.011</v>
      </c>
      <c r="D1448" s="7">
        <v>0.971812</v>
      </c>
      <c r="E1448" s="7">
        <v>119.5000757143439</v>
      </c>
    </row>
    <row r="1449" spans="1:5">
      <c r="A1449" s="6" t="s">
        <v>1454</v>
      </c>
      <c r="B1449" s="6">
        <v>132.62</v>
      </c>
      <c r="C1449" s="7">
        <v>0.0219</v>
      </c>
      <c r="D1449" s="7">
        <v>0.9313039999999999</v>
      </c>
      <c r="E1449" s="7">
        <v>114.5189589273145</v>
      </c>
    </row>
    <row r="1450" spans="1:5">
      <c r="A1450" s="6" t="s">
        <v>1455</v>
      </c>
      <c r="B1450" s="6">
        <v>129.84</v>
      </c>
      <c r="C1450" s="7">
        <v>-0.0212</v>
      </c>
      <c r="D1450" s="7">
        <v>0.8989780000000001</v>
      </c>
      <c r="E1450" s="7">
        <v>110.5439519840561</v>
      </c>
    </row>
    <row r="1451" spans="1:5">
      <c r="A1451" s="6" t="s">
        <v>1456</v>
      </c>
      <c r="B1451" s="6">
        <v>129.44</v>
      </c>
      <c r="C1451" s="7">
        <v>-0.003</v>
      </c>
      <c r="D1451" s="7">
        <v>0.8612350000000001</v>
      </c>
      <c r="E1451" s="7">
        <v>105.9028368736371</v>
      </c>
    </row>
    <row r="1452" spans="1:5">
      <c r="A1452" s="6" t="s">
        <v>1457</v>
      </c>
      <c r="B1452" s="6">
        <v>127.22</v>
      </c>
      <c r="C1452" s="7">
        <v>-0.0173</v>
      </c>
      <c r="D1452" s="7">
        <v>0.8427549999999999</v>
      </c>
      <c r="E1452" s="7">
        <v>103.6304206046456</v>
      </c>
    </row>
    <row r="1453" spans="1:5">
      <c r="A1453" s="6" t="s">
        <v>1458</v>
      </c>
      <c r="B1453" s="6">
        <v>127.88</v>
      </c>
      <c r="C1453" s="7">
        <v>0.0051</v>
      </c>
      <c r="D1453" s="7">
        <v>0.8182550000000001</v>
      </c>
      <c r="E1453" s="7">
        <v>100.6177475207555</v>
      </c>
    </row>
    <row r="1454" spans="1:5">
      <c r="A1454" s="6" t="s">
        <v>1459</v>
      </c>
      <c r="B1454" s="6">
        <v>129.09</v>
      </c>
      <c r="C1454" s="7">
        <v>0.0094</v>
      </c>
      <c r="D1454" s="7">
        <v>0.811781</v>
      </c>
      <c r="E1454" s="7">
        <v>99.82166402911861</v>
      </c>
    </row>
    <row r="1455" spans="1:5">
      <c r="A1455" s="6" t="s">
        <v>1460</v>
      </c>
      <c r="B1455" s="6">
        <v>127.58</v>
      </c>
      <c r="C1455" s="7">
        <v>-0.0118</v>
      </c>
      <c r="D1455" s="7">
        <v>0.808522</v>
      </c>
      <c r="E1455" s="7">
        <v>99.42091702583707</v>
      </c>
    </row>
    <row r="1456" spans="1:5">
      <c r="A1456" s="6" t="s">
        <v>1461</v>
      </c>
      <c r="B1456" s="6">
        <v>128.78</v>
      </c>
      <c r="C1456" s="7">
        <v>0.0094</v>
      </c>
      <c r="D1456" s="7">
        <v>0.819732</v>
      </c>
      <c r="E1456" s="7">
        <v>100.7993686695272</v>
      </c>
    </row>
    <row r="1457" spans="1:5">
      <c r="A1457" s="6" t="s">
        <v>1462</v>
      </c>
      <c r="B1457" s="6">
        <v>126.89</v>
      </c>
      <c r="C1457" s="7">
        <v>-0.0148</v>
      </c>
      <c r="D1457" s="7">
        <v>0.8273229999999999</v>
      </c>
      <c r="E1457" s="7">
        <v>101.7328054605398</v>
      </c>
    </row>
    <row r="1458" spans="1:5">
      <c r="A1458" s="6" t="s">
        <v>1463</v>
      </c>
      <c r="B1458" s="6">
        <v>124.67</v>
      </c>
      <c r="C1458" s="7">
        <v>-0.0176</v>
      </c>
      <c r="D1458" s="7">
        <v>0.843969</v>
      </c>
      <c r="E1458" s="7">
        <v>103.7797016301086</v>
      </c>
    </row>
    <row r="1459" spans="1:5">
      <c r="A1459" s="6" t="s">
        <v>1464</v>
      </c>
      <c r="B1459" s="6">
        <v>123.52</v>
      </c>
      <c r="C1459" s="7">
        <v>-0.009299999999999999</v>
      </c>
      <c r="D1459" s="7">
        <v>0.8718940000000001</v>
      </c>
      <c r="E1459" s="7">
        <v>107.2135341145018</v>
      </c>
    </row>
    <row r="1460" spans="1:5">
      <c r="A1460" s="6" t="s">
        <v>1465</v>
      </c>
      <c r="B1460" s="6">
        <v>125.76</v>
      </c>
      <c r="C1460" s="7">
        <v>0.018</v>
      </c>
      <c r="D1460" s="7">
        <v>0.904979</v>
      </c>
      <c r="E1460" s="7">
        <v>111.2818724402366</v>
      </c>
    </row>
    <row r="1461" spans="1:5">
      <c r="A1461" s="6" t="s">
        <v>1466</v>
      </c>
      <c r="B1461" s="6">
        <v>128.78</v>
      </c>
      <c r="C1461" s="7">
        <v>0.0237</v>
      </c>
      <c r="D1461" s="7">
        <v>0.920221</v>
      </c>
      <c r="E1461" s="7">
        <v>113.1561239971612</v>
      </c>
    </row>
    <row r="1462" spans="1:5">
      <c r="A1462" s="6" t="s">
        <v>1467</v>
      </c>
      <c r="B1462" s="6">
        <v>128.78</v>
      </c>
      <c r="C1462" s="7">
        <v>0</v>
      </c>
      <c r="D1462" s="7">
        <v>0.920134</v>
      </c>
      <c r="E1462" s="7">
        <v>113.1454259335572</v>
      </c>
    </row>
    <row r="1463" spans="1:5">
      <c r="A1463" s="6" t="s">
        <v>1468</v>
      </c>
      <c r="B1463" s="6">
        <v>130.78</v>
      </c>
      <c r="C1463" s="7">
        <v>0.0154</v>
      </c>
      <c r="D1463" s="7">
        <v>0.9186</v>
      </c>
      <c r="E1463" s="7">
        <v>112.9567957086312</v>
      </c>
    </row>
    <row r="1464" spans="1:5">
      <c r="A1464" s="6" t="s">
        <v>1469</v>
      </c>
      <c r="B1464" s="6">
        <v>133.47</v>
      </c>
      <c r="C1464" s="7">
        <v>0.0204</v>
      </c>
      <c r="D1464" s="7">
        <v>0.9016190000000001</v>
      </c>
      <c r="E1464" s="7">
        <v>110.8687058458746</v>
      </c>
    </row>
    <row r="1465" spans="1:5">
      <c r="A1465" s="6" t="s">
        <v>1470</v>
      </c>
      <c r="B1465" s="6">
        <v>133.39</v>
      </c>
      <c r="C1465" s="7">
        <v>-0.0005999999999999999</v>
      </c>
      <c r="D1465" s="7">
        <v>0.892884</v>
      </c>
      <c r="E1465" s="7">
        <v>109.7945956667815</v>
      </c>
    </row>
    <row r="1466" spans="1:5">
      <c r="A1466" s="6" t="s">
        <v>1471</v>
      </c>
      <c r="B1466" s="6">
        <v>135.91</v>
      </c>
      <c r="C1466" s="7">
        <v>0.0187</v>
      </c>
      <c r="D1466" s="7">
        <v>0.8783249999999999</v>
      </c>
      <c r="E1466" s="7">
        <v>108.0043300574608</v>
      </c>
    </row>
    <row r="1467" spans="1:5">
      <c r="A1467" s="6" t="s">
        <v>1472</v>
      </c>
      <c r="B1467" s="6">
        <v>136.62</v>
      </c>
      <c r="C1467" s="7">
        <v>0.0052</v>
      </c>
      <c r="D1467" s="7">
        <v>0.867884</v>
      </c>
      <c r="E1467" s="7">
        <v>106.7204394587303</v>
      </c>
    </row>
    <row r="1468" spans="1:5">
      <c r="A1468" s="6" t="s">
        <v>1473</v>
      </c>
      <c r="B1468" s="6">
        <v>138.12</v>
      </c>
      <c r="C1468" s="7">
        <v>0.0109</v>
      </c>
      <c r="D1468" s="7">
        <v>0.863418</v>
      </c>
      <c r="E1468" s="7">
        <v>106.1712721937241</v>
      </c>
    </row>
    <row r="1469" spans="1:5">
      <c r="A1469" s="6" t="s">
        <v>1474</v>
      </c>
      <c r="B1469" s="6">
        <v>139.92</v>
      </c>
      <c r="C1469" s="7">
        <v>0.013</v>
      </c>
      <c r="D1469" s="7">
        <v>0.868277</v>
      </c>
      <c r="E1469" s="7">
        <v>106.7687651943209</v>
      </c>
    </row>
    <row r="1470" spans="1:5">
      <c r="A1470" s="6" t="s">
        <v>1475</v>
      </c>
      <c r="B1470" s="6">
        <v>126.31</v>
      </c>
      <c r="C1470" s="7">
        <v>-0.1024</v>
      </c>
      <c r="D1470" s="7">
        <v>0.8792</v>
      </c>
      <c r="E1470" s="7">
        <v>108.1119255247426</v>
      </c>
    </row>
    <row r="1471" spans="1:5">
      <c r="A1471" s="6" t="s">
        <v>1476</v>
      </c>
      <c r="B1471" s="6">
        <v>122.26</v>
      </c>
      <c r="C1471" s="7">
        <v>-0.0325</v>
      </c>
      <c r="D1471" s="7">
        <v>0.9006529999999999</v>
      </c>
      <c r="E1471" s="7">
        <v>110.7499204499955</v>
      </c>
    </row>
    <row r="1472" spans="1:5">
      <c r="A1472" s="6" t="s">
        <v>1477</v>
      </c>
      <c r="B1472" s="6">
        <v>121.39</v>
      </c>
      <c r="C1472" s="7">
        <v>-0.0071</v>
      </c>
      <c r="D1472" s="7">
        <v>0.9509010000000001</v>
      </c>
      <c r="E1472" s="7">
        <v>116.9287284956816</v>
      </c>
    </row>
    <row r="1473" spans="1:5">
      <c r="A1473" s="6" t="s">
        <v>1478</v>
      </c>
      <c r="B1473" s="6">
        <v>123.47</v>
      </c>
      <c r="C1473" s="7">
        <v>0.0169</v>
      </c>
      <c r="D1473" s="7">
        <v>1.003041</v>
      </c>
      <c r="E1473" s="7">
        <v>123.3401886831931</v>
      </c>
    </row>
    <row r="1474" spans="1:5">
      <c r="A1474" s="6" t="s">
        <v>1479</v>
      </c>
      <c r="B1474" s="6">
        <v>125.74</v>
      </c>
      <c r="C1474" s="7">
        <v>0.0183</v>
      </c>
      <c r="D1474" s="7">
        <v>1.03289</v>
      </c>
      <c r="E1474" s="7">
        <v>127.0106082293578</v>
      </c>
    </row>
    <row r="1475" spans="1:5">
      <c r="A1475" s="6" t="s">
        <v>1480</v>
      </c>
      <c r="B1475" s="6">
        <v>127.22</v>
      </c>
      <c r="C1475" s="7">
        <v>0.0117</v>
      </c>
      <c r="D1475" s="7">
        <v>1.047676</v>
      </c>
      <c r="E1475" s="7">
        <v>128.8287871770476</v>
      </c>
    </row>
    <row r="1476" spans="1:5">
      <c r="A1476" s="6" t="s">
        <v>1481</v>
      </c>
      <c r="B1476" s="6">
        <v>125.55</v>
      </c>
      <c r="C1476" s="7">
        <v>-0.0133</v>
      </c>
      <c r="D1476" s="7">
        <v>1.055842</v>
      </c>
      <c r="E1476" s="7">
        <v>129.8329295608454</v>
      </c>
    </row>
    <row r="1477" spans="1:5">
      <c r="A1477" s="6" t="s">
        <v>1482</v>
      </c>
      <c r="B1477" s="6">
        <v>124.62</v>
      </c>
      <c r="C1477" s="7">
        <v>-0.0074</v>
      </c>
      <c r="D1477" s="7">
        <v>1.069136</v>
      </c>
      <c r="E1477" s="7">
        <v>131.4676428660387</v>
      </c>
    </row>
    <row r="1478" spans="1:5">
      <c r="A1478" s="6" t="s">
        <v>1483</v>
      </c>
      <c r="B1478" s="6">
        <v>121.91</v>
      </c>
      <c r="C1478" s="7">
        <v>-0.022</v>
      </c>
      <c r="D1478" s="7">
        <v>1.078758</v>
      </c>
      <c r="E1478" s="7">
        <v>132.6508241073934</v>
      </c>
    </row>
    <row r="1479" spans="1:5">
      <c r="A1479" s="6" t="s">
        <v>1484</v>
      </c>
      <c r="B1479" s="6">
        <v>120.68</v>
      </c>
      <c r="C1479" s="7">
        <v>-0.0101</v>
      </c>
      <c r="D1479" s="7">
        <v>1.106492</v>
      </c>
      <c r="E1479" s="7">
        <v>136.061170038357</v>
      </c>
    </row>
    <row r="1480" spans="1:5">
      <c r="A1480" s="6" t="s">
        <v>1485</v>
      </c>
      <c r="B1480" s="6">
        <v>120.09</v>
      </c>
      <c r="C1480" s="7">
        <v>-0.0049</v>
      </c>
      <c r="D1480" s="7">
        <v>1.138186</v>
      </c>
      <c r="E1480" s="7">
        <v>139.958462312676</v>
      </c>
    </row>
    <row r="1481" spans="1:5">
      <c r="A1481" s="6" t="s">
        <v>1486</v>
      </c>
      <c r="B1481" s="6">
        <v>120.77</v>
      </c>
      <c r="C1481" s="7">
        <v>0.0057</v>
      </c>
      <c r="D1481" s="7">
        <v>1.168351</v>
      </c>
      <c r="E1481" s="7">
        <v>143.6677391933105</v>
      </c>
    </row>
    <row r="1482" spans="1:5">
      <c r="A1482" s="6" t="s">
        <v>1487</v>
      </c>
      <c r="B1482" s="6">
        <v>126.98</v>
      </c>
      <c r="C1482" s="7">
        <v>0.0501</v>
      </c>
      <c r="D1482" s="7">
        <v>1.177408</v>
      </c>
      <c r="E1482" s="7">
        <v>144.7814445043632</v>
      </c>
    </row>
    <row r="1483" spans="1:5">
      <c r="A1483" s="6" t="s">
        <v>1488</v>
      </c>
      <c r="B1483" s="6">
        <v>124.24</v>
      </c>
      <c r="C1483" s="7">
        <v>-0.0218</v>
      </c>
      <c r="D1483" s="7">
        <v>1.154961</v>
      </c>
      <c r="E1483" s="7">
        <v>142.0212211282783</v>
      </c>
    </row>
    <row r="1484" spans="1:5">
      <c r="A1484" s="6" t="s">
        <v>1489</v>
      </c>
      <c r="B1484" s="6">
        <v>124.52</v>
      </c>
      <c r="C1484" s="7">
        <v>0.0023</v>
      </c>
      <c r="D1484" s="7">
        <v>1.142262</v>
      </c>
      <c r="E1484" s="7">
        <v>140.4596727408366</v>
      </c>
    </row>
    <row r="1485" spans="1:5">
      <c r="A1485" s="6" t="s">
        <v>1490</v>
      </c>
      <c r="B1485" s="6">
        <v>123.13</v>
      </c>
      <c r="C1485" s="7">
        <v>-0.0113</v>
      </c>
      <c r="D1485" s="7">
        <v>1.117403</v>
      </c>
      <c r="E1485" s="7">
        <v>137.4028547737989</v>
      </c>
    </row>
    <row r="1486" spans="1:5">
      <c r="A1486" s="6" t="s">
        <v>1491</v>
      </c>
      <c r="B1486" s="6">
        <v>122.89</v>
      </c>
      <c r="C1486" s="7">
        <v>-0.0019</v>
      </c>
      <c r="D1486" s="7">
        <v>1.089532</v>
      </c>
      <c r="E1486" s="7">
        <v>133.9756624668151</v>
      </c>
    </row>
    <row r="1487" spans="1:5">
      <c r="A1487" s="6" t="s">
        <v>1492</v>
      </c>
      <c r="B1487" s="6">
        <v>127.22</v>
      </c>
      <c r="C1487" s="7">
        <v>0.0346</v>
      </c>
      <c r="D1487" s="7">
        <v>1.065669</v>
      </c>
      <c r="E1487" s="7">
        <v>131.0413188831062</v>
      </c>
    </row>
    <row r="1488" spans="1:5">
      <c r="A1488" s="6" t="s">
        <v>1493</v>
      </c>
      <c r="B1488" s="6">
        <v>126.5</v>
      </c>
      <c r="C1488" s="7">
        <v>-0.0057</v>
      </c>
      <c r="D1488" s="7">
        <v>1.034164</v>
      </c>
      <c r="E1488" s="7">
        <v>127.1672672297201</v>
      </c>
    </row>
    <row r="1489" spans="1:5">
      <c r="A1489" s="6" t="s">
        <v>1494</v>
      </c>
      <c r="B1489" s="6">
        <v>125.54</v>
      </c>
      <c r="C1489" s="7">
        <v>-0.0076</v>
      </c>
      <c r="D1489" s="7">
        <v>0.997494</v>
      </c>
      <c r="E1489" s="7">
        <v>122.6580949037507</v>
      </c>
    </row>
    <row r="1490" spans="1:5">
      <c r="A1490" s="6" t="s">
        <v>1495</v>
      </c>
      <c r="B1490" s="6">
        <v>127.68</v>
      </c>
      <c r="C1490" s="7">
        <v>0.0169</v>
      </c>
      <c r="D1490" s="7">
        <v>0.9537019999999999</v>
      </c>
      <c r="E1490" s="7">
        <v>117.2731569572317</v>
      </c>
    </row>
    <row r="1491" spans="1:5">
      <c r="A1491" s="6" t="s">
        <v>1496</v>
      </c>
      <c r="B1491" s="6">
        <v>131.08</v>
      </c>
      <c r="C1491" s="7">
        <v>0.0263</v>
      </c>
      <c r="D1491" s="7">
        <v>0.9279259999999999</v>
      </c>
      <c r="E1491" s="7">
        <v>114.1035789404826</v>
      </c>
    </row>
    <row r="1492" spans="1:5">
      <c r="A1492" s="6" t="s">
        <v>1497</v>
      </c>
      <c r="B1492" s="6">
        <v>131.52</v>
      </c>
      <c r="C1492" s="7">
        <v>0.0034</v>
      </c>
      <c r="D1492" s="7">
        <v>0.913751</v>
      </c>
      <c r="E1492" s="7">
        <v>112.3605323705176</v>
      </c>
    </row>
    <row r="1493" spans="1:5">
      <c r="A1493" s="6" t="s">
        <v>1498</v>
      </c>
      <c r="B1493" s="6">
        <v>130.7</v>
      </c>
      <c r="C1493" s="7">
        <v>-0.0063</v>
      </c>
      <c r="D1493" s="7">
        <v>0.906392</v>
      </c>
      <c r="E1493" s="7">
        <v>111.4556237491157</v>
      </c>
    </row>
    <row r="1494" spans="1:5">
      <c r="A1494" s="6" t="s">
        <v>1499</v>
      </c>
      <c r="B1494" s="6">
        <v>132.25</v>
      </c>
      <c r="C1494" s="7">
        <v>0.0118</v>
      </c>
      <c r="D1494" s="7">
        <v>0.8817659999999999</v>
      </c>
      <c r="E1494" s="7">
        <v>108.427456917937</v>
      </c>
    </row>
    <row r="1495" spans="1:5">
      <c r="A1495" s="6" t="s">
        <v>1500</v>
      </c>
      <c r="B1495" s="6">
        <v>132.31</v>
      </c>
      <c r="C1495" s="7">
        <v>0.0004</v>
      </c>
      <c r="D1495" s="7">
        <v>0.8733</v>
      </c>
      <c r="E1495" s="7">
        <v>107.3864246596425</v>
      </c>
    </row>
    <row r="1496" spans="1:5">
      <c r="A1496" s="6" t="s">
        <v>1501</v>
      </c>
      <c r="B1496" s="6">
        <v>132.3</v>
      </c>
      <c r="C1496" s="7">
        <v>-0.0001</v>
      </c>
      <c r="D1496" s="7">
        <v>0.8692350000000001</v>
      </c>
      <c r="E1496" s="7">
        <v>106.8865668602134</v>
      </c>
    </row>
    <row r="1497" spans="1:5">
      <c r="A1497" s="6" t="s">
        <v>1502</v>
      </c>
      <c r="B1497" s="6">
        <v>135.12</v>
      </c>
      <c r="C1497" s="7">
        <v>0.0211</v>
      </c>
      <c r="D1497" s="7">
        <v>0.8750870000000001</v>
      </c>
      <c r="E1497" s="7">
        <v>107.606165345394</v>
      </c>
    </row>
    <row r="1498" spans="1:5">
      <c r="A1498" s="6" t="s">
        <v>1503</v>
      </c>
      <c r="B1498" s="6">
        <v>134.3</v>
      </c>
      <c r="C1498" s="7">
        <v>-0.0061</v>
      </c>
      <c r="D1498" s="7">
        <v>0.892136</v>
      </c>
      <c r="E1498" s="7">
        <v>109.7026169130366</v>
      </c>
    </row>
    <row r="1499" spans="1:5">
      <c r="A1499" s="6" t="s">
        <v>1504</v>
      </c>
      <c r="B1499" s="6">
        <v>133.75</v>
      </c>
      <c r="C1499" s="7">
        <v>-0.0041</v>
      </c>
      <c r="D1499" s="7">
        <v>0.9069159999999999</v>
      </c>
      <c r="E1499" s="7">
        <v>111.5200580632364</v>
      </c>
    </row>
    <row r="1500" spans="1:5">
      <c r="A1500" s="6" t="s">
        <v>1505</v>
      </c>
      <c r="B1500" s="6">
        <v>133.74</v>
      </c>
      <c r="C1500" s="7">
        <v>-0.0001</v>
      </c>
      <c r="D1500" s="7">
        <v>0.9115479999999999</v>
      </c>
      <c r="E1500" s="7">
        <v>112.0896377254641</v>
      </c>
    </row>
    <row r="1501" spans="1:5">
      <c r="A1501" s="6" t="s">
        <v>1506</v>
      </c>
      <c r="B1501" s="6">
        <v>134.11</v>
      </c>
      <c r="C1501" s="7">
        <v>0.0028</v>
      </c>
      <c r="D1501" s="7">
        <v>0.9228740000000001</v>
      </c>
      <c r="E1501" s="7">
        <v>113.4823534539596</v>
      </c>
    </row>
    <row r="1502" spans="1:5">
      <c r="A1502" s="6" t="s">
        <v>1507</v>
      </c>
      <c r="B1502" s="6">
        <v>133.49</v>
      </c>
      <c r="C1502" s="7">
        <v>-0.0047</v>
      </c>
      <c r="D1502" s="7">
        <v>0.9359059999999999</v>
      </c>
      <c r="E1502" s="7">
        <v>115.0848496020925</v>
      </c>
    </row>
    <row r="1503" spans="1:5">
      <c r="A1503" s="6" t="s">
        <v>1508</v>
      </c>
      <c r="B1503" s="6">
        <v>132.85</v>
      </c>
      <c r="C1503" s="7">
        <v>-0.0048</v>
      </c>
      <c r="D1503" s="7">
        <v>0.9455939999999999</v>
      </c>
      <c r="E1503" s="7">
        <v>116.2761466158365</v>
      </c>
    </row>
    <row r="1504" spans="1:5">
      <c r="A1504" s="6" t="s">
        <v>1509</v>
      </c>
      <c r="B1504" s="6">
        <v>135.67</v>
      </c>
      <c r="C1504" s="7">
        <v>0.0211</v>
      </c>
      <c r="D1504" s="7">
        <v>0.9527909999999999</v>
      </c>
      <c r="E1504" s="7">
        <v>117.1611347050103</v>
      </c>
    </row>
    <row r="1505" spans="1:5">
      <c r="A1505" s="6" t="s">
        <v>1510</v>
      </c>
      <c r="B1505" s="6">
        <v>136.94</v>
      </c>
      <c r="C1505" s="7">
        <v>0.009299999999999999</v>
      </c>
      <c r="D1505" s="7">
        <v>0.971903</v>
      </c>
      <c r="E1505" s="7">
        <v>119.5112656429412</v>
      </c>
    </row>
    <row r="1506" spans="1:5">
      <c r="A1506" s="6" t="s">
        <v>1511</v>
      </c>
      <c r="B1506" s="6">
        <v>138.03</v>
      </c>
      <c r="C1506" s="7">
        <v>0.007900000000000001</v>
      </c>
      <c r="D1506" s="7">
        <v>0.996472</v>
      </c>
      <c r="E1506" s="7">
        <v>122.5324233979656</v>
      </c>
    </row>
    <row r="1507" spans="1:5">
      <c r="A1507" s="6" t="s">
        <v>1512</v>
      </c>
      <c r="B1507" s="6">
        <v>137.92</v>
      </c>
      <c r="C1507" s="7">
        <v>-0.0008</v>
      </c>
      <c r="D1507" s="7">
        <v>1.026611</v>
      </c>
      <c r="E1507" s="7">
        <v>126.2385031561437</v>
      </c>
    </row>
    <row r="1508" spans="1:5">
      <c r="A1508" s="6" t="s">
        <v>1513</v>
      </c>
      <c r="B1508" s="6">
        <v>135.46</v>
      </c>
      <c r="C1508" s="7">
        <v>-0.018</v>
      </c>
      <c r="D1508" s="7">
        <v>1.052091</v>
      </c>
      <c r="E1508" s="7">
        <v>129.3716831633894</v>
      </c>
    </row>
    <row r="1509" spans="1:5">
      <c r="A1509" s="6" t="s">
        <v>1514</v>
      </c>
      <c r="B1509" s="6">
        <v>137.3</v>
      </c>
      <c r="C1509" s="7">
        <v>0.0136</v>
      </c>
      <c r="D1509" s="7">
        <v>1.057158</v>
      </c>
      <c r="E1509" s="7">
        <v>129.9947531436372</v>
      </c>
    </row>
    <row r="1510" spans="1:5">
      <c r="A1510" s="6" t="s">
        <v>1515</v>
      </c>
      <c r="B1510" s="6">
        <v>132.25</v>
      </c>
      <c r="C1510" s="7">
        <v>-0.0375</v>
      </c>
      <c r="D1510" s="7">
        <v>1.06458</v>
      </c>
      <c r="E1510" s="7">
        <v>130.9074086386835</v>
      </c>
    </row>
    <row r="1511" spans="1:5">
      <c r="A1511" s="6" t="s">
        <v>1516</v>
      </c>
      <c r="B1511" s="6">
        <v>134.55</v>
      </c>
      <c r="C1511" s="7">
        <v>0.0172</v>
      </c>
      <c r="D1511" s="7">
        <v>1.060771</v>
      </c>
      <c r="E1511" s="7">
        <v>130.4390301988248</v>
      </c>
    </row>
    <row r="1512" spans="1:5">
      <c r="A1512" s="6" t="s">
        <v>1517</v>
      </c>
      <c r="B1512" s="6">
        <v>136.11</v>
      </c>
      <c r="C1512" s="7">
        <v>0.0115</v>
      </c>
      <c r="D1512" s="7">
        <v>1.067613</v>
      </c>
      <c r="E1512" s="7">
        <v>131.2803652698443</v>
      </c>
    </row>
    <row r="1513" spans="1:5">
      <c r="A1513" s="6" t="s">
        <v>1518</v>
      </c>
      <c r="B1513" s="6">
        <v>137.13</v>
      </c>
      <c r="C1513" s="7">
        <v>0.0075</v>
      </c>
      <c r="D1513" s="7">
        <v>1.079538</v>
      </c>
      <c r="E1513" s="7">
        <v>132.7467377810846</v>
      </c>
    </row>
    <row r="1514" spans="1:5">
      <c r="A1514" s="6" t="s">
        <v>1519</v>
      </c>
      <c r="B1514" s="6">
        <v>138.86</v>
      </c>
      <c r="C1514" s="7">
        <v>0.0125</v>
      </c>
      <c r="D1514" s="7">
        <v>1.095696</v>
      </c>
      <c r="E1514" s="7">
        <v>134.7336264214722</v>
      </c>
    </row>
    <row r="1515" spans="1:5">
      <c r="A1515" s="6" t="s">
        <v>1520</v>
      </c>
      <c r="B1515" s="6">
        <v>139.17</v>
      </c>
      <c r="C1515" s="7">
        <v>0.0023</v>
      </c>
      <c r="D1515" s="7">
        <v>1.116771</v>
      </c>
      <c r="E1515" s="7">
        <v>137.3251401048593</v>
      </c>
    </row>
    <row r="1516" spans="1:5">
      <c r="A1516" s="6" t="s">
        <v>1521</v>
      </c>
      <c r="B1516" s="6">
        <v>138.26</v>
      </c>
      <c r="C1516" s="7">
        <v>-0.0066</v>
      </c>
      <c r="D1516" s="7">
        <v>1.138985</v>
      </c>
      <c r="E1516" s="7">
        <v>140.0567123450853</v>
      </c>
    </row>
    <row r="1517" spans="1:5">
      <c r="A1517" s="6" t="s">
        <v>1522</v>
      </c>
      <c r="B1517" s="6">
        <v>136.86</v>
      </c>
      <c r="C1517" s="7">
        <v>-0.0102</v>
      </c>
      <c r="D1517" s="7">
        <v>1.149023</v>
      </c>
      <c r="E1517" s="7">
        <v>141.2910475457419</v>
      </c>
    </row>
    <row r="1518" spans="1:5">
      <c r="A1518" s="6" t="s">
        <v>1523</v>
      </c>
      <c r="B1518" s="6">
        <v>135.85</v>
      </c>
      <c r="C1518" s="7">
        <v>-0.0074</v>
      </c>
      <c r="D1518" s="7">
        <v>1.149998</v>
      </c>
      <c r="E1518" s="7">
        <v>141.4109396378559</v>
      </c>
    </row>
    <row r="1519" spans="1:5">
      <c r="A1519" s="6" t="s">
        <v>1524</v>
      </c>
      <c r="B1519" s="6">
        <v>135.18</v>
      </c>
      <c r="C1519" s="7">
        <v>-0.005</v>
      </c>
      <c r="D1519" s="7">
        <v>1.14053</v>
      </c>
      <c r="E1519" s="7">
        <v>140.2466951987428</v>
      </c>
    </row>
    <row r="1520" spans="1:5">
      <c r="A1520" s="6" t="s">
        <v>1525</v>
      </c>
      <c r="B1520" s="6">
        <v>134.55</v>
      </c>
      <c r="C1520" s="7">
        <v>-0.0047</v>
      </c>
      <c r="D1520" s="7">
        <v>1.118433</v>
      </c>
      <c r="E1520" s="7">
        <v>137.5295100095706</v>
      </c>
    </row>
    <row r="1521" spans="1:5">
      <c r="A1521" s="6" t="s">
        <v>1526</v>
      </c>
      <c r="B1521" s="6">
        <v>133.89</v>
      </c>
      <c r="C1521" s="7">
        <v>-0.0049</v>
      </c>
      <c r="D1521" s="7">
        <v>1.117934</v>
      </c>
      <c r="E1521" s="7">
        <v>137.4681498516579</v>
      </c>
    </row>
    <row r="1522" spans="1:5">
      <c r="A1522" s="6" t="s">
        <v>1527</v>
      </c>
      <c r="B1522" s="6">
        <v>135.09</v>
      </c>
      <c r="C1522" s="7">
        <v>0.0089</v>
      </c>
      <c r="D1522" s="7">
        <v>1.097298</v>
      </c>
      <c r="E1522" s="7">
        <v>134.9306183512841</v>
      </c>
    </row>
    <row r="1523" spans="1:5">
      <c r="A1523" s="6" t="s">
        <v>1528</v>
      </c>
      <c r="B1523" s="6">
        <v>133.3</v>
      </c>
      <c r="C1523" s="7">
        <v>-0.0133</v>
      </c>
      <c r="D1523" s="7">
        <v>1.071641</v>
      </c>
      <c r="E1523" s="7">
        <v>131.7756733180854</v>
      </c>
    </row>
    <row r="1524" spans="1:5">
      <c r="A1524" s="6" t="s">
        <v>1529</v>
      </c>
      <c r="B1524" s="6">
        <v>136.49</v>
      </c>
      <c r="C1524" s="7">
        <v>0.0237</v>
      </c>
      <c r="D1524" s="7">
        <v>1.052176</v>
      </c>
      <c r="E1524" s="7">
        <v>129.3821352944968</v>
      </c>
    </row>
    <row r="1525" spans="1:5">
      <c r="A1525" s="6" t="s">
        <v>1530</v>
      </c>
      <c r="B1525" s="6">
        <v>145.61</v>
      </c>
      <c r="C1525" s="7">
        <v>0.0646</v>
      </c>
      <c r="D1525" s="7">
        <v>1.049956</v>
      </c>
      <c r="E1525" s="7">
        <v>129.1091502232219</v>
      </c>
    </row>
    <row r="1526" spans="1:5">
      <c r="A1526" s="6" t="s">
        <v>1531</v>
      </c>
      <c r="B1526" s="6">
        <v>146.78</v>
      </c>
      <c r="C1526" s="7">
        <v>0.008</v>
      </c>
      <c r="D1526" s="7">
        <v>1.109744</v>
      </c>
      <c r="E1526" s="7">
        <v>136.4610562779003</v>
      </c>
    </row>
    <row r="1527" spans="1:5">
      <c r="A1527" s="6" t="s">
        <v>1532</v>
      </c>
      <c r="B1527" s="6">
        <v>147.65</v>
      </c>
      <c r="C1527" s="7">
        <v>0.0059</v>
      </c>
      <c r="D1527" s="7">
        <v>1.166203</v>
      </c>
      <c r="E1527" s="7">
        <v>143.4036076919147</v>
      </c>
    </row>
    <row r="1528" spans="1:5">
      <c r="A1528" s="6" t="s">
        <v>1533</v>
      </c>
      <c r="B1528" s="6">
        <v>146.45</v>
      </c>
      <c r="C1528" s="7">
        <v>-0.0081</v>
      </c>
      <c r="D1528" s="7">
        <v>1.217885</v>
      </c>
      <c r="E1528" s="7">
        <v>149.7587493376947</v>
      </c>
    </row>
    <row r="1529" spans="1:5">
      <c r="A1529" s="6" t="s">
        <v>1534</v>
      </c>
      <c r="B1529" s="6">
        <v>147.33</v>
      </c>
      <c r="C1529" s="7">
        <v>0.006</v>
      </c>
      <c r="D1529" s="7">
        <v>1.2352</v>
      </c>
      <c r="E1529" s="7">
        <v>151.8879099273909</v>
      </c>
    </row>
    <row r="1530" spans="1:5">
      <c r="A1530" s="6" t="s">
        <v>1535</v>
      </c>
      <c r="B1530" s="6">
        <v>147.52</v>
      </c>
      <c r="C1530" s="7">
        <v>0.0013</v>
      </c>
      <c r="D1530" s="7">
        <v>1.242861</v>
      </c>
      <c r="E1530" s="7">
        <v>152.8299543557861</v>
      </c>
    </row>
    <row r="1531" spans="1:5">
      <c r="A1531" s="6" t="s">
        <v>1536</v>
      </c>
      <c r="B1531" s="6">
        <v>150.22</v>
      </c>
      <c r="C1531" s="7">
        <v>0.0181</v>
      </c>
      <c r="D1531" s="7">
        <v>1.238507</v>
      </c>
      <c r="E1531" s="7">
        <v>152.2945593105919</v>
      </c>
    </row>
    <row r="1532" spans="1:5">
      <c r="A1532" s="6" t="s">
        <v>1537</v>
      </c>
      <c r="B1532" s="6">
        <v>149.78</v>
      </c>
      <c r="C1532" s="7">
        <v>-0.0029</v>
      </c>
      <c r="D1532" s="7">
        <v>1.253584</v>
      </c>
      <c r="E1532" s="7">
        <v>154.1485214365434</v>
      </c>
    </row>
    <row r="1533" spans="1:5">
      <c r="A1533" s="6" t="s">
        <v>1538</v>
      </c>
      <c r="B1533" s="6">
        <v>146.82</v>
      </c>
      <c r="C1533" s="7">
        <v>-0.0199</v>
      </c>
      <c r="D1533" s="7">
        <v>1.296468</v>
      </c>
      <c r="E1533" s="7">
        <v>159.421806029586</v>
      </c>
    </row>
    <row r="1534" spans="1:5">
      <c r="A1534" s="6" t="s">
        <v>1539</v>
      </c>
      <c r="B1534" s="6">
        <v>148.31</v>
      </c>
      <c r="C1534" s="7">
        <v>0.01</v>
      </c>
      <c r="D1534" s="7">
        <v>1.295379</v>
      </c>
      <c r="E1534" s="7">
        <v>159.2878957851633</v>
      </c>
    </row>
    <row r="1535" spans="1:5">
      <c r="A1535" s="6" t="s">
        <v>1540</v>
      </c>
      <c r="B1535" s="6">
        <v>145.62</v>
      </c>
      <c r="C1535" s="7">
        <v>-0.0183</v>
      </c>
      <c r="D1535" s="7">
        <v>1.299981</v>
      </c>
      <c r="E1535" s="7">
        <v>159.8537864599413</v>
      </c>
    </row>
    <row r="1536" spans="1:5">
      <c r="A1536" s="6" t="s">
        <v>1541</v>
      </c>
      <c r="B1536" s="6">
        <v>144.47</v>
      </c>
      <c r="C1536" s="7">
        <v>-0.007900000000000001</v>
      </c>
      <c r="D1536" s="7">
        <v>1.271747</v>
      </c>
      <c r="E1536" s="7">
        <v>156.3819574048167</v>
      </c>
    </row>
    <row r="1537" spans="1:5">
      <c r="A1537" s="6" t="s">
        <v>1542</v>
      </c>
      <c r="B1537" s="6">
        <v>145.07</v>
      </c>
      <c r="C1537" s="7">
        <v>0.0041</v>
      </c>
      <c r="D1537" s="7">
        <v>1.229329</v>
      </c>
      <c r="E1537" s="7">
        <v>151.1659750834922</v>
      </c>
    </row>
    <row r="1538" spans="1:5">
      <c r="A1538" s="6" t="s">
        <v>1543</v>
      </c>
      <c r="B1538" s="6">
        <v>141.82</v>
      </c>
      <c r="C1538" s="7">
        <v>-0.0226</v>
      </c>
      <c r="D1538" s="7">
        <v>1.21593</v>
      </c>
      <c r="E1538" s="7">
        <v>149.5183503222251</v>
      </c>
    </row>
    <row r="1539" spans="1:5">
      <c r="A1539" s="6" t="s">
        <v>1544</v>
      </c>
      <c r="B1539" s="6">
        <v>134.18</v>
      </c>
      <c r="C1539" s="7">
        <v>-0.0554</v>
      </c>
      <c r="D1539" s="7">
        <v>1.182172</v>
      </c>
      <c r="E1539" s="7">
        <v>145.3672557113695</v>
      </c>
    </row>
    <row r="1540" spans="1:5">
      <c r="A1540" s="6" t="s">
        <v>1545</v>
      </c>
      <c r="B1540" s="6">
        <v>135.22</v>
      </c>
      <c r="C1540" s="7">
        <v>0.0077</v>
      </c>
      <c r="D1540" s="7">
        <v>1.137296</v>
      </c>
      <c r="E1540" s="7">
        <v>139.8490223516693</v>
      </c>
    </row>
    <row r="1541" spans="1:5">
      <c r="A1541" s="6" t="s">
        <v>1546</v>
      </c>
      <c r="B1541" s="6">
        <v>133.12</v>
      </c>
      <c r="C1541" s="7">
        <v>-0.0156</v>
      </c>
      <c r="D1541" s="7">
        <v>1.103895</v>
      </c>
      <c r="E1541" s="7">
        <v>135.7418266914647</v>
      </c>
    </row>
    <row r="1542" spans="1:5">
      <c r="A1542" s="6" t="s">
        <v>1547</v>
      </c>
      <c r="B1542" s="6">
        <v>135.35</v>
      </c>
      <c r="C1542" s="7">
        <v>0.0166</v>
      </c>
      <c r="D1542" s="7">
        <v>1.095433</v>
      </c>
      <c r="E1542" s="7">
        <v>134.7012862981636</v>
      </c>
    </row>
    <row r="1543" spans="1:5">
      <c r="A1543" s="6" t="s">
        <v>1548</v>
      </c>
      <c r="B1543" s="6">
        <v>139</v>
      </c>
      <c r="C1543" s="7">
        <v>0.0266</v>
      </c>
      <c r="D1543" s="7">
        <v>1.082797</v>
      </c>
      <c r="E1543" s="7">
        <v>133.1474847843662</v>
      </c>
    </row>
    <row r="1544" spans="1:5">
      <c r="A1544" s="6" t="s">
        <v>1549</v>
      </c>
      <c r="B1544" s="6">
        <v>137.46</v>
      </c>
      <c r="C1544" s="7">
        <v>-0.0111</v>
      </c>
      <c r="D1544" s="7">
        <v>1.062426</v>
      </c>
      <c r="E1544" s="7">
        <v>130.6425393397978</v>
      </c>
    </row>
    <row r="1545" spans="1:5">
      <c r="A1545" s="6" t="s">
        <v>1550</v>
      </c>
      <c r="B1545" s="6">
        <v>140.73</v>
      </c>
      <c r="C1545" s="7">
        <v>0.0235</v>
      </c>
      <c r="D1545" s="7">
        <v>1.048966</v>
      </c>
      <c r="E1545" s="7">
        <v>128.987413637383</v>
      </c>
    </row>
    <row r="1546" spans="1:5">
      <c r="A1546" s="6" t="s">
        <v>1551</v>
      </c>
      <c r="B1546" s="6">
        <v>143.29</v>
      </c>
      <c r="C1546" s="7">
        <v>0.018</v>
      </c>
      <c r="D1546" s="7">
        <v>1.03613</v>
      </c>
      <c r="E1546" s="7">
        <v>127.4090188739213</v>
      </c>
    </row>
    <row r="1547" spans="1:5">
      <c r="A1547" s="6" t="s">
        <v>1552</v>
      </c>
      <c r="B1547" s="6">
        <v>144.64</v>
      </c>
      <c r="C1547" s="7">
        <v>0.0094</v>
      </c>
      <c r="D1547" s="7">
        <v>1.027765</v>
      </c>
      <c r="E1547" s="7">
        <v>126.3804062067073</v>
      </c>
    </row>
    <row r="1548" spans="1:5">
      <c r="A1548" s="6" t="s">
        <v>1553</v>
      </c>
      <c r="B1548" s="6">
        <v>146.95</v>
      </c>
      <c r="C1548" s="7">
        <v>0.0158</v>
      </c>
      <c r="D1548" s="7">
        <v>1.03346</v>
      </c>
      <c r="E1548" s="7">
        <v>127.0806989909014</v>
      </c>
    </row>
    <row r="1549" spans="1:5">
      <c r="A1549" s="6" t="s">
        <v>1554</v>
      </c>
      <c r="B1549" s="6">
        <v>145.34</v>
      </c>
      <c r="C1549" s="7">
        <v>-0.011</v>
      </c>
      <c r="D1549" s="7">
        <v>1.045693</v>
      </c>
      <c r="E1549" s="7">
        <v>128.584945106625</v>
      </c>
    </row>
    <row r="1550" spans="1:5">
      <c r="A1550" s="6" t="s">
        <v>1555</v>
      </c>
      <c r="B1550" s="6">
        <v>145.93</v>
      </c>
      <c r="C1550" s="7">
        <v>0.0041</v>
      </c>
      <c r="D1550" s="7">
        <v>1.04588</v>
      </c>
      <c r="E1550" s="7">
        <v>128.6079397950612</v>
      </c>
    </row>
    <row r="1551" spans="1:5">
      <c r="A1551" s="6" t="s">
        <v>1556</v>
      </c>
      <c r="B1551" s="6">
        <v>146.92</v>
      </c>
      <c r="C1551" s="7">
        <v>0.0068</v>
      </c>
      <c r="D1551" s="7">
        <v>1.046548</v>
      </c>
      <c r="E1551" s="7">
        <v>128.6900812489403</v>
      </c>
    </row>
    <row r="1552" spans="1:5">
      <c r="A1552" s="6" t="s">
        <v>1557</v>
      </c>
      <c r="B1552" s="6">
        <v>144.94</v>
      </c>
      <c r="C1552" s="7">
        <v>-0.0136</v>
      </c>
      <c r="D1552" s="7">
        <v>1.051189</v>
      </c>
      <c r="E1552" s="7">
        <v>129.2607676074029</v>
      </c>
    </row>
    <row r="1553" spans="1:5">
      <c r="A1553" s="6" t="s">
        <v>1558</v>
      </c>
      <c r="B1553" s="6">
        <v>142.47</v>
      </c>
      <c r="C1553" s="7">
        <v>-0.0172</v>
      </c>
      <c r="D1553" s="7">
        <v>1.042759</v>
      </c>
      <c r="E1553" s="7">
        <v>128.2241621340481</v>
      </c>
    </row>
    <row r="1554" spans="1:5">
      <c r="A1554" s="6" t="s">
        <v>1559</v>
      </c>
      <c r="B1554" s="6">
        <v>145.52</v>
      </c>
      <c r="C1554" s="7">
        <v>0.0212</v>
      </c>
      <c r="D1554" s="7">
        <v>1.023304</v>
      </c>
      <c r="E1554" s="7">
        <v>125.8318537729427</v>
      </c>
    </row>
    <row r="1555" spans="1:5">
      <c r="A1555" s="6" t="s">
        <v>1560</v>
      </c>
      <c r="B1555" s="6">
        <v>145.18</v>
      </c>
      <c r="C1555" s="7">
        <v>-0.0023</v>
      </c>
      <c r="D1555" s="7">
        <v>1.022872</v>
      </c>
      <c r="E1555" s="7">
        <v>125.7787323536676</v>
      </c>
    </row>
    <row r="1556" spans="1:5">
      <c r="A1556" s="6" t="s">
        <v>1561</v>
      </c>
      <c r="B1556" s="6">
        <v>144.18</v>
      </c>
      <c r="C1556" s="7">
        <v>-0.0069</v>
      </c>
      <c r="D1556" s="7">
        <v>1.02421</v>
      </c>
      <c r="E1556" s="7">
        <v>125.9432611939225</v>
      </c>
    </row>
    <row r="1557" spans="1:5">
      <c r="A1557" s="6" t="s">
        <v>1562</v>
      </c>
      <c r="B1557" s="6">
        <v>143.15</v>
      </c>
      <c r="C1557" s="7">
        <v>-0.0072</v>
      </c>
      <c r="D1557" s="7">
        <v>1.024759</v>
      </c>
      <c r="E1557" s="7">
        <v>126.0107696642513</v>
      </c>
    </row>
    <row r="1558" spans="1:5">
      <c r="A1558" s="6" t="s">
        <v>1563</v>
      </c>
      <c r="B1558" s="6">
        <v>145.28</v>
      </c>
      <c r="C1558" s="7">
        <v>0.0148</v>
      </c>
      <c r="D1558" s="7">
        <v>1.022626</v>
      </c>
      <c r="E1558" s="7">
        <v>125.7484826565804</v>
      </c>
    </row>
    <row r="1559" spans="1:5">
      <c r="A1559" s="6" t="s">
        <v>1564</v>
      </c>
      <c r="B1559" s="6">
        <v>145.1</v>
      </c>
      <c r="C1559" s="7">
        <v>-0.0012</v>
      </c>
      <c r="D1559" s="7">
        <v>1.016331</v>
      </c>
      <c r="E1559" s="7">
        <v>124.9744101233931</v>
      </c>
    </row>
    <row r="1560" spans="1:5">
      <c r="A1560" s="6" t="s">
        <v>1565</v>
      </c>
      <c r="B1560" s="6">
        <v>145.49</v>
      </c>
      <c r="C1560" s="7">
        <v>0.0027</v>
      </c>
      <c r="D1560" s="7">
        <v>1.015085</v>
      </c>
      <c r="E1560" s="7">
        <v>124.8211941779838</v>
      </c>
    </row>
    <row r="1561" spans="1:5">
      <c r="A1561" s="6" t="s">
        <v>1566</v>
      </c>
      <c r="B1561" s="6">
        <v>147.98</v>
      </c>
      <c r="C1561" s="7">
        <v>0.017</v>
      </c>
      <c r="D1561" s="7">
        <v>0.987908</v>
      </c>
      <c r="E1561" s="7">
        <v>121.4793404473356</v>
      </c>
    </row>
    <row r="1562" spans="1:5">
      <c r="A1562" s="6" t="s">
        <v>1567</v>
      </c>
      <c r="B1562" s="6">
        <v>149.31</v>
      </c>
      <c r="C1562" s="7">
        <v>0.0089</v>
      </c>
      <c r="D1562" s="7">
        <v>0.981476</v>
      </c>
      <c r="E1562" s="7">
        <v>120.6884215381282</v>
      </c>
    </row>
    <row r="1563" spans="1:5">
      <c r="A1563" s="6" t="s">
        <v>1568</v>
      </c>
      <c r="B1563" s="6">
        <v>151.15</v>
      </c>
      <c r="C1563" s="7">
        <v>0.0123</v>
      </c>
      <c r="D1563" s="7">
        <v>0.986927</v>
      </c>
      <c r="E1563" s="7">
        <v>121.3587105577316</v>
      </c>
    </row>
    <row r="1564" spans="1:5">
      <c r="A1564" s="6" t="s">
        <v>1569</v>
      </c>
      <c r="B1564" s="6">
        <v>147.88</v>
      </c>
      <c r="C1564" s="7">
        <v>-0.0219</v>
      </c>
      <c r="D1564" s="7">
        <v>1.004799</v>
      </c>
      <c r="E1564" s="7">
        <v>123.5563633477432</v>
      </c>
    </row>
    <row r="1565" spans="1:5">
      <c r="A1565" s="6" t="s">
        <v>1570</v>
      </c>
      <c r="B1565" s="6">
        <v>154.16</v>
      </c>
      <c r="C1565" s="7">
        <v>0.0416</v>
      </c>
      <c r="D1565" s="7">
        <v>1.009497</v>
      </c>
      <c r="E1565" s="7">
        <v>124.1340587823602</v>
      </c>
    </row>
    <row r="1566" spans="1:5">
      <c r="A1566" s="6" t="s">
        <v>1571</v>
      </c>
      <c r="B1566" s="6">
        <v>157.89</v>
      </c>
      <c r="C1566" s="7">
        <v>0.0239</v>
      </c>
      <c r="D1566" s="7">
        <v>1.050284</v>
      </c>
      <c r="E1566" s="7">
        <v>129.1494831526715</v>
      </c>
    </row>
    <row r="1567" spans="1:5">
      <c r="A1567" s="6" t="s">
        <v>1572</v>
      </c>
      <c r="B1567" s="6">
        <v>159.18</v>
      </c>
      <c r="C1567" s="7">
        <v>0.0081</v>
      </c>
      <c r="D1567" s="7">
        <v>1.115398</v>
      </c>
      <c r="E1567" s="7">
        <v>137.1563074459132</v>
      </c>
    </row>
    <row r="1568" spans="1:5">
      <c r="A1568" s="6" t="s">
        <v>1573</v>
      </c>
      <c r="B1568" s="6">
        <v>155.52</v>
      </c>
      <c r="C1568" s="7">
        <v>-0.0232</v>
      </c>
      <c r="D1568" s="7">
        <v>1.178386</v>
      </c>
      <c r="E1568" s="7">
        <v>144.9017054952222</v>
      </c>
    </row>
    <row r="1569" spans="1:5">
      <c r="A1569" s="6" t="s">
        <v>1574</v>
      </c>
      <c r="B1569" s="6">
        <v>157.79</v>
      </c>
      <c r="C1569" s="7">
        <v>0.0145</v>
      </c>
      <c r="D1569" s="7">
        <v>1.198042</v>
      </c>
      <c r="E1569" s="7">
        <v>147.3187300722403</v>
      </c>
    </row>
    <row r="1570" spans="1:5">
      <c r="A1570" s="6" t="s">
        <v>1575</v>
      </c>
      <c r="B1570" s="6">
        <v>161.3</v>
      </c>
      <c r="C1570" s="7">
        <v>0.022</v>
      </c>
      <c r="D1570" s="7">
        <v>1.225414</v>
      </c>
      <c r="E1570" s="7">
        <v>150.6845622213114</v>
      </c>
    </row>
    <row r="1571" spans="1:5">
      <c r="A1571" s="6" t="s">
        <v>1576</v>
      </c>
      <c r="B1571" s="6">
        <v>159.94</v>
      </c>
      <c r="C1571" s="7">
        <v>-0.008399999999999999</v>
      </c>
      <c r="D1571" s="7">
        <v>1.271894</v>
      </c>
      <c r="E1571" s="7">
        <v>156.4000334433201</v>
      </c>
    </row>
    <row r="1572" spans="1:5">
      <c r="A1572" s="6" t="s">
        <v>1577</v>
      </c>
      <c r="B1572" s="6">
        <v>156.68</v>
      </c>
      <c r="C1572" s="7">
        <v>-0.0206</v>
      </c>
      <c r="D1572" s="7">
        <v>1.292772</v>
      </c>
      <c r="E1572" s="7">
        <v>158.9673227757877</v>
      </c>
    </row>
    <row r="1573" spans="1:5">
      <c r="A1573" s="6" t="s">
        <v>1578</v>
      </c>
      <c r="B1573" s="6">
        <v>158.39</v>
      </c>
      <c r="C1573" s="7">
        <v>0.0109</v>
      </c>
      <c r="D1573" s="7">
        <v>1.291182</v>
      </c>
      <c r="E1573" s="7">
        <v>158.7718064409557</v>
      </c>
    </row>
    <row r="1574" spans="1:5">
      <c r="A1574" s="6" t="s">
        <v>1579</v>
      </c>
      <c r="B1574" s="6">
        <v>160.56</v>
      </c>
      <c r="C1574" s="7">
        <v>0.0136</v>
      </c>
      <c r="D1574" s="7">
        <v>1.281993</v>
      </c>
      <c r="E1574" s="7">
        <v>157.6418695851244</v>
      </c>
    </row>
    <row r="1575" spans="1:5">
      <c r="A1575" s="6" t="s">
        <v>1580</v>
      </c>
      <c r="B1575" s="6">
        <v>160.78</v>
      </c>
      <c r="C1575" s="7">
        <v>0.0014</v>
      </c>
      <c r="D1575" s="7">
        <v>1.303589</v>
      </c>
      <c r="E1575" s="7">
        <v>160.2974486838873</v>
      </c>
    </row>
    <row r="1576" spans="1:5">
      <c r="A1576" s="6" t="s">
        <v>1581</v>
      </c>
      <c r="B1576" s="6">
        <v>156.92</v>
      </c>
      <c r="C1576" s="7">
        <v>-0.0243</v>
      </c>
      <c r="D1576" s="7">
        <v>1.3532</v>
      </c>
      <c r="E1576" s="7">
        <v>166.3979272293923</v>
      </c>
    </row>
    <row r="1577" spans="1:5">
      <c r="A1577" s="6" t="s">
        <v>1582</v>
      </c>
      <c r="B1577" s="6">
        <v>154.48</v>
      </c>
      <c r="C1577" s="7">
        <v>-0.0157</v>
      </c>
      <c r="D1577" s="7">
        <v>1.376612</v>
      </c>
      <c r="E1577" s="7">
        <v>169.2768130351081</v>
      </c>
    </row>
    <row r="1578" spans="1:5">
      <c r="A1578" s="6" t="s">
        <v>1583</v>
      </c>
      <c r="B1578" s="6">
        <v>158.03</v>
      </c>
      <c r="C1578" s="7">
        <v>0.0227</v>
      </c>
      <c r="D1578" s="7">
        <v>1.388678</v>
      </c>
      <c r="E1578" s="7">
        <v>170.7605237873618</v>
      </c>
    </row>
    <row r="1579" spans="1:5">
      <c r="A1579" s="6" t="s">
        <v>1584</v>
      </c>
      <c r="B1579" s="6">
        <v>159.9</v>
      </c>
      <c r="C1579" s="7">
        <v>0.0118</v>
      </c>
      <c r="D1579" s="7">
        <v>1.414932</v>
      </c>
      <c r="E1579" s="7">
        <v>173.9888796708088</v>
      </c>
    </row>
    <row r="1580" spans="1:5">
      <c r="A1580" s="6" t="s">
        <v>1585</v>
      </c>
      <c r="B1580" s="6">
        <v>165.33</v>
      </c>
      <c r="C1580" s="7">
        <v>0.0334</v>
      </c>
      <c r="D1580" s="7">
        <v>1.45024</v>
      </c>
      <c r="E1580" s="7">
        <v>178.3305719665636</v>
      </c>
    </row>
    <row r="1581" spans="1:5">
      <c r="A1581" s="6" t="s">
        <v>1586</v>
      </c>
      <c r="B1581" s="6">
        <v>165.76</v>
      </c>
      <c r="C1581" s="7">
        <v>0.0026</v>
      </c>
      <c r="D1581" s="7">
        <v>1.52085</v>
      </c>
      <c r="E1581" s="7">
        <v>187.0132187605833</v>
      </c>
    </row>
    <row r="1582" spans="1:5">
      <c r="A1582" s="6" t="s">
        <v>1587</v>
      </c>
      <c r="B1582" s="6">
        <v>167.75</v>
      </c>
      <c r="C1582" s="7">
        <v>0.0119</v>
      </c>
      <c r="D1582" s="7">
        <v>1.58893</v>
      </c>
      <c r="E1582" s="7">
        <v>195.3847609463481</v>
      </c>
    </row>
    <row r="1583" spans="1:5">
      <c r="A1583" s="6" t="s">
        <v>1588</v>
      </c>
      <c r="B1583" s="6">
        <v>166.49</v>
      </c>
      <c r="C1583" s="7">
        <v>-0.0075</v>
      </c>
      <c r="D1583" s="7">
        <v>1.667642</v>
      </c>
      <c r="E1583" s="7">
        <v>205.063680284273</v>
      </c>
    </row>
    <row r="1584" spans="1:5">
      <c r="A1584" s="6" t="s">
        <v>1589</v>
      </c>
      <c r="B1584" s="6">
        <v>168.2</v>
      </c>
      <c r="C1584" s="7">
        <v>0.0102</v>
      </c>
      <c r="D1584" s="7">
        <v>1.728829</v>
      </c>
      <c r="E1584" s="7">
        <v>212.587616120354</v>
      </c>
    </row>
    <row r="1585" spans="1:5">
      <c r="A1585" s="6" t="s">
        <v>1590</v>
      </c>
      <c r="B1585" s="6">
        <v>169.46</v>
      </c>
      <c r="C1585" s="7">
        <v>0.0075</v>
      </c>
      <c r="D1585" s="7">
        <v>1.798542</v>
      </c>
      <c r="E1585" s="7">
        <v>221.1599621896288</v>
      </c>
    </row>
    <row r="1586" spans="1:5">
      <c r="A1586" s="6" t="s">
        <v>1591</v>
      </c>
      <c r="B1586" s="6">
        <v>167.71</v>
      </c>
      <c r="C1586" s="7">
        <v>-0.0104</v>
      </c>
      <c r="D1586" s="7">
        <v>1.867754</v>
      </c>
      <c r="E1586" s="7">
        <v>229.6707021684942</v>
      </c>
    </row>
    <row r="1587" spans="1:5">
      <c r="A1587" s="6" t="s">
        <v>1592</v>
      </c>
      <c r="B1587" s="6">
        <v>167.72</v>
      </c>
      <c r="C1587" s="7">
        <v>0.0001</v>
      </c>
      <c r="D1587" s="7">
        <v>1.915546</v>
      </c>
      <c r="E1587" s="7">
        <v>235.5475051083014</v>
      </c>
    </row>
    <row r="1588" spans="1:5">
      <c r="A1588" s="6" t="s">
        <v>1593</v>
      </c>
      <c r="B1588" s="6">
        <v>166.03</v>
      </c>
      <c r="C1588" s="7">
        <v>-0.0101</v>
      </c>
      <c r="D1588" s="7">
        <v>1.959663</v>
      </c>
      <c r="E1588" s="7">
        <v>240.9724070855251</v>
      </c>
    </row>
    <row r="1589" spans="1:5">
      <c r="A1589" s="6" t="s">
        <v>1594</v>
      </c>
      <c r="B1589" s="6">
        <v>167.91</v>
      </c>
      <c r="C1589" s="7">
        <v>0.0113</v>
      </c>
      <c r="D1589" s="7">
        <v>1.979209</v>
      </c>
      <c r="E1589" s="7">
        <v>243.3759053752278</v>
      </c>
    </row>
    <row r="1590" spans="1:5">
      <c r="A1590" s="6" t="s">
        <v>1595</v>
      </c>
      <c r="B1590" s="6">
        <v>169.88</v>
      </c>
      <c r="C1590" s="7">
        <v>0.0117</v>
      </c>
      <c r="D1590" s="7">
        <v>1.96232</v>
      </c>
      <c r="E1590" s="7">
        <v>241.2991284073168</v>
      </c>
    </row>
    <row r="1591" spans="1:5">
      <c r="A1591" s="6" t="s">
        <v>1596</v>
      </c>
      <c r="B1591" s="6">
        <v>168.8</v>
      </c>
      <c r="C1591" s="7">
        <v>-0.0064</v>
      </c>
      <c r="D1591" s="7">
        <v>1.955677</v>
      </c>
      <c r="E1591" s="7">
        <v>240.4822636197135</v>
      </c>
    </row>
    <row r="1592" spans="1:5">
      <c r="A1592" s="6" t="s">
        <v>1597</v>
      </c>
      <c r="B1592" s="6">
        <v>167.59</v>
      </c>
      <c r="C1592" s="7">
        <v>-0.0072</v>
      </c>
      <c r="D1592" s="7">
        <v>1.917311</v>
      </c>
      <c r="E1592" s="7">
        <v>235.7645405365898</v>
      </c>
    </row>
    <row r="1593" spans="1:5">
      <c r="A1593" s="6" t="s">
        <v>1598</v>
      </c>
      <c r="B1593" s="6">
        <v>168.17</v>
      </c>
      <c r="C1593" s="7">
        <v>0.0035</v>
      </c>
      <c r="D1593" s="7">
        <v>1.879724</v>
      </c>
      <c r="E1593" s="7">
        <v>231.1426081609091</v>
      </c>
    </row>
    <row r="1594" spans="1:5">
      <c r="A1594" s="6" t="s">
        <v>1599</v>
      </c>
      <c r="B1594" s="6">
        <v>170.54</v>
      </c>
      <c r="C1594" s="7">
        <v>0.014</v>
      </c>
      <c r="D1594" s="7">
        <v>1.862657</v>
      </c>
      <c r="E1594" s="7">
        <v>229.0439432007967</v>
      </c>
    </row>
    <row r="1595" spans="1:5">
      <c r="A1595" s="6" t="s">
        <v>1600</v>
      </c>
      <c r="B1595" s="6">
        <v>165.36</v>
      </c>
      <c r="C1595" s="7">
        <v>-0.0308</v>
      </c>
      <c r="D1595" s="7">
        <v>1.840376</v>
      </c>
      <c r="E1595" s="7">
        <v>226.3041322219333</v>
      </c>
    </row>
    <row r="1596" spans="1:5">
      <c r="A1596" s="6" t="s">
        <v>1601</v>
      </c>
      <c r="B1596" s="6">
        <v>166.78</v>
      </c>
      <c r="C1596" s="7">
        <v>0.0086</v>
      </c>
      <c r="D1596" s="7">
        <v>1.808125</v>
      </c>
      <c r="E1596" s="7">
        <v>222.338347747299</v>
      </c>
    </row>
    <row r="1597" spans="1:5">
      <c r="A1597" s="6" t="s">
        <v>1602</v>
      </c>
      <c r="B1597" s="6">
        <v>165.21</v>
      </c>
      <c r="C1597" s="7">
        <v>-0.0095</v>
      </c>
      <c r="D1597" s="7">
        <v>1.791618</v>
      </c>
      <c r="E1597" s="7">
        <v>220.308543886247</v>
      </c>
    </row>
    <row r="1598" spans="1:5">
      <c r="A1598" s="6" t="s">
        <v>1603</v>
      </c>
      <c r="B1598" s="6">
        <v>167.99</v>
      </c>
      <c r="C1598" s="7">
        <v>0.0167</v>
      </c>
      <c r="D1598" s="7">
        <v>1.772302</v>
      </c>
      <c r="E1598" s="7">
        <v>217.9333278336583</v>
      </c>
    </row>
    <row r="1599" spans="1:5">
      <c r="A1599" s="6" t="s">
        <v>1604</v>
      </c>
      <c r="B1599" s="6">
        <v>167.61</v>
      </c>
      <c r="C1599" s="7">
        <v>-0.0023</v>
      </c>
      <c r="D1599" s="7">
        <v>1.771265</v>
      </c>
      <c r="E1599" s="7">
        <v>217.8058118341483</v>
      </c>
    </row>
    <row r="1600" spans="1:5">
      <c r="A1600" s="6" t="s">
        <v>1605</v>
      </c>
      <c r="B1600" s="6">
        <v>166.18</v>
      </c>
      <c r="C1600" s="7">
        <v>-0.008500000000000001</v>
      </c>
      <c r="D1600" s="7">
        <v>1.756681</v>
      </c>
      <c r="E1600" s="7">
        <v>216.0124720686196</v>
      </c>
    </row>
    <row r="1601" spans="1:5">
      <c r="A1601" s="6" t="s">
        <v>1606</v>
      </c>
      <c r="B1601" s="6">
        <v>168.04</v>
      </c>
      <c r="C1601" s="7">
        <v>0.0111</v>
      </c>
      <c r="D1601" s="7">
        <v>1.736022</v>
      </c>
      <c r="E1601" s="7">
        <v>213.4721123445345</v>
      </c>
    </row>
    <row r="1602" spans="1:5">
      <c r="A1602" s="6" t="s">
        <v>1607</v>
      </c>
      <c r="B1602" s="6">
        <v>167.33</v>
      </c>
      <c r="C1602" s="7">
        <v>-0.0043</v>
      </c>
      <c r="D1602" s="7">
        <v>1.723478</v>
      </c>
      <c r="E1602" s="7">
        <v>211.9296237255828</v>
      </c>
    </row>
    <row r="1603" spans="1:5">
      <c r="A1603" s="6" t="s">
        <v>1608</v>
      </c>
      <c r="B1603" s="6">
        <v>170.4</v>
      </c>
      <c r="C1603" s="7">
        <v>0.0182</v>
      </c>
      <c r="D1603" s="7">
        <v>1.692611</v>
      </c>
      <c r="E1603" s="7">
        <v>208.1340245386262</v>
      </c>
    </row>
    <row r="1604" spans="1:5">
      <c r="A1604" s="6" t="s">
        <v>1609</v>
      </c>
      <c r="B1604" s="6">
        <v>169.1</v>
      </c>
      <c r="C1604" s="7">
        <v>-0.0076</v>
      </c>
      <c r="D1604" s="7">
        <v>1.650692</v>
      </c>
      <c r="E1604" s="7">
        <v>202.9794023752143</v>
      </c>
    </row>
    <row r="1605" spans="1:5">
      <c r="A1605" s="6" t="s">
        <v>1610</v>
      </c>
      <c r="B1605" s="6">
        <v>172.46</v>
      </c>
      <c r="C1605" s="7">
        <v>0.0197</v>
      </c>
      <c r="D1605" s="7">
        <v>1.618381</v>
      </c>
      <c r="E1605" s="7">
        <v>199.0062399256807</v>
      </c>
    </row>
    <row r="1606" spans="1:5">
      <c r="A1606" s="6" t="s">
        <v>1611</v>
      </c>
      <c r="B1606" s="6">
        <v>174.91</v>
      </c>
      <c r="C1606" s="7">
        <v>0.0141</v>
      </c>
      <c r="D1606" s="7">
        <v>1.593017</v>
      </c>
      <c r="E1606" s="7">
        <v>195.8873240032404</v>
      </c>
    </row>
    <row r="1607" spans="1:5">
      <c r="A1607" s="6" t="s">
        <v>1612</v>
      </c>
      <c r="B1607" s="6">
        <v>172.01</v>
      </c>
      <c r="C1607" s="7">
        <v>-0.0167</v>
      </c>
      <c r="D1607" s="7">
        <v>1.566048</v>
      </c>
      <c r="E1607" s="7">
        <v>192.5710472522431</v>
      </c>
    </row>
    <row r="1608" spans="1:5">
      <c r="A1608" s="6" t="s">
        <v>1613</v>
      </c>
      <c r="B1608" s="6">
        <v>173.55</v>
      </c>
      <c r="C1608" s="7">
        <v>0.0089</v>
      </c>
      <c r="D1608" s="7">
        <v>1.50416</v>
      </c>
      <c r="E1608" s="7">
        <v>184.9609120760883</v>
      </c>
    </row>
    <row r="1609" spans="1:5">
      <c r="A1609" s="6" t="s">
        <v>1614</v>
      </c>
      <c r="B1609" s="6">
        <v>176.9</v>
      </c>
      <c r="C1609" s="7">
        <v>0.0191</v>
      </c>
      <c r="D1609" s="7">
        <v>1.459303</v>
      </c>
      <c r="E1609" s="7">
        <v>179.4450150751063</v>
      </c>
    </row>
    <row r="1610" spans="1:5">
      <c r="A1610" s="6" t="s">
        <v>1615</v>
      </c>
      <c r="B1610" s="6">
        <v>179.08</v>
      </c>
      <c r="C1610" s="7">
        <v>0.0123</v>
      </c>
      <c r="D1610" s="7">
        <v>1.423586</v>
      </c>
      <c r="E1610" s="7">
        <v>175.0530295837878</v>
      </c>
    </row>
    <row r="1611" spans="1:5">
      <c r="A1611" s="6" t="s">
        <v>1616</v>
      </c>
      <c r="B1611" s="6">
        <v>175.08</v>
      </c>
      <c r="C1611" s="7">
        <v>-0.0226</v>
      </c>
      <c r="D1611" s="7">
        <v>1.396202</v>
      </c>
      <c r="E1611" s="7">
        <v>171.6857218397369</v>
      </c>
    </row>
    <row r="1612" spans="1:5">
      <c r="A1612" s="6" t="s">
        <v>1617</v>
      </c>
      <c r="B1612" s="6">
        <v>171.85</v>
      </c>
      <c r="C1612" s="7">
        <v>-0.0186</v>
      </c>
      <c r="D1612" s="7">
        <v>1.35361</v>
      </c>
      <c r="E1612" s="7">
        <v>166.4483433912043</v>
      </c>
    </row>
    <row r="1613" spans="1:5">
      <c r="A1613" s="6" t="s">
        <v>1618</v>
      </c>
      <c r="B1613" s="6">
        <v>174.63</v>
      </c>
      <c r="C1613" s="7">
        <v>0.0161</v>
      </c>
      <c r="D1613" s="7">
        <v>1.298527</v>
      </c>
      <c r="E1613" s="7">
        <v>159.6749935348811</v>
      </c>
    </row>
    <row r="1614" spans="1:5">
      <c r="A1614" s="6" t="s">
        <v>1619</v>
      </c>
      <c r="B1614" s="6">
        <v>175.13</v>
      </c>
      <c r="C1614" s="7">
        <v>0.0028</v>
      </c>
      <c r="D1614" s="7">
        <v>1.264459</v>
      </c>
      <c r="E1614" s="7">
        <v>155.4857793870456</v>
      </c>
    </row>
    <row r="1615" spans="1:5">
      <c r="A1615" s="6" t="s">
        <v>1620</v>
      </c>
      <c r="B1615" s="6">
        <v>174.71</v>
      </c>
      <c r="C1615" s="7">
        <v>-0.0024</v>
      </c>
      <c r="D1615" s="7">
        <v>1.19192</v>
      </c>
      <c r="E1615" s="7">
        <v>146.5659307000128</v>
      </c>
    </row>
    <row r="1616" spans="1:5">
      <c r="A1616" s="6" t="s">
        <v>1621</v>
      </c>
      <c r="B1616" s="6">
        <v>172.09</v>
      </c>
      <c r="C1616" s="7">
        <v>-0.0151</v>
      </c>
      <c r="D1616" s="7">
        <v>1.166795</v>
      </c>
      <c r="E1616" s="7">
        <v>143.4764037109214</v>
      </c>
    </row>
    <row r="1617" spans="1:5">
      <c r="A1617" s="6" t="s">
        <v>1622</v>
      </c>
      <c r="B1617" s="6">
        <v>169.96</v>
      </c>
      <c r="C1617" s="7">
        <v>-0.0125</v>
      </c>
      <c r="D1617" s="7">
        <v>1.15099</v>
      </c>
      <c r="E1617" s="7">
        <v>141.5329221561914</v>
      </c>
    </row>
    <row r="1618" spans="1:5">
      <c r="A1618" s="6" t="s">
        <v>1623</v>
      </c>
      <c r="B1618" s="6">
        <v>168.51</v>
      </c>
      <c r="C1618" s="7">
        <v>-0.0086</v>
      </c>
      <c r="D1618" s="7">
        <v>1.134091</v>
      </c>
      <c r="E1618" s="7">
        <v>139.4549155257972</v>
      </c>
    </row>
    <row r="1619" spans="1:5">
      <c r="A1619" s="6" t="s">
        <v>1624</v>
      </c>
      <c r="B1619" s="6">
        <v>169.37</v>
      </c>
      <c r="C1619" s="7">
        <v>0.0051</v>
      </c>
      <c r="D1619" s="7">
        <v>1.088877</v>
      </c>
      <c r="E1619" s="7">
        <v>133.8951195741642</v>
      </c>
    </row>
    <row r="1620" spans="1:5">
      <c r="A1620" s="6" t="s">
        <v>1625</v>
      </c>
      <c r="B1620" s="6">
        <v>169.77</v>
      </c>
      <c r="C1620" s="7">
        <v>0.0023</v>
      </c>
      <c r="D1620" s="7">
        <v>1.057734</v>
      </c>
      <c r="E1620" s="7">
        <v>130.0655817026707</v>
      </c>
    </row>
    <row r="1621" spans="1:5">
      <c r="A1621" s="6" t="s">
        <v>1626</v>
      </c>
      <c r="B1621" s="6">
        <v>166.38</v>
      </c>
      <c r="C1621" s="7">
        <v>-0.0202</v>
      </c>
      <c r="D1621" s="7">
        <v>1.044991</v>
      </c>
      <c r="E1621" s="7">
        <v>128.4986228003029</v>
      </c>
    </row>
    <row r="1622" spans="1:5">
      <c r="A1622" s="6" t="s">
        <v>1627</v>
      </c>
      <c r="B1622" s="6">
        <v>168.13</v>
      </c>
      <c r="C1622" s="7">
        <v>0.0105</v>
      </c>
      <c r="D1622" s="7">
        <v>1.023441</v>
      </c>
      <c r="E1622" s="7">
        <v>125.8487001489628</v>
      </c>
    </row>
    <row r="1623" spans="1:5">
      <c r="A1623" s="6" t="s">
        <v>1628</v>
      </c>
      <c r="B1623" s="6">
        <v>170.93</v>
      </c>
      <c r="C1623" s="7">
        <v>0.0165</v>
      </c>
      <c r="D1623" s="7">
        <v>0.97584</v>
      </c>
      <c r="E1623" s="7">
        <v>119.9953837625851</v>
      </c>
    </row>
    <row r="1624" spans="1:5">
      <c r="A1624" s="6" t="s">
        <v>1629</v>
      </c>
      <c r="B1624" s="6">
        <v>170.22</v>
      </c>
      <c r="C1624" s="7">
        <v>-0.0042</v>
      </c>
      <c r="D1624" s="7">
        <v>0.9411409999999999</v>
      </c>
      <c r="E1624" s="7">
        <v>115.7285779120584</v>
      </c>
    </row>
    <row r="1625" spans="1:5">
      <c r="A1625" s="6" t="s">
        <v>1630</v>
      </c>
      <c r="B1625" s="6">
        <v>170.81</v>
      </c>
      <c r="C1625" s="7">
        <v>0.0035</v>
      </c>
      <c r="D1625" s="7">
        <v>0.917496</v>
      </c>
      <c r="E1625" s="7">
        <v>112.8210409704837</v>
      </c>
    </row>
    <row r="1626" spans="1:5">
      <c r="A1626" s="6" t="s">
        <v>1631</v>
      </c>
      <c r="B1626" s="6">
        <v>168.78</v>
      </c>
      <c r="C1626" s="7">
        <v>-0.012</v>
      </c>
      <c r="D1626" s="7">
        <v>0.894018</v>
      </c>
      <c r="E1626" s="7">
        <v>109.9340393923787</v>
      </c>
    </row>
    <row r="1627" spans="1:5">
      <c r="A1627" s="6" t="s">
        <v>1632</v>
      </c>
      <c r="B1627" s="6">
        <v>168.2</v>
      </c>
      <c r="C1627" s="7">
        <v>-0.0034</v>
      </c>
      <c r="D1627" s="7">
        <v>0.83247</v>
      </c>
      <c r="E1627" s="7">
        <v>102.3657127406534</v>
      </c>
    </row>
    <row r="1628" spans="1:5">
      <c r="A1628" s="6" t="s">
        <v>1633</v>
      </c>
      <c r="B1628" s="6">
        <v>165.79</v>
      </c>
      <c r="C1628" s="7">
        <v>-0.0144</v>
      </c>
      <c r="D1628" s="7">
        <v>0.730785</v>
      </c>
      <c r="E1628" s="7">
        <v>89.8618897800262</v>
      </c>
    </row>
    <row r="1629" spans="1:5">
      <c r="A1629" s="6" t="s">
        <v>1634</v>
      </c>
      <c r="B1629" s="6">
        <v>162.31</v>
      </c>
      <c r="C1629" s="7">
        <v>-0.0212</v>
      </c>
      <c r="D1629" s="7">
        <v>0.6694599999999999</v>
      </c>
      <c r="E1629" s="7">
        <v>82.32098460167674</v>
      </c>
    </row>
    <row r="1630" spans="1:5">
      <c r="A1630" s="6" t="s">
        <v>1635</v>
      </c>
      <c r="B1630" s="6">
        <v>164.22</v>
      </c>
      <c r="C1630" s="7">
        <v>0.0117</v>
      </c>
      <c r="D1630" s="7">
        <v>0.646736</v>
      </c>
      <c r="E1630" s="7">
        <v>79.52669957480657</v>
      </c>
    </row>
    <row r="1631" spans="1:5">
      <c r="A1631" s="6" t="s">
        <v>1636</v>
      </c>
      <c r="B1631" s="6">
        <v>164.3</v>
      </c>
      <c r="C1631" s="7">
        <v>0.0005</v>
      </c>
      <c r="D1631" s="7">
        <v>0.652702</v>
      </c>
      <c r="E1631" s="7">
        <v>80.2603162122959</v>
      </c>
    </row>
    <row r="1632" spans="1:5">
      <c r="A1632" s="6" t="s">
        <v>1637</v>
      </c>
      <c r="B1632" s="6">
        <v>162.93</v>
      </c>
      <c r="C1632" s="7">
        <v>-0.008399999999999999</v>
      </c>
      <c r="D1632" s="7">
        <v>0.6599699999999999</v>
      </c>
      <c r="E1632" s="7">
        <v>81.15403490510052</v>
      </c>
    </row>
    <row r="1633" spans="1:5">
      <c r="A1633" s="6" t="s">
        <v>1638</v>
      </c>
      <c r="B1633" s="6">
        <v>163.98</v>
      </c>
      <c r="C1633" s="7">
        <v>0.0064</v>
      </c>
      <c r="D1633" s="7">
        <v>0.681441</v>
      </c>
      <c r="E1633" s="7">
        <v>83.79424322282317</v>
      </c>
    </row>
    <row r="1634" spans="1:5">
      <c r="A1634" s="6" t="s">
        <v>1639</v>
      </c>
      <c r="B1634" s="6">
        <v>163.34</v>
      </c>
      <c r="C1634" s="7">
        <v>-0.0039</v>
      </c>
      <c r="D1634" s="7">
        <v>0.6924750000000001</v>
      </c>
      <c r="E1634" s="7">
        <v>85.15105280680864</v>
      </c>
    </row>
    <row r="1635" spans="1:5">
      <c r="A1635" s="6" t="s">
        <v>1640</v>
      </c>
      <c r="B1635" s="6">
        <v>165.5</v>
      </c>
      <c r="C1635" s="7">
        <v>0.0131</v>
      </c>
      <c r="D1635" s="7">
        <v>0.710232</v>
      </c>
      <c r="E1635" s="7">
        <v>87.33456447826319</v>
      </c>
    </row>
    <row r="1636" spans="1:5">
      <c r="A1636" s="6" t="s">
        <v>1641</v>
      </c>
      <c r="B1636" s="6">
        <v>163.24</v>
      </c>
      <c r="C1636" s="7">
        <v>-0.0137</v>
      </c>
      <c r="D1636" s="7">
        <v>0.717046</v>
      </c>
      <c r="E1636" s="7">
        <v>88.17245649432961</v>
      </c>
    </row>
    <row r="1637" spans="1:5">
      <c r="A1637" s="6" t="s">
        <v>1642</v>
      </c>
      <c r="B1637" s="6">
        <v>157.41</v>
      </c>
      <c r="C1637" s="7">
        <v>-0.0364</v>
      </c>
      <c r="D1637" s="7">
        <v>0.733391</v>
      </c>
      <c r="E1637" s="7">
        <v>90.18233982315346</v>
      </c>
    </row>
    <row r="1638" spans="1:5">
      <c r="A1638" s="6" t="s">
        <v>1643</v>
      </c>
      <c r="B1638" s="6">
        <v>154.69</v>
      </c>
      <c r="C1638" s="7">
        <v>-0.0174</v>
      </c>
      <c r="D1638" s="7">
        <v>0.796913</v>
      </c>
      <c r="E1638" s="7">
        <v>97.99340184906644</v>
      </c>
    </row>
    <row r="1639" spans="1:5">
      <c r="A1639" s="6" t="s">
        <v>1644</v>
      </c>
      <c r="B1639" s="6">
        <v>158.46</v>
      </c>
      <c r="C1639" s="7">
        <v>0.0241</v>
      </c>
      <c r="D1639" s="7">
        <v>0.880671</v>
      </c>
      <c r="E1639" s="7">
        <v>108.2928088760243</v>
      </c>
    </row>
    <row r="1640" spans="1:5">
      <c r="A1640" s="6" t="s">
        <v>1645</v>
      </c>
      <c r="B1640" s="6">
        <v>159.11</v>
      </c>
      <c r="C1640" s="7">
        <v>0.0041</v>
      </c>
      <c r="D1640" s="7">
        <v>0.9219320000000001</v>
      </c>
      <c r="E1640" s="7">
        <v>113.3665192480403</v>
      </c>
    </row>
    <row r="1641" spans="1:5">
      <c r="A1641" s="6" t="s">
        <v>1646</v>
      </c>
      <c r="B1641" s="6">
        <v>158.01</v>
      </c>
      <c r="C1641" s="7">
        <v>-0.0069</v>
      </c>
      <c r="D1641" s="7">
        <v>0.954137</v>
      </c>
      <c r="E1641" s="7">
        <v>117.3266472752518</v>
      </c>
    </row>
    <row r="1642" spans="1:5">
      <c r="A1642" s="6" t="s">
        <v>1647</v>
      </c>
      <c r="B1642" s="6">
        <v>159.25</v>
      </c>
      <c r="C1642" s="7">
        <v>0.0078</v>
      </c>
      <c r="D1642" s="7">
        <v>0.9924649999999999</v>
      </c>
      <c r="E1642" s="7">
        <v>122.0396976409391</v>
      </c>
    </row>
    <row r="1643" spans="1:5">
      <c r="A1643" s="6" t="s">
        <v>1648</v>
      </c>
      <c r="B1643" s="6">
        <v>160.75</v>
      </c>
      <c r="C1643" s="7">
        <v>0.0094</v>
      </c>
      <c r="D1643" s="7">
        <v>1.019846</v>
      </c>
      <c r="E1643" s="7">
        <v>125.4066364862451</v>
      </c>
    </row>
    <row r="1644" spans="1:5">
      <c r="A1644" s="6" t="s">
        <v>1649</v>
      </c>
      <c r="B1644" s="6">
        <v>160.53</v>
      </c>
      <c r="C1644" s="7">
        <v>-0.0014</v>
      </c>
      <c r="D1644" s="7">
        <v>1.037252</v>
      </c>
      <c r="E1644" s="7">
        <v>127.5469870045386</v>
      </c>
    </row>
    <row r="1645" spans="1:5">
      <c r="A1645" s="6" t="s">
        <v>1650</v>
      </c>
      <c r="B1645" s="6">
        <v>160.41</v>
      </c>
      <c r="C1645" s="7">
        <v>-0.0007</v>
      </c>
      <c r="D1645" s="7">
        <v>1.051457</v>
      </c>
      <c r="E1645" s="7">
        <v>129.2937225619533</v>
      </c>
    </row>
    <row r="1646" spans="1:5">
      <c r="A1646" s="6" t="s">
        <v>1651</v>
      </c>
      <c r="B1646" s="6">
        <v>161.69</v>
      </c>
      <c r="C1646" s="7">
        <v>0.007900000000000001</v>
      </c>
      <c r="D1646" s="7">
        <v>1.067068</v>
      </c>
      <c r="E1646" s="7">
        <v>131.2133486645087</v>
      </c>
    </row>
    <row r="1647" spans="1:5">
      <c r="A1647" s="6" t="s">
        <v>1652</v>
      </c>
      <c r="B1647" s="6">
        <v>165.65</v>
      </c>
      <c r="C1647" s="7">
        <v>0.0242</v>
      </c>
      <c r="D1647" s="7">
        <v>1.077806</v>
      </c>
      <c r="E1647" s="7">
        <v>132.5337602389909</v>
      </c>
    </row>
    <row r="1648" spans="1:5">
      <c r="A1648" s="6" t="s">
        <v>1653</v>
      </c>
      <c r="B1648" s="6">
        <v>164.04</v>
      </c>
      <c r="C1648" s="7">
        <v>-0.0098</v>
      </c>
      <c r="D1648" s="7">
        <v>1.077253</v>
      </c>
      <c r="E1648" s="7">
        <v>132.4657599036688</v>
      </c>
    </row>
    <row r="1649" spans="1:5">
      <c r="A1649" s="6" t="s">
        <v>1654</v>
      </c>
      <c r="B1649" s="6">
        <v>161.76</v>
      </c>
      <c r="C1649" s="7">
        <v>-0.0139</v>
      </c>
      <c r="D1649" s="7">
        <v>1.080479</v>
      </c>
      <c r="E1649" s="7">
        <v>132.8624490207557</v>
      </c>
    </row>
    <row r="1650" spans="1:5">
      <c r="A1650" s="6" t="s">
        <v>1655</v>
      </c>
      <c r="B1650" s="6">
        <v>165.65</v>
      </c>
      <c r="C1650" s="7">
        <v>0.0238</v>
      </c>
      <c r="D1650" s="7">
        <v>1.09015</v>
      </c>
      <c r="E1650" s="7">
        <v>134.0516556082782</v>
      </c>
    </row>
    <row r="1651" spans="1:5">
      <c r="A1651" s="6" t="s">
        <v>1656</v>
      </c>
      <c r="B1651" s="6">
        <v>161.06</v>
      </c>
      <c r="C1651" s="7">
        <v>-0.0281</v>
      </c>
      <c r="D1651" s="7">
        <v>1.090552</v>
      </c>
      <c r="E1651" s="7">
        <v>134.1010880401036</v>
      </c>
    </row>
    <row r="1652" spans="1:5">
      <c r="A1652" s="6" t="s">
        <v>1657</v>
      </c>
      <c r="B1652" s="6">
        <v>164.5</v>
      </c>
      <c r="C1652" s="7">
        <v>0.0212</v>
      </c>
      <c r="D1652" s="7">
        <v>1.101975</v>
      </c>
      <c r="E1652" s="7">
        <v>135.5057314946864</v>
      </c>
    </row>
    <row r="1653" spans="1:5">
      <c r="A1653" s="6" t="s">
        <v>1658</v>
      </c>
      <c r="B1653" s="6">
        <v>164.18</v>
      </c>
      <c r="C1653" s="7">
        <v>-0.002</v>
      </c>
      <c r="D1653" s="7">
        <v>1.103778</v>
      </c>
      <c r="E1653" s="7">
        <v>135.727439640411</v>
      </c>
    </row>
    <row r="1654" spans="1:5">
      <c r="A1654" s="6" t="s">
        <v>1659</v>
      </c>
      <c r="B1654" s="6">
        <v>165.62</v>
      </c>
      <c r="C1654" s="7">
        <v>0.008800000000000001</v>
      </c>
      <c r="D1654" s="7">
        <v>1.101601</v>
      </c>
      <c r="E1654" s="7">
        <v>135.4597421178139</v>
      </c>
    </row>
    <row r="1655" spans="1:5">
      <c r="A1655" s="6" t="s">
        <v>1660</v>
      </c>
      <c r="B1655" s="6">
        <v>168.32</v>
      </c>
      <c r="C1655" s="7">
        <v>0.0162</v>
      </c>
      <c r="D1655" s="7">
        <v>1.099977</v>
      </c>
      <c r="E1655" s="7">
        <v>135.2600449305389</v>
      </c>
    </row>
    <row r="1656" spans="1:5">
      <c r="A1656" s="6" t="s">
        <v>1661</v>
      </c>
      <c r="B1656" s="6">
        <v>166.47</v>
      </c>
      <c r="C1656" s="7">
        <v>-0.0111</v>
      </c>
      <c r="D1656" s="7">
        <v>1.089293</v>
      </c>
      <c r="E1656" s="7">
        <v>133.9462735334662</v>
      </c>
    </row>
    <row r="1657" spans="1:5">
      <c r="A1657" s="6" t="s">
        <v>1662</v>
      </c>
      <c r="B1657" s="6">
        <v>163.68</v>
      </c>
      <c r="C1657" s="7">
        <v>-0.0169</v>
      </c>
      <c r="D1657" s="7">
        <v>1.064682</v>
      </c>
      <c r="E1657" s="7">
        <v>130.9199511960123</v>
      </c>
    </row>
    <row r="1658" spans="1:5">
      <c r="A1658" s="6" t="s">
        <v>1663</v>
      </c>
      <c r="B1658" s="6">
        <v>158.45</v>
      </c>
      <c r="C1658" s="7">
        <v>-0.0325</v>
      </c>
      <c r="D1658" s="7">
        <v>1.055642</v>
      </c>
      <c r="E1658" s="7">
        <v>129.808336311181</v>
      </c>
    </row>
    <row r="1659" spans="1:5">
      <c r="A1659" s="6" t="s">
        <v>1664</v>
      </c>
      <c r="B1659" s="6">
        <v>163.07</v>
      </c>
      <c r="C1659" s="7">
        <v>0.0288</v>
      </c>
      <c r="D1659" s="7">
        <v>1.056363</v>
      </c>
      <c r="E1659" s="7">
        <v>129.8969949762212</v>
      </c>
    </row>
    <row r="1660" spans="1:5">
      <c r="A1660" s="6" t="s">
        <v>1665</v>
      </c>
      <c r="B1660" s="6">
        <v>162.37</v>
      </c>
      <c r="C1660" s="7">
        <v>-0.0043</v>
      </c>
      <c r="D1660" s="7">
        <v>1.014542</v>
      </c>
      <c r="E1660" s="7">
        <v>124.7544235051449</v>
      </c>
    </row>
    <row r="1661" spans="1:5">
      <c r="A1661" s="6" t="s">
        <v>1666</v>
      </c>
      <c r="B1661" s="6">
        <v>162.4</v>
      </c>
      <c r="C1661" s="7">
        <v>0.0002</v>
      </c>
      <c r="D1661" s="7">
        <v>0.947941</v>
      </c>
      <c r="E1661" s="7">
        <v>116.5647484006484</v>
      </c>
    </row>
    <row r="1662" spans="1:5">
      <c r="A1662" s="6" t="s">
        <v>1667</v>
      </c>
      <c r="B1662" s="6">
        <v>165.96</v>
      </c>
      <c r="C1662" s="7">
        <v>0.0217</v>
      </c>
      <c r="D1662" s="7">
        <v>0.9117789999999999</v>
      </c>
      <c r="E1662" s="7">
        <v>112.1180429288265</v>
      </c>
    </row>
    <row r="1663" spans="1:5">
      <c r="A1663" s="6" t="s">
        <v>1668</v>
      </c>
      <c r="B1663" s="6">
        <v>164.27</v>
      </c>
      <c r="C1663" s="7">
        <v>-0.0102</v>
      </c>
      <c r="D1663" s="7">
        <v>0.89279</v>
      </c>
      <c r="E1663" s="7">
        <v>109.7830368394392</v>
      </c>
    </row>
    <row r="1664" spans="1:5">
      <c r="A1664" s="6" t="s">
        <v>1669</v>
      </c>
      <c r="B1664" s="6">
        <v>164.12</v>
      </c>
      <c r="C1664" s="7">
        <v>-0.001</v>
      </c>
      <c r="D1664" s="7">
        <v>0.851902</v>
      </c>
      <c r="E1664" s="7">
        <v>104.7551928780474</v>
      </c>
    </row>
    <row r="1665" spans="1:5">
      <c r="A1665" s="6" t="s">
        <v>1670</v>
      </c>
      <c r="B1665" s="6">
        <v>163.22</v>
      </c>
      <c r="C1665" s="7">
        <v>-0.0055</v>
      </c>
      <c r="D1665" s="7">
        <v>0.802257</v>
      </c>
      <c r="E1665" s="7">
        <v>98.65053348009945</v>
      </c>
    </row>
    <row r="1666" spans="1:5">
      <c r="A1666" s="6" t="s">
        <v>1671</v>
      </c>
      <c r="B1666" s="6">
        <v>166.12</v>
      </c>
      <c r="C1666" s="7">
        <v>0.0176</v>
      </c>
      <c r="D1666" s="7">
        <v>0.751866</v>
      </c>
      <c r="E1666" s="7">
        <v>92.45414126090324</v>
      </c>
    </row>
    <row r="1667" spans="1:5">
      <c r="A1667" s="6" t="s">
        <v>1672</v>
      </c>
      <c r="B1667" s="6">
        <v>167.15</v>
      </c>
      <c r="C1667" s="7">
        <v>0.0062</v>
      </c>
      <c r="D1667" s="7">
        <v>0.7223569999999999</v>
      </c>
      <c r="E1667" s="7">
        <v>88.82553023916799</v>
      </c>
    </row>
    <row r="1668" spans="1:5">
      <c r="A1668" s="6" t="s">
        <v>1673</v>
      </c>
      <c r="B1668" s="6">
        <v>166.18</v>
      </c>
      <c r="C1668" s="7">
        <v>-0.0058</v>
      </c>
      <c r="D1668" s="7">
        <v>0.709426</v>
      </c>
      <c r="E1668" s="7">
        <v>87.23545368211562</v>
      </c>
    </row>
    <row r="1669" spans="1:5">
      <c r="A1669" s="6" t="s">
        <v>1674</v>
      </c>
      <c r="B1669" s="6">
        <v>169.9</v>
      </c>
      <c r="C1669" s="7">
        <v>0.0221</v>
      </c>
      <c r="D1669" s="7">
        <v>0.701384</v>
      </c>
      <c r="E1669" s="7">
        <v>86.24655911310973</v>
      </c>
    </row>
    <row r="1670" spans="1:5">
      <c r="A1670" s="6" t="s">
        <v>1675</v>
      </c>
      <c r="B1670" s="6">
        <v>166.35</v>
      </c>
      <c r="C1670" s="7">
        <v>-0.0211</v>
      </c>
      <c r="D1670" s="7">
        <v>0.704491</v>
      </c>
      <c r="E1670" s="7">
        <v>86.62861524664632</v>
      </c>
    </row>
    <row r="1671" spans="1:5">
      <c r="A1671" s="6" t="s">
        <v>1676</v>
      </c>
      <c r="B1671" s="6">
        <v>165.88</v>
      </c>
      <c r="C1671" s="7">
        <v>-0.0028</v>
      </c>
      <c r="D1671" s="7">
        <v>0.6897580000000001</v>
      </c>
      <c r="E1671" s="7">
        <v>84.81695351011764</v>
      </c>
    </row>
    <row r="1672" spans="1:5">
      <c r="A1672" s="6" t="s">
        <v>1677</v>
      </c>
      <c r="B1672" s="6">
        <v>166.06</v>
      </c>
      <c r="C1672" s="7">
        <v>0.0011</v>
      </c>
      <c r="D1672" s="7">
        <v>0.688611</v>
      </c>
      <c r="E1672" s="7">
        <v>84.67591122329223</v>
      </c>
    </row>
    <row r="1673" spans="1:5">
      <c r="A1673" s="6" t="s">
        <v>1678</v>
      </c>
      <c r="B1673" s="6">
        <v>164.39</v>
      </c>
      <c r="C1673" s="7">
        <v>-0.0101</v>
      </c>
      <c r="D1673" s="7">
        <v>0.681551</v>
      </c>
      <c r="E1673" s="7">
        <v>83.8077695101386</v>
      </c>
    </row>
    <row r="1674" spans="1:5">
      <c r="A1674" s="6" t="s">
        <v>1679</v>
      </c>
      <c r="B1674" s="6">
        <v>166.13</v>
      </c>
      <c r="C1674" s="7">
        <v>0.0105</v>
      </c>
      <c r="D1674" s="7">
        <v>0.653963</v>
      </c>
      <c r="E1674" s="7">
        <v>80.41537665142999</v>
      </c>
    </row>
    <row r="1675" spans="1:5">
      <c r="A1675" s="6" t="s">
        <v>1680</v>
      </c>
      <c r="B1675" s="6">
        <v>171.74</v>
      </c>
      <c r="C1675" s="7">
        <v>0.0332</v>
      </c>
      <c r="D1675" s="7">
        <v>0.6331450000000001</v>
      </c>
      <c r="E1675" s="7">
        <v>77.85546529386166</v>
      </c>
    </row>
    <row r="1676" spans="1:5">
      <c r="A1676" s="6" t="s">
        <v>1681</v>
      </c>
      <c r="B1676" s="6">
        <v>172.12</v>
      </c>
      <c r="C1676" s="7">
        <v>0.0023</v>
      </c>
      <c r="D1676" s="7">
        <v>0.641267</v>
      </c>
      <c r="E1676" s="7">
        <v>78.85419716273331</v>
      </c>
    </row>
    <row r="1677" spans="1:5">
      <c r="A1677" s="6" t="s">
        <v>1682</v>
      </c>
      <c r="B1677" s="6">
        <v>174.57</v>
      </c>
      <c r="C1677" s="7">
        <v>0.0141</v>
      </c>
      <c r="D1677" s="7">
        <v>0.6666599999999999</v>
      </c>
      <c r="E1677" s="7">
        <v>81.976679106375</v>
      </c>
    </row>
    <row r="1678" spans="1:5">
      <c r="A1678" s="6" t="s">
        <v>1683</v>
      </c>
      <c r="B1678" s="6">
        <v>175.76</v>
      </c>
      <c r="C1678" s="7">
        <v>0.0068</v>
      </c>
      <c r="D1678" s="7">
        <v>0.718048</v>
      </c>
      <c r="E1678" s="7">
        <v>88.29566867514831</v>
      </c>
    </row>
    <row r="1679" spans="1:5">
      <c r="A1679" s="6" t="s">
        <v>1684</v>
      </c>
      <c r="B1679" s="6">
        <v>173.83</v>
      </c>
      <c r="C1679" s="7">
        <v>-0.011</v>
      </c>
      <c r="D1679" s="7">
        <v>0.7845799999999999</v>
      </c>
      <c r="E1679" s="7">
        <v>96.47685910851064</v>
      </c>
    </row>
    <row r="1680" spans="1:5">
      <c r="A1680" s="6" t="s">
        <v>1685</v>
      </c>
      <c r="B1680" s="6">
        <v>172.22</v>
      </c>
      <c r="C1680" s="7">
        <v>-0.009299999999999999</v>
      </c>
      <c r="D1680" s="7">
        <v>0.8252160000000001</v>
      </c>
      <c r="E1680" s="7">
        <v>101.4737155753253</v>
      </c>
    </row>
    <row r="1681" spans="1:5">
      <c r="A1681" s="6" t="s">
        <v>1686</v>
      </c>
      <c r="B1681" s="6">
        <v>170.51</v>
      </c>
      <c r="C1681" s="7">
        <v>-0.01</v>
      </c>
      <c r="D1681" s="7">
        <v>0.851981</v>
      </c>
      <c r="E1681" s="7">
        <v>104.7649072116648</v>
      </c>
    </row>
    <row r="1682" spans="1:5">
      <c r="A1682" s="6" t="s">
        <v>1687</v>
      </c>
      <c r="B1682" s="6">
        <v>173.46</v>
      </c>
      <c r="C1682" s="7">
        <v>0.0171</v>
      </c>
      <c r="D1682" s="7">
        <v>0.867101</v>
      </c>
      <c r="E1682" s="7">
        <v>106.6241568862942</v>
      </c>
    </row>
    <row r="1683" spans="1:5">
      <c r="A1683" s="6" t="s">
        <v>1688</v>
      </c>
      <c r="B1683" s="6">
        <v>173.86</v>
      </c>
      <c r="C1683" s="7">
        <v>0.0023</v>
      </c>
      <c r="D1683" s="7">
        <v>0.8975610000000001</v>
      </c>
      <c r="E1683" s="7">
        <v>110.3697088101837</v>
      </c>
    </row>
    <row r="1684" spans="1:5">
      <c r="A1684" s="6" t="s">
        <v>1689</v>
      </c>
      <c r="B1684" s="6">
        <v>173.03</v>
      </c>
      <c r="C1684" s="7">
        <v>-0.0048</v>
      </c>
      <c r="D1684" s="7">
        <v>0.929405</v>
      </c>
      <c r="E1684" s="7">
        <v>114.2854460217509</v>
      </c>
    </row>
    <row r="1685" spans="1:5">
      <c r="A1685" s="6" t="s">
        <v>1690</v>
      </c>
      <c r="B1685" s="6">
        <v>174.17</v>
      </c>
      <c r="C1685" s="7">
        <v>0.0066</v>
      </c>
      <c r="D1685" s="7">
        <v>0.952556</v>
      </c>
      <c r="E1685" s="7">
        <v>117.1322376366546</v>
      </c>
    </row>
    <row r="1686" spans="1:5">
      <c r="A1686" s="6" t="s">
        <v>1691</v>
      </c>
      <c r="B1686" s="6">
        <v>173.91</v>
      </c>
      <c r="C1686" s="7">
        <v>-0.0015</v>
      </c>
      <c r="D1686" s="7">
        <v>0.9825079999999999</v>
      </c>
      <c r="E1686" s="7">
        <v>120.8153227063965</v>
      </c>
    </row>
    <row r="1687" spans="1:5">
      <c r="A1687" s="6" t="s">
        <v>1692</v>
      </c>
      <c r="B1687" s="6">
        <v>178.5</v>
      </c>
      <c r="C1687" s="7">
        <v>0.026</v>
      </c>
      <c r="D1687" s="7">
        <v>1.00676</v>
      </c>
      <c r="E1687" s="7">
        <v>123.7975001607028</v>
      </c>
    </row>
    <row r="1688" spans="1:5">
      <c r="A1688" s="6" t="s">
        <v>1693</v>
      </c>
      <c r="B1688" s="6">
        <v>181.63</v>
      </c>
      <c r="C1688" s="7">
        <v>0.0174</v>
      </c>
      <c r="D1688" s="7">
        <v>1.038875</v>
      </c>
      <c r="E1688" s="7">
        <v>127.7465612255653</v>
      </c>
    </row>
    <row r="1689" spans="1:5">
      <c r="A1689" s="6" t="s">
        <v>1694</v>
      </c>
      <c r="B1689" s="6">
        <v>176.35</v>
      </c>
      <c r="C1689" s="7">
        <v>-0.0295</v>
      </c>
      <c r="D1689" s="7">
        <v>1.073399</v>
      </c>
      <c r="E1689" s="7">
        <v>131.9918479826356</v>
      </c>
    </row>
    <row r="1690" spans="1:5">
      <c r="A1690" s="6" t="s">
        <v>1695</v>
      </c>
      <c r="B1690" s="6">
        <v>178.08</v>
      </c>
      <c r="C1690" s="7">
        <v>0.0098</v>
      </c>
      <c r="D1690" s="7">
        <v>1.081005</v>
      </c>
      <c r="E1690" s="7">
        <v>132.9271292673731</v>
      </c>
    </row>
    <row r="1691" spans="1:5">
      <c r="A1691" s="6" t="s">
        <v>1696</v>
      </c>
      <c r="B1691" s="6">
        <v>181.85</v>
      </c>
      <c r="C1691" s="7">
        <v>0.0209</v>
      </c>
      <c r="D1691" s="7">
        <v>1.099645</v>
      </c>
      <c r="E1691" s="7">
        <v>135.219220136096</v>
      </c>
    </row>
    <row r="1692" spans="1:5">
      <c r="A1692" s="6" t="s">
        <v>1697</v>
      </c>
      <c r="B1692" s="6">
        <v>180.01</v>
      </c>
      <c r="C1692" s="7">
        <v>-0.0102</v>
      </c>
      <c r="D1692" s="7">
        <v>1.136853</v>
      </c>
      <c r="E1692" s="7">
        <v>139.7945483036627</v>
      </c>
    </row>
    <row r="1693" spans="1:5">
      <c r="A1693" s="6" t="s">
        <v>1698</v>
      </c>
      <c r="B1693" s="6">
        <v>178.26</v>
      </c>
      <c r="C1693" s="7">
        <v>-0.0098</v>
      </c>
      <c r="D1693" s="7">
        <v>1.158387</v>
      </c>
      <c r="E1693" s="7">
        <v>142.4425034950296</v>
      </c>
    </row>
    <row r="1694" spans="1:5">
      <c r="A1694" s="6" t="s">
        <v>1699</v>
      </c>
      <c r="B1694" s="6">
        <v>176.1</v>
      </c>
      <c r="C1694" s="7">
        <v>-0.0122</v>
      </c>
      <c r="D1694" s="7">
        <v>1.170596</v>
      </c>
      <c r="E1694" s="7">
        <v>143.9437984207935</v>
      </c>
    </row>
    <row r="1695" spans="1:5">
      <c r="A1695" s="6" t="s">
        <v>1700</v>
      </c>
      <c r="B1695" s="6">
        <v>171.74</v>
      </c>
      <c r="C1695" s="7">
        <v>-0.0251</v>
      </c>
      <c r="D1695" s="7">
        <v>1.166348</v>
      </c>
      <c r="E1695" s="7">
        <v>143.4214377979214</v>
      </c>
    </row>
    <row r="1696" spans="1:5">
      <c r="A1696" s="6" t="s">
        <v>1701</v>
      </c>
      <c r="B1696" s="6">
        <v>172.75</v>
      </c>
      <c r="C1696" s="7">
        <v>0.0059</v>
      </c>
      <c r="D1696" s="7">
        <v>1.144903</v>
      </c>
      <c r="E1696" s="7">
        <v>140.7844266026551</v>
      </c>
    </row>
    <row r="1697" spans="1:5">
      <c r="A1697" s="6" t="s">
        <v>1702</v>
      </c>
      <c r="B1697" s="6">
        <v>170.68</v>
      </c>
      <c r="C1697" s="7">
        <v>-0.012</v>
      </c>
      <c r="D1697" s="7">
        <v>1.130314</v>
      </c>
      <c r="E1697" s="7">
        <v>138.9904720058848</v>
      </c>
    </row>
    <row r="1698" spans="1:5">
      <c r="A1698" s="6" t="s">
        <v>1703</v>
      </c>
      <c r="B1698" s="6">
        <v>167.15</v>
      </c>
      <c r="C1698" s="7">
        <v>-0.0209</v>
      </c>
      <c r="D1698" s="7">
        <v>1.126229</v>
      </c>
      <c r="E1698" s="7">
        <v>138.4881548814892</v>
      </c>
    </row>
    <row r="1699" spans="1:5">
      <c r="A1699" s="6" t="s">
        <v>1704</v>
      </c>
      <c r="B1699" s="6">
        <v>170.97</v>
      </c>
      <c r="C1699" s="7">
        <v>0.0226</v>
      </c>
      <c r="D1699" s="7">
        <v>1.11819</v>
      </c>
      <c r="E1699" s="7">
        <v>137.4996292112283</v>
      </c>
    </row>
    <row r="1700" spans="1:5">
      <c r="A1700" s="6" t="s">
        <v>1705</v>
      </c>
      <c r="B1700" s="6">
        <v>170.18</v>
      </c>
      <c r="C1700" s="7">
        <v>-0.0047</v>
      </c>
      <c r="D1700" s="7">
        <v>1.098165</v>
      </c>
      <c r="E1700" s="7">
        <v>135.0372300885794</v>
      </c>
    </row>
    <row r="1701" spans="1:5">
      <c r="A1701" s="6" t="s">
        <v>1706</v>
      </c>
      <c r="B1701" s="6">
        <v>167.72</v>
      </c>
      <c r="C1701" s="7">
        <v>-0.0145</v>
      </c>
      <c r="D1701" s="7">
        <v>1.092551</v>
      </c>
      <c r="E1701" s="7">
        <v>134.3468975704994</v>
      </c>
    </row>
    <row r="1702" spans="1:5">
      <c r="A1702" s="6" t="s">
        <v>1707</v>
      </c>
      <c r="B1702" s="6">
        <v>168.09</v>
      </c>
      <c r="C1702" s="7">
        <v>0.0022</v>
      </c>
      <c r="D1702" s="7">
        <v>1.067456</v>
      </c>
      <c r="E1702" s="7">
        <v>131.2610595688577</v>
      </c>
    </row>
    <row r="1703" spans="1:5">
      <c r="A1703" s="6" t="s">
        <v>1708</v>
      </c>
      <c r="B1703" s="6">
        <v>169.68</v>
      </c>
      <c r="C1703" s="7">
        <v>0.0094</v>
      </c>
      <c r="D1703" s="7">
        <v>1.05826</v>
      </c>
      <c r="E1703" s="7">
        <v>130.1302619492881</v>
      </c>
    </row>
    <row r="1704" spans="1:5">
      <c r="A1704" s="6" t="s">
        <v>1709</v>
      </c>
      <c r="B1704" s="6">
        <v>167.51</v>
      </c>
      <c r="C1704" s="7">
        <v>-0.0129</v>
      </c>
      <c r="D1704" s="7">
        <v>1.04611</v>
      </c>
      <c r="E1704" s="7">
        <v>128.6362220321753</v>
      </c>
    </row>
    <row r="1705" spans="1:5">
      <c r="A1705" s="6" t="s">
        <v>1710</v>
      </c>
      <c r="B1705" s="6">
        <v>169.81</v>
      </c>
      <c r="C1705" s="7">
        <v>0.0136</v>
      </c>
      <c r="D1705" s="7">
        <v>1.041325</v>
      </c>
      <c r="E1705" s="7">
        <v>128.0478285339543</v>
      </c>
    </row>
    <row r="1706" spans="1:5">
      <c r="A1706" s="6" t="s">
        <v>1711</v>
      </c>
      <c r="B1706" s="6">
        <v>172.72</v>
      </c>
      <c r="C1706" s="7">
        <v>0.017</v>
      </c>
      <c r="D1706" s="7">
        <v>1.040169</v>
      </c>
      <c r="E1706" s="7">
        <v>127.905679550894</v>
      </c>
    </row>
    <row r="1707" spans="1:5">
      <c r="A1707" s="6" t="s">
        <v>1712</v>
      </c>
      <c r="B1707" s="6">
        <v>173.51</v>
      </c>
      <c r="C1707" s="7">
        <v>0.0045</v>
      </c>
      <c r="D1707" s="7">
        <v>1.037314</v>
      </c>
      <c r="E1707" s="7">
        <v>127.5546109119345</v>
      </c>
    </row>
    <row r="1708" spans="1:5">
      <c r="A1708" s="6" t="s">
        <v>1713</v>
      </c>
      <c r="B1708" s="6">
        <v>170.61</v>
      </c>
      <c r="C1708" s="7">
        <v>-0.0168</v>
      </c>
      <c r="D1708" s="7">
        <v>1.02454</v>
      </c>
      <c r="E1708" s="7">
        <v>125.9838400558687</v>
      </c>
    </row>
    <row r="1709" spans="1:5">
      <c r="A1709" s="6" t="s">
        <v>1714</v>
      </c>
      <c r="B1709" s="6">
        <v>169.07</v>
      </c>
      <c r="C1709" s="7">
        <v>-0.0091</v>
      </c>
      <c r="D1709" s="7">
        <v>0.9692820000000001</v>
      </c>
      <c r="E1709" s="7">
        <v>119.1889711060892</v>
      </c>
    </row>
    <row r="1710" spans="1:5">
      <c r="A1710" s="6" t="s">
        <v>1715</v>
      </c>
      <c r="B1710" s="6">
        <v>166.23</v>
      </c>
      <c r="C1710" s="7">
        <v>-0.017</v>
      </c>
      <c r="D1710" s="7">
        <v>0.9472740000000001</v>
      </c>
      <c r="E1710" s="7">
        <v>116.4827299130176</v>
      </c>
    </row>
    <row r="1711" spans="1:5">
      <c r="A1711" s="6" t="s">
        <v>1716</v>
      </c>
      <c r="B1711" s="6">
        <v>165.82</v>
      </c>
      <c r="C1711" s="7">
        <v>-0.0025</v>
      </c>
      <c r="D1711" s="7">
        <v>0.9270489999999999</v>
      </c>
      <c r="E1711" s="7">
        <v>113.9957375407042</v>
      </c>
    </row>
    <row r="1712" spans="1:5">
      <c r="A1712" s="6" t="s">
        <v>1717</v>
      </c>
      <c r="B1712" s="6">
        <v>164.5</v>
      </c>
      <c r="C1712" s="7">
        <v>-0.008</v>
      </c>
      <c r="D1712" s="7">
        <v>0.908005</v>
      </c>
      <c r="E1712" s="7">
        <v>111.6539683076591</v>
      </c>
    </row>
    <row r="1713" spans="1:5">
      <c r="A1713" s="6" t="s">
        <v>1718</v>
      </c>
      <c r="B1713" s="6">
        <v>169.71</v>
      </c>
      <c r="C1713" s="7">
        <v>0.0312</v>
      </c>
      <c r="D1713" s="7">
        <v>0.914879</v>
      </c>
      <c r="E1713" s="7">
        <v>112.4992382986249</v>
      </c>
    </row>
    <row r="1714" spans="1:5">
      <c r="A1714" s="6" t="s">
        <v>1719</v>
      </c>
      <c r="B1714" s="6">
        <v>170.64</v>
      </c>
      <c r="C1714" s="7">
        <v>0.0055</v>
      </c>
      <c r="D1714" s="7">
        <v>0.896862</v>
      </c>
      <c r="E1714" s="7">
        <v>110.2837554026066</v>
      </c>
    </row>
    <row r="1715" spans="1:5">
      <c r="A1715" s="6" t="s">
        <v>1720</v>
      </c>
      <c r="B1715" s="6">
        <v>172.02</v>
      </c>
      <c r="C1715" s="7">
        <v>0.0081</v>
      </c>
      <c r="D1715" s="7">
        <v>0.876219</v>
      </c>
      <c r="E1715" s="7">
        <v>107.7453631384946</v>
      </c>
    </row>
    <row r="1716" spans="1:5">
      <c r="A1716" s="6" t="s">
        <v>1721</v>
      </c>
      <c r="B1716" s="6">
        <v>168.77</v>
      </c>
      <c r="C1716" s="7">
        <v>-0.0191</v>
      </c>
      <c r="D1716" s="7">
        <v>0.84829</v>
      </c>
      <c r="E1716" s="7">
        <v>104.3110387891082</v>
      </c>
    </row>
    <row r="1717" spans="1:5">
      <c r="A1717" s="6" t="s">
        <v>1722</v>
      </c>
      <c r="B1717" s="6">
        <v>168.25</v>
      </c>
      <c r="C1717" s="7">
        <v>-0.0031</v>
      </c>
      <c r="D1717" s="7">
        <v>0.839001</v>
      </c>
      <c r="E1717" s="7">
        <v>103.1688053084447</v>
      </c>
    </row>
    <row r="1718" spans="1:5">
      <c r="A1718" s="6" t="s">
        <v>1723</v>
      </c>
      <c r="B1718" s="6">
        <v>169.38</v>
      </c>
      <c r="C1718" s="7">
        <v>0.0067</v>
      </c>
      <c r="D1718" s="7">
        <v>0.8353489999999999</v>
      </c>
      <c r="E1718" s="7">
        <v>102.7197325695726</v>
      </c>
    </row>
    <row r="1719" spans="1:5">
      <c r="A1719" s="6" t="s">
        <v>1724</v>
      </c>
      <c r="B1719" s="6">
        <v>170.34</v>
      </c>
      <c r="C1719" s="7">
        <v>0.0057</v>
      </c>
      <c r="D1719" s="7">
        <v>0.8246869999999999</v>
      </c>
      <c r="E1719" s="7">
        <v>101.4086664299629</v>
      </c>
    </row>
    <row r="1720" spans="1:5">
      <c r="A1720" s="6" t="s">
        <v>1725</v>
      </c>
      <c r="B1720" s="6">
        <v>174.2</v>
      </c>
      <c r="C1720" s="7">
        <v>0.0224</v>
      </c>
      <c r="D1720" s="7">
        <v>0.8241240000000001</v>
      </c>
      <c r="E1720" s="7">
        <v>101.3394364321576</v>
      </c>
    </row>
    <row r="1721" spans="1:5">
      <c r="A1721" s="6" t="s">
        <v>1726</v>
      </c>
      <c r="B1721" s="6">
        <v>189.42</v>
      </c>
      <c r="C1721" s="7">
        <v>0.0838</v>
      </c>
      <c r="D1721" s="7">
        <v>0.814585</v>
      </c>
      <c r="E1721" s="7">
        <v>100.1664613894136</v>
      </c>
    </row>
    <row r="1722" spans="1:5">
      <c r="A1722" s="6" t="s">
        <v>1727</v>
      </c>
      <c r="B1722" s="6">
        <v>187.93</v>
      </c>
      <c r="C1722" s="7">
        <v>-0.007900000000000001</v>
      </c>
      <c r="D1722" s="7">
        <v>0.929709</v>
      </c>
      <c r="E1722" s="7">
        <v>114.3228277612408</v>
      </c>
    </row>
    <row r="1723" spans="1:5">
      <c r="A1723" s="6" t="s">
        <v>1728</v>
      </c>
      <c r="B1723" s="6">
        <v>190.14</v>
      </c>
      <c r="C1723" s="7">
        <v>0.0117</v>
      </c>
      <c r="D1723" s="7">
        <v>1.007348</v>
      </c>
      <c r="E1723" s="7">
        <v>123.8698043147161</v>
      </c>
    </row>
    <row r="1724" spans="1:5">
      <c r="A1724" s="6" t="s">
        <v>1729</v>
      </c>
      <c r="B1724" s="6">
        <v>193.87</v>
      </c>
      <c r="C1724" s="7">
        <v>0.0195</v>
      </c>
      <c r="D1724" s="7">
        <v>1.088041</v>
      </c>
      <c r="E1724" s="7">
        <v>133.792319790567</v>
      </c>
    </row>
    <row r="1725" spans="1:5">
      <c r="A1725" s="6" t="s">
        <v>1730</v>
      </c>
      <c r="B1725" s="6">
        <v>192.79</v>
      </c>
      <c r="C1725" s="7">
        <v>-0.0056</v>
      </c>
      <c r="D1725" s="7">
        <v>1.207116</v>
      </c>
      <c r="E1725" s="7">
        <v>148.4345258095146</v>
      </c>
    </row>
    <row r="1726" spans="1:5">
      <c r="A1726" s="6" t="s">
        <v>1731</v>
      </c>
      <c r="B1726" s="6">
        <v>194.5</v>
      </c>
      <c r="C1726" s="7">
        <v>0.008800000000000001</v>
      </c>
      <c r="D1726" s="7">
        <v>1.311546</v>
      </c>
      <c r="E1726" s="7">
        <v>161.2758911217858</v>
      </c>
    </row>
    <row r="1727" spans="1:5">
      <c r="A1727" s="6" t="s">
        <v>1732</v>
      </c>
      <c r="B1727" s="6">
        <v>196.56</v>
      </c>
      <c r="C1727" s="7">
        <v>0.0105</v>
      </c>
      <c r="D1727" s="7">
        <v>1.42133</v>
      </c>
      <c r="E1727" s="7">
        <v>174.7756177275733</v>
      </c>
    </row>
    <row r="1728" spans="1:5">
      <c r="A1728" s="6" t="s">
        <v>1733</v>
      </c>
      <c r="B1728" s="6">
        <v>195.32</v>
      </c>
      <c r="C1728" s="7">
        <v>-0.0063</v>
      </c>
      <c r="D1728" s="7">
        <v>1.540854</v>
      </c>
      <c r="E1728" s="7">
        <v>189.4730355920175</v>
      </c>
    </row>
    <row r="1729" spans="1:5">
      <c r="A1729" s="6" t="s">
        <v>1734</v>
      </c>
      <c r="B1729" s="6">
        <v>193.62</v>
      </c>
      <c r="C1729" s="7">
        <v>-0.008699999999999999</v>
      </c>
      <c r="D1729" s="7">
        <v>1.635923</v>
      </c>
      <c r="E1729" s="7">
        <v>201.163313853746</v>
      </c>
    </row>
    <row r="1730" spans="1:5">
      <c r="A1730" s="6" t="s">
        <v>1735</v>
      </c>
      <c r="B1730" s="6">
        <v>196.84</v>
      </c>
      <c r="C1730" s="7">
        <v>0.0165</v>
      </c>
      <c r="D1730" s="7">
        <v>1.707843</v>
      </c>
      <c r="E1730" s="7">
        <v>210.0070464330676</v>
      </c>
    </row>
    <row r="1731" spans="1:5">
      <c r="A1731" s="6" t="s">
        <v>1736</v>
      </c>
      <c r="B1731" s="6">
        <v>196.02</v>
      </c>
      <c r="C1731" s="7">
        <v>-0.0041</v>
      </c>
      <c r="D1731" s="7">
        <v>1.796995</v>
      </c>
      <c r="E1731" s="7">
        <v>220.9697334034746</v>
      </c>
    </row>
    <row r="1732" spans="1:5">
      <c r="A1732" s="6" t="s">
        <v>1737</v>
      </c>
      <c r="B1732" s="6">
        <v>194.62</v>
      </c>
      <c r="C1732" s="7">
        <v>-0.0072</v>
      </c>
      <c r="D1732" s="7">
        <v>1.86708</v>
      </c>
      <c r="E1732" s="7">
        <v>229.5878229171252</v>
      </c>
    </row>
    <row r="1733" spans="1:5">
      <c r="A1733" s="6" t="s">
        <v>1738</v>
      </c>
      <c r="B1733" s="6">
        <v>192.05</v>
      </c>
      <c r="C1733" s="7">
        <v>-0.0133</v>
      </c>
      <c r="D1733" s="7">
        <v>1.925779</v>
      </c>
      <c r="E1733" s="7">
        <v>236.8058187273809</v>
      </c>
    </row>
    <row r="1734" spans="1:5">
      <c r="A1734" s="6" t="s">
        <v>1739</v>
      </c>
      <c r="B1734" s="6">
        <v>194.25</v>
      </c>
      <c r="C1734" s="7">
        <v>0.0114</v>
      </c>
      <c r="D1734" s="7">
        <v>1.964659</v>
      </c>
      <c r="E1734" s="7">
        <v>241.5867464621421</v>
      </c>
    </row>
    <row r="1735" spans="1:5">
      <c r="A1735" s="6" t="s">
        <v>1740</v>
      </c>
      <c r="B1735" s="6">
        <v>196.4</v>
      </c>
      <c r="C1735" s="7">
        <v>0.011</v>
      </c>
      <c r="D1735" s="7">
        <v>2.011387</v>
      </c>
      <c r="E1735" s="7">
        <v>247.3327133137346</v>
      </c>
    </row>
    <row r="1736" spans="1:5">
      <c r="A1736" s="6" t="s">
        <v>1741</v>
      </c>
      <c r="B1736" s="6">
        <v>192.42</v>
      </c>
      <c r="C1736" s="7">
        <v>-0.0205</v>
      </c>
      <c r="D1736" s="7">
        <v>2.068923</v>
      </c>
      <c r="E1736" s="7">
        <v>254.4076993771918</v>
      </c>
    </row>
    <row r="1737" spans="1:5">
      <c r="A1737" s="6" t="s">
        <v>1742</v>
      </c>
      <c r="B1737" s="6">
        <v>193.86</v>
      </c>
      <c r="C1737" s="7">
        <v>0.0075</v>
      </c>
      <c r="D1737" s="7">
        <v>2.099091</v>
      </c>
      <c r="E1737" s="7">
        <v>258.1173451565713</v>
      </c>
    </row>
    <row r="1738" spans="1:5">
      <c r="A1738" s="6" t="s">
        <v>1743</v>
      </c>
      <c r="B1738" s="6">
        <v>194.42</v>
      </c>
      <c r="C1738" s="7">
        <v>0.0029</v>
      </c>
      <c r="D1738" s="7">
        <v>2.138183</v>
      </c>
      <c r="E1738" s="7">
        <v>262.9243417359767</v>
      </c>
    </row>
    <row r="1739" spans="1:5">
      <c r="A1739" s="6" t="s">
        <v>1744</v>
      </c>
      <c r="B1739" s="6">
        <v>192.63</v>
      </c>
      <c r="C1739" s="7">
        <v>-0.009299999999999999</v>
      </c>
      <c r="D1739" s="7">
        <v>2.177043</v>
      </c>
      <c r="E1739" s="7">
        <v>267.7028101457714</v>
      </c>
    </row>
    <row r="1740" spans="1:5">
      <c r="A1740" s="6" t="s">
        <v>1745</v>
      </c>
      <c r="B1740" s="6">
        <v>195.56</v>
      </c>
      <c r="C1740" s="7">
        <v>0.0151</v>
      </c>
      <c r="D1740" s="7">
        <v>2.204564</v>
      </c>
      <c r="E1740" s="7">
        <v>271.0869642658424</v>
      </c>
    </row>
    <row r="1741" spans="1:5">
      <c r="A1741" s="6" t="s">
        <v>1746</v>
      </c>
      <c r="B1741" s="6">
        <v>198.33</v>
      </c>
      <c r="C1741" s="7">
        <v>0.0141</v>
      </c>
      <c r="D1741" s="7">
        <v>2.245305</v>
      </c>
      <c r="E1741" s="7">
        <v>276.0967321887309</v>
      </c>
    </row>
    <row r="1742" spans="1:5">
      <c r="A1742" s="6" t="s">
        <v>1747</v>
      </c>
      <c r="B1742" s="6">
        <v>198.47</v>
      </c>
      <c r="C1742" s="7">
        <v>0.0007</v>
      </c>
      <c r="D1742" s="7">
        <v>2.298797</v>
      </c>
      <c r="E1742" s="7">
        <v>282.6744427439738</v>
      </c>
    </row>
    <row r="1743" spans="1:5">
      <c r="A1743" s="6" t="s">
        <v>1748</v>
      </c>
      <c r="B1743" s="6">
        <v>200.57</v>
      </c>
      <c r="C1743" s="7">
        <v>0.0105</v>
      </c>
      <c r="D1743" s="7">
        <v>2.350257</v>
      </c>
      <c r="E1743" s="7">
        <v>289.0022858826263</v>
      </c>
    </row>
    <row r="1744" spans="1:5">
      <c r="A1744" s="6" t="s">
        <v>1749</v>
      </c>
      <c r="B1744" s="6">
        <v>198.9</v>
      </c>
      <c r="C1744" s="7">
        <v>-0.008399999999999999</v>
      </c>
      <c r="D1744" s="7">
        <v>2.40938</v>
      </c>
      <c r="E1744" s="7">
        <v>296.2724193821706</v>
      </c>
    </row>
    <row r="1745" spans="1:5">
      <c r="A1745" s="6" t="s">
        <v>1750</v>
      </c>
      <c r="B1745" s="6">
        <v>194.89</v>
      </c>
      <c r="C1745" s="7">
        <v>-0.0204</v>
      </c>
      <c r="D1745" s="7">
        <v>2.451989</v>
      </c>
      <c r="E1745" s="7">
        <v>301.5118882569246</v>
      </c>
    </row>
    <row r="1746" spans="1:5">
      <c r="A1746" s="6" t="s">
        <v>1751</v>
      </c>
      <c r="B1746" s="6">
        <v>193.41</v>
      </c>
      <c r="C1746" s="7">
        <v>-0.0076</v>
      </c>
      <c r="D1746" s="7">
        <v>2.462168</v>
      </c>
      <c r="E1746" s="7">
        <v>302.7635616985947</v>
      </c>
    </row>
    <row r="1747" spans="1:5">
      <c r="A1747" s="6" t="s">
        <v>1752</v>
      </c>
      <c r="B1747" s="6">
        <v>196.48</v>
      </c>
      <c r="C1747" s="7">
        <v>0.0158</v>
      </c>
      <c r="D1747" s="7">
        <v>2.46702</v>
      </c>
      <c r="E1747" s="7">
        <v>303.3601939354533</v>
      </c>
    </row>
    <row r="1748" spans="1:5">
      <c r="A1748" s="6" t="s">
        <v>1753</v>
      </c>
      <c r="B1748" s="6">
        <v>199.7</v>
      </c>
      <c r="C1748" s="7">
        <v>0.0162</v>
      </c>
      <c r="D1748" s="7">
        <v>2.473378</v>
      </c>
      <c r="E1748" s="7">
        <v>304.1420133422848</v>
      </c>
    </row>
    <row r="1749" spans="1:5">
      <c r="A1749" s="6" t="s">
        <v>1754</v>
      </c>
      <c r="B1749" s="6">
        <v>199.35</v>
      </c>
      <c r="C1749" s="7">
        <v>-0.0017</v>
      </c>
      <c r="D1749" s="7">
        <v>2.474133</v>
      </c>
      <c r="E1749" s="7">
        <v>304.234852859768</v>
      </c>
    </row>
    <row r="1750" spans="1:5">
      <c r="A1750" s="6" t="s">
        <v>1755</v>
      </c>
      <c r="B1750" s="6">
        <v>193.71</v>
      </c>
      <c r="C1750" s="7">
        <v>-0.0287</v>
      </c>
      <c r="D1750" s="7">
        <v>2.484384</v>
      </c>
      <c r="E1750" s="7">
        <v>305.4953798713173</v>
      </c>
    </row>
    <row r="1751" spans="1:5">
      <c r="A1751" s="6" t="s">
        <v>1756</v>
      </c>
      <c r="B1751" s="6">
        <v>195.01</v>
      </c>
      <c r="C1751" s="7">
        <v>0.0067</v>
      </c>
      <c r="D1751" s="7">
        <v>2.466449</v>
      </c>
      <c r="E1751" s="7">
        <v>303.2899802076614</v>
      </c>
    </row>
    <row r="1752" spans="1:5">
      <c r="A1752" s="6" t="s">
        <v>1757</v>
      </c>
      <c r="B1752" s="6">
        <v>190.32</v>
      </c>
      <c r="C1752" s="7">
        <v>-0.0243</v>
      </c>
      <c r="D1752" s="7">
        <v>2.436425</v>
      </c>
      <c r="E1752" s="7">
        <v>299.5980415680403</v>
      </c>
    </row>
    <row r="1753" spans="1:5">
      <c r="A1753" s="6" t="s">
        <v>1758</v>
      </c>
      <c r="B1753" s="6">
        <v>185.17</v>
      </c>
      <c r="C1753" s="7">
        <v>-0.0274</v>
      </c>
      <c r="D1753" s="7">
        <v>2.393381</v>
      </c>
      <c r="E1753" s="7">
        <v>294.3050823752661</v>
      </c>
    </row>
    <row r="1754" spans="1:5">
      <c r="A1754" s="6" t="s">
        <v>1759</v>
      </c>
      <c r="B1754" s="6">
        <v>189.29</v>
      </c>
      <c r="C1754" s="7">
        <v>0.022</v>
      </c>
      <c r="D1754" s="7">
        <v>2.352367</v>
      </c>
      <c r="E1754" s="7">
        <v>289.2617446665858</v>
      </c>
    </row>
    <row r="1755" spans="1:5">
      <c r="A1755" s="6" t="s">
        <v>1760</v>
      </c>
      <c r="B1755" s="6">
        <v>190.88</v>
      </c>
      <c r="C1755" s="7">
        <v>0.0083</v>
      </c>
      <c r="D1755" s="7">
        <v>2.297739</v>
      </c>
      <c r="E1755" s="7">
        <v>282.544344453249</v>
      </c>
    </row>
    <row r="1756" spans="1:5">
      <c r="A1756" s="6" t="s">
        <v>1761</v>
      </c>
      <c r="B1756" s="6">
        <v>194.7</v>
      </c>
      <c r="C1756" s="7">
        <v>0.0198</v>
      </c>
      <c r="D1756" s="7">
        <v>2.254181</v>
      </c>
      <c r="E1756" s="7">
        <v>277.1881806088374</v>
      </c>
    </row>
    <row r="1757" spans="1:5">
      <c r="A1757" s="6" t="s">
        <v>1762</v>
      </c>
      <c r="B1757" s="6">
        <v>195.31</v>
      </c>
      <c r="C1757" s="7">
        <v>0.0031</v>
      </c>
      <c r="D1757" s="7">
        <v>2.229501</v>
      </c>
      <c r="E1757" s="7">
        <v>274.1533736002493</v>
      </c>
    </row>
    <row r="1758" spans="1:5">
      <c r="A1758" s="6" t="s">
        <v>1763</v>
      </c>
      <c r="B1758" s="6">
        <v>195.83</v>
      </c>
      <c r="C1758" s="7">
        <v>0.0026</v>
      </c>
      <c r="D1758" s="7">
        <v>2.206651</v>
      </c>
      <c r="E1758" s="7">
        <v>271.3435948260906</v>
      </c>
    </row>
    <row r="1759" spans="1:5">
      <c r="A1759" s="6" t="s">
        <v>1764</v>
      </c>
      <c r="B1759" s="6">
        <v>197.7</v>
      </c>
      <c r="C1759" s="7">
        <v>0.0095</v>
      </c>
      <c r="D1759" s="7">
        <v>2.1656</v>
      </c>
      <c r="E1759" s="7">
        <v>266.2957073662222</v>
      </c>
    </row>
    <row r="1760" spans="1:5">
      <c r="A1760" s="6" t="s">
        <v>1765</v>
      </c>
      <c r="B1760" s="6">
        <v>197.69</v>
      </c>
      <c r="C1760" s="7">
        <v>-0.0001</v>
      </c>
      <c r="D1760" s="7">
        <v>2.114271</v>
      </c>
      <c r="E1760" s="7">
        <v>259.9839728061</v>
      </c>
    </row>
    <row r="1761" spans="1:5">
      <c r="A1761" s="6" t="s">
        <v>1766</v>
      </c>
      <c r="B1761" s="6">
        <v>199.92</v>
      </c>
      <c r="C1761" s="7">
        <v>0.0112</v>
      </c>
      <c r="D1761" s="7">
        <v>2.033152</v>
      </c>
      <c r="E1761" s="7">
        <v>250.0090737084639</v>
      </c>
    </row>
    <row r="1762" spans="1:5">
      <c r="A1762" s="6" t="s">
        <v>1767</v>
      </c>
      <c r="B1762" s="6">
        <v>195.74</v>
      </c>
      <c r="C1762" s="7">
        <v>-0.0211</v>
      </c>
      <c r="D1762" s="7">
        <v>1.944749</v>
      </c>
      <c r="E1762" s="7">
        <v>239.1384884580501</v>
      </c>
    </row>
    <row r="1763" spans="1:5">
      <c r="A1763" s="6" t="s">
        <v>1768</v>
      </c>
      <c r="B1763" s="6">
        <v>197.73</v>
      </c>
      <c r="C1763" s="7">
        <v>0.0101</v>
      </c>
      <c r="D1763" s="7">
        <v>1.816983</v>
      </c>
      <c r="E1763" s="7">
        <v>223.4275827749356</v>
      </c>
    </row>
    <row r="1764" spans="1:5">
      <c r="A1764" s="6" t="s">
        <v>1769</v>
      </c>
      <c r="B1764" s="6">
        <v>195.67</v>
      </c>
      <c r="C1764" s="7">
        <v>-0.0105</v>
      </c>
      <c r="D1764" s="7">
        <v>1.730853</v>
      </c>
      <c r="E1764" s="7">
        <v>212.8364998069578</v>
      </c>
    </row>
    <row r="1765" spans="1:5">
      <c r="A1765" s="6" t="s">
        <v>1770</v>
      </c>
      <c r="B1765" s="6">
        <v>191.26</v>
      </c>
      <c r="C1765" s="7">
        <v>-0.0228</v>
      </c>
      <c r="D1765" s="7">
        <v>1.637736</v>
      </c>
      <c r="E1765" s="7">
        <v>201.3862516619539</v>
      </c>
    </row>
    <row r="1766" spans="1:5">
      <c r="A1766" s="6" t="s">
        <v>1771</v>
      </c>
      <c r="B1766" s="6">
        <v>189.93</v>
      </c>
      <c r="C1766" s="7">
        <v>-0.0069</v>
      </c>
      <c r="D1766" s="7">
        <v>1.544359</v>
      </c>
      <c r="E1766" s="7">
        <v>189.9040322923862</v>
      </c>
    </row>
    <row r="1767" spans="1:5">
      <c r="A1767" s="6" t="s">
        <v>1772</v>
      </c>
      <c r="B1767" s="6">
        <v>194.09</v>
      </c>
      <c r="C1767" s="7">
        <v>0.0217</v>
      </c>
      <c r="D1767" s="7">
        <v>1.404749</v>
      </c>
      <c r="E1767" s="7">
        <v>172.7367143641454</v>
      </c>
    </row>
    <row r="1768" spans="1:5">
      <c r="A1768" s="6" t="s">
        <v>1773</v>
      </c>
      <c r="B1768" s="6">
        <v>193.98</v>
      </c>
      <c r="C1768" s="7">
        <v>-0.0005999999999999999</v>
      </c>
      <c r="D1768" s="7">
        <v>1.233788</v>
      </c>
      <c r="E1768" s="7">
        <v>151.7142815847602</v>
      </c>
    </row>
    <row r="1769" spans="1:5">
      <c r="A1769" s="6" t="s">
        <v>1774</v>
      </c>
      <c r="B1769" s="6">
        <v>196.36</v>
      </c>
      <c r="C1769" s="7">
        <v>0.0122</v>
      </c>
      <c r="D1769" s="7">
        <v>1.045517</v>
      </c>
      <c r="E1769" s="7">
        <v>128.5633030469203</v>
      </c>
    </row>
    <row r="1770" spans="1:5">
      <c r="A1770" s="6" t="s">
        <v>1775</v>
      </c>
      <c r="B1770" s="6">
        <v>202.25</v>
      </c>
      <c r="C1770" s="7">
        <v>0.0295</v>
      </c>
      <c r="D1770" s="7">
        <v>0.827332</v>
      </c>
      <c r="E1770" s="7">
        <v>101.7339121567747</v>
      </c>
    </row>
    <row r="1771" spans="1:5">
      <c r="A1771" s="6" t="s">
        <v>1776</v>
      </c>
      <c r="B1771" s="6">
        <v>202.89</v>
      </c>
      <c r="C1771" s="7">
        <v>0.0032</v>
      </c>
      <c r="D1771" s="7">
        <v>0.6518630000000001</v>
      </c>
      <c r="E1771" s="7">
        <v>80.15714752995372</v>
      </c>
    </row>
    <row r="1772" spans="1:5">
      <c r="A1772" s="6" t="s">
        <v>1777</v>
      </c>
      <c r="B1772" s="6">
        <v>204.85</v>
      </c>
      <c r="C1772" s="7">
        <v>0.009599999999999999</v>
      </c>
      <c r="D1772" s="7">
        <v>0.671667</v>
      </c>
      <c r="E1772" s="7">
        <v>82.59237111172349</v>
      </c>
    </row>
    <row r="1773" spans="1:5">
      <c r="A1773" s="6" t="s">
        <v>1778</v>
      </c>
      <c r="B1773" s="6">
        <v>202.83</v>
      </c>
      <c r="C1773" s="7">
        <v>-0.009900000000000001</v>
      </c>
      <c r="D1773" s="7">
        <v>0.694397</v>
      </c>
      <c r="E1773" s="7">
        <v>85.3873939360836</v>
      </c>
    </row>
    <row r="1774" spans="1:5">
      <c r="A1774" s="6" t="s">
        <v>1779</v>
      </c>
      <c r="B1774" s="6">
        <v>203.5</v>
      </c>
      <c r="C1774" s="7">
        <v>0.0033</v>
      </c>
      <c r="D1774" s="7">
        <v>0.7083390000000001</v>
      </c>
      <c r="E1774" s="7">
        <v>87.10178937018956</v>
      </c>
    </row>
    <row r="1775" spans="1:5">
      <c r="A1775" s="6" t="s">
        <v>1780</v>
      </c>
      <c r="B1775" s="6">
        <v>200.95</v>
      </c>
      <c r="C1775" s="7">
        <v>-0.0126</v>
      </c>
      <c r="D1775" s="7">
        <v>0.7382120000000001</v>
      </c>
      <c r="E1775" s="7">
        <v>90.77516010631405</v>
      </c>
    </row>
    <row r="1776" spans="1:5">
      <c r="A1776" s="6" t="s">
        <v>1781</v>
      </c>
      <c r="B1776" s="6">
        <v>206.75</v>
      </c>
      <c r="C1776" s="7">
        <v>0.0284</v>
      </c>
      <c r="D1776" s="7">
        <v>0.7465569999999999</v>
      </c>
      <c r="E1776" s="7">
        <v>91.80131344856149</v>
      </c>
    </row>
    <row r="1777" spans="1:5">
      <c r="A1777" s="6" t="s">
        <v>1782</v>
      </c>
      <c r="B1777" s="6">
        <v>202.47</v>
      </c>
      <c r="C1777" s="7">
        <v>-0.0209</v>
      </c>
      <c r="D1777" s="7">
        <v>0.800419</v>
      </c>
      <c r="E1777" s="7">
        <v>98.42452151568354</v>
      </c>
    </row>
    <row r="1778" spans="1:5">
      <c r="A1778" s="6" t="s">
        <v>1783</v>
      </c>
      <c r="B1778" s="6">
        <v>201.06</v>
      </c>
      <c r="C1778" s="7">
        <v>-0.007</v>
      </c>
      <c r="D1778" s="7">
        <v>0.818219</v>
      </c>
      <c r="E1778" s="7">
        <v>100.6133207358159</v>
      </c>
    </row>
    <row r="1779" spans="1:5">
      <c r="A1779" s="6" t="s">
        <v>1784</v>
      </c>
      <c r="B1779" s="6">
        <v>199.23</v>
      </c>
      <c r="C1779" s="7">
        <v>-0.0092</v>
      </c>
      <c r="D1779" s="7">
        <v>0.827758</v>
      </c>
      <c r="E1779" s="7">
        <v>101.7862957785599</v>
      </c>
    </row>
    <row r="1780" spans="1:5">
      <c r="A1780" s="6" t="s">
        <v>1785</v>
      </c>
      <c r="B1780" s="6">
        <v>197.11</v>
      </c>
      <c r="C1780" s="7">
        <v>-0.0107</v>
      </c>
      <c r="D1780" s="7">
        <v>0.8275279999999999</v>
      </c>
      <c r="E1780" s="7">
        <v>101.7580135414459</v>
      </c>
    </row>
    <row r="1781" spans="1:5">
      <c r="A1781" s="6" t="s">
        <v>1786</v>
      </c>
      <c r="B1781" s="6">
        <v>198.17</v>
      </c>
      <c r="C1781" s="7">
        <v>0.0054</v>
      </c>
      <c r="D1781" s="7">
        <v>0.827638</v>
      </c>
      <c r="E1781" s="7">
        <v>101.7715398287613</v>
      </c>
    </row>
    <row r="1782" spans="1:5">
      <c r="A1782" s="6" t="s">
        <v>1787</v>
      </c>
      <c r="B1782" s="6">
        <v>201.91</v>
      </c>
      <c r="C1782" s="7">
        <v>0.0187</v>
      </c>
      <c r="D1782" s="7">
        <v>0.8286969999999999</v>
      </c>
      <c r="E1782" s="7">
        <v>101.9017610857343</v>
      </c>
    </row>
    <row r="1783" spans="1:5">
      <c r="A1783" s="6" t="s">
        <v>1788</v>
      </c>
      <c r="B1783" s="6">
        <v>203.29</v>
      </c>
      <c r="C1783" s="7">
        <v>0.0068</v>
      </c>
      <c r="D1783" s="7">
        <v>0.83923</v>
      </c>
      <c r="E1783" s="7">
        <v>103.1969645793104</v>
      </c>
    </row>
    <row r="1784" spans="1:5">
      <c r="A1784" s="6" t="s">
        <v>1789</v>
      </c>
      <c r="B1784" s="6">
        <v>201.18</v>
      </c>
      <c r="C1784" s="7">
        <v>-0.0104</v>
      </c>
      <c r="D1784" s="7">
        <v>0.8475480000000001</v>
      </c>
      <c r="E1784" s="7">
        <v>104.2197978328532</v>
      </c>
    </row>
    <row r="1785" spans="1:5">
      <c r="A1785" s="6" t="s">
        <v>1790</v>
      </c>
      <c r="B1785" s="6">
        <v>199.61</v>
      </c>
      <c r="C1785" s="7">
        <v>-0.0078</v>
      </c>
      <c r="D1785" s="7">
        <v>0.851823</v>
      </c>
      <c r="E1785" s="7">
        <v>104.74547854443</v>
      </c>
    </row>
    <row r="1786" spans="1:5">
      <c r="A1786" s="6" t="s">
        <v>1791</v>
      </c>
      <c r="B1786" s="6">
        <v>199.77</v>
      </c>
      <c r="C1786" s="7">
        <v>0.0008</v>
      </c>
      <c r="D1786" s="7">
        <v>0.8543179999999999</v>
      </c>
      <c r="E1786" s="7">
        <v>105.0522793339935</v>
      </c>
    </row>
    <row r="1787" spans="1:5">
      <c r="A1787" s="6" t="s">
        <v>1792</v>
      </c>
      <c r="B1787" s="6">
        <v>199.53</v>
      </c>
      <c r="C1787" s="7">
        <v>-0.0012</v>
      </c>
      <c r="D1787" s="7">
        <v>0.8470730000000001</v>
      </c>
      <c r="E1787" s="7">
        <v>104.1613888649003</v>
      </c>
    </row>
    <row r="1788" spans="1:5">
      <c r="A1788" s="6" t="s">
        <v>1793</v>
      </c>
      <c r="B1788" s="6">
        <v>198.08</v>
      </c>
      <c r="C1788" s="7">
        <v>-0.0073</v>
      </c>
      <c r="D1788" s="7">
        <v>0.8438099999999999</v>
      </c>
      <c r="E1788" s="7">
        <v>103.7601499966254</v>
      </c>
    </row>
    <row r="1789" spans="1:5">
      <c r="A1789" s="6" t="s">
        <v>1794</v>
      </c>
      <c r="B1789" s="6">
        <v>201.78</v>
      </c>
      <c r="C1789" s="7">
        <v>0.0185</v>
      </c>
      <c r="D1789" s="7">
        <v>0.8399460000000001</v>
      </c>
      <c r="E1789" s="7">
        <v>103.285008413109</v>
      </c>
    </row>
    <row r="1790" spans="1:5">
      <c r="A1790" s="6" t="s">
        <v>1795</v>
      </c>
      <c r="B1790" s="6">
        <v>195.09</v>
      </c>
      <c r="C1790" s="7">
        <v>-0.0337</v>
      </c>
      <c r="D1790" s="7">
        <v>0.8369610000000001</v>
      </c>
      <c r="E1790" s="7">
        <v>102.9179541618677</v>
      </c>
    </row>
    <row r="1791" spans="1:5">
      <c r="A1791" s="6" t="s">
        <v>1796</v>
      </c>
      <c r="B1791" s="6">
        <v>194.64</v>
      </c>
      <c r="C1791" s="7">
        <v>-0.0023</v>
      </c>
      <c r="D1791" s="7">
        <v>0.837933</v>
      </c>
      <c r="E1791" s="7">
        <v>103.0374773552368</v>
      </c>
    </row>
    <row r="1792" spans="1:5">
      <c r="A1792" s="6" t="s">
        <v>1797</v>
      </c>
      <c r="B1792" s="6">
        <v>187.28</v>
      </c>
      <c r="C1792" s="7">
        <v>-0.0385</v>
      </c>
      <c r="D1792" s="7">
        <v>0.8416330000000001</v>
      </c>
      <c r="E1792" s="7">
        <v>103.4924524740283</v>
      </c>
    </row>
    <row r="1793" spans="1:5">
      <c r="A1793" s="6" t="s">
        <v>1798</v>
      </c>
      <c r="B1793" s="6">
        <v>191.06</v>
      </c>
      <c r="C1793" s="7">
        <v>0.0199</v>
      </c>
      <c r="D1793" s="7">
        <v>0.8859239999999999</v>
      </c>
      <c r="E1793" s="7">
        <v>108.93875057846</v>
      </c>
    </row>
    <row r="1794" spans="1:5">
      <c r="A1794" s="6" t="s">
        <v>1799</v>
      </c>
      <c r="B1794" s="6">
        <v>191.69</v>
      </c>
      <c r="C1794" s="7">
        <v>0.0033</v>
      </c>
      <c r="D1794" s="7">
        <v>0.8974169999999999</v>
      </c>
      <c r="E1794" s="7">
        <v>110.3520016704253</v>
      </c>
    </row>
    <row r="1795" spans="1:5">
      <c r="A1795" s="6" t="s">
        <v>1800</v>
      </c>
      <c r="B1795" s="6">
        <v>191.31</v>
      </c>
      <c r="C1795" s="7">
        <v>-0.002</v>
      </c>
      <c r="D1795" s="7">
        <v>0.908098</v>
      </c>
      <c r="E1795" s="7">
        <v>111.6654041687531</v>
      </c>
    </row>
    <row r="1796" spans="1:5">
      <c r="A1796" s="6" t="s">
        <v>1801</v>
      </c>
      <c r="B1796" s="6">
        <v>194.92</v>
      </c>
      <c r="C1796" s="7">
        <v>0.0187</v>
      </c>
      <c r="D1796" s="7">
        <v>0.9194589999999999</v>
      </c>
      <c r="E1796" s="7">
        <v>113.0624237159398</v>
      </c>
    </row>
    <row r="1797" spans="1:5">
      <c r="A1797" s="6" t="s">
        <v>1802</v>
      </c>
      <c r="B1797" s="6">
        <v>192.85</v>
      </c>
      <c r="C1797" s="7">
        <v>-0.0107</v>
      </c>
      <c r="D1797" s="7">
        <v>0.916017</v>
      </c>
      <c r="E1797" s="7">
        <v>112.6391738892154</v>
      </c>
    </row>
    <row r="1798" spans="1:5">
      <c r="A1798" s="6" t="s">
        <v>1803</v>
      </c>
      <c r="B1798" s="6">
        <v>189.15</v>
      </c>
      <c r="C1798" s="7">
        <v>-0.0194</v>
      </c>
      <c r="D1798" s="7">
        <v>0.922706</v>
      </c>
      <c r="E1798" s="7">
        <v>113.4616951242415</v>
      </c>
    </row>
    <row r="1799" spans="1:5">
      <c r="A1799" s="6" t="s">
        <v>1804</v>
      </c>
      <c r="B1799" s="6">
        <v>186.12</v>
      </c>
      <c r="C1799" s="7">
        <v>-0.0162</v>
      </c>
      <c r="D1799" s="7">
        <v>0.94272</v>
      </c>
      <c r="E1799" s="7">
        <v>115.922741618159</v>
      </c>
    </row>
    <row r="1800" spans="1:5">
      <c r="A1800" s="6" t="s">
        <v>1805</v>
      </c>
      <c r="B1800" s="6">
        <v>188.45</v>
      </c>
      <c r="C1800" s="7">
        <v>0.0125</v>
      </c>
      <c r="D1800" s="7">
        <v>0.981934</v>
      </c>
      <c r="E1800" s="7">
        <v>120.7447400798597</v>
      </c>
    </row>
    <row r="1801" spans="1:5">
      <c r="A1801" s="6" t="s">
        <v>1806</v>
      </c>
      <c r="B1801" s="6">
        <v>193.93</v>
      </c>
      <c r="C1801" s="7">
        <v>0.0286</v>
      </c>
      <c r="D1801" s="7">
        <v>1.002839</v>
      </c>
      <c r="E1801" s="7">
        <v>123.315349501032</v>
      </c>
    </row>
    <row r="1802" spans="1:5">
      <c r="A1802" s="6" t="s">
        <v>1807</v>
      </c>
      <c r="B1802" s="6">
        <v>191.06</v>
      </c>
      <c r="C1802" s="7">
        <v>-0.0149</v>
      </c>
      <c r="D1802" s="7">
        <v>1.004314</v>
      </c>
      <c r="E1802" s="7">
        <v>123.496724717307</v>
      </c>
    </row>
    <row r="1803" spans="1:5">
      <c r="A1803" s="6" t="s">
        <v>1808</v>
      </c>
      <c r="B1803" s="6">
        <v>189.52</v>
      </c>
      <c r="C1803" s="7">
        <v>-0.0081</v>
      </c>
      <c r="D1803" s="7">
        <v>1.001228</v>
      </c>
      <c r="E1803" s="7">
        <v>123.1172508749852</v>
      </c>
    </row>
    <row r="1804" spans="1:5">
      <c r="A1804" s="6" t="s">
        <v>1809</v>
      </c>
      <c r="B1804" s="6">
        <v>192.04</v>
      </c>
      <c r="C1804" s="7">
        <v>0.0132</v>
      </c>
      <c r="D1804" s="7">
        <v>0.9716119999999999</v>
      </c>
      <c r="E1804" s="7">
        <v>119.4754824646795</v>
      </c>
    </row>
    <row r="1805" spans="1:5">
      <c r="A1805" s="6" t="s">
        <v>1810</v>
      </c>
      <c r="B1805" s="6">
        <v>192.55</v>
      </c>
      <c r="C1805" s="7">
        <v>0.0027</v>
      </c>
      <c r="D1805" s="7">
        <v>0.9594079999999999</v>
      </c>
      <c r="E1805" s="7">
        <v>117.9748023701572</v>
      </c>
    </row>
    <row r="1806" spans="1:5">
      <c r="A1806" s="6" t="s">
        <v>1811</v>
      </c>
      <c r="B1806" s="6">
        <v>190.55</v>
      </c>
      <c r="C1806" s="7">
        <v>-0.0105</v>
      </c>
      <c r="D1806" s="7">
        <v>0.9531839999999999</v>
      </c>
      <c r="E1806" s="7">
        <v>117.2094604406008</v>
      </c>
    </row>
    <row r="1807" spans="1:5">
      <c r="A1807" s="6" t="s">
        <v>1812</v>
      </c>
      <c r="B1807" s="6">
        <v>187.4</v>
      </c>
      <c r="C1807" s="7">
        <v>-0.0167</v>
      </c>
      <c r="D1807" s="7">
        <v>0.965524</v>
      </c>
      <c r="E1807" s="7">
        <v>118.7268639448949</v>
      </c>
    </row>
    <row r="1808" spans="1:5">
      <c r="A1808" s="6" t="s">
        <v>1813</v>
      </c>
      <c r="B1808" s="6">
        <v>187.85</v>
      </c>
      <c r="C1808" s="7">
        <v>0.0024</v>
      </c>
      <c r="D1808" s="7">
        <v>0.995458</v>
      </c>
      <c r="E1808" s="7">
        <v>122.407735622167</v>
      </c>
    </row>
    <row r="1809" spans="1:5">
      <c r="A1809" s="6" t="s">
        <v>1814</v>
      </c>
      <c r="B1809" s="6">
        <v>188.7</v>
      </c>
      <c r="C1809" s="7">
        <v>0.0046</v>
      </c>
      <c r="D1809" s="7">
        <v>1.021035</v>
      </c>
      <c r="E1809" s="7">
        <v>125.5528433555</v>
      </c>
    </row>
    <row r="1810" spans="1:5">
      <c r="A1810" s="6" t="s">
        <v>1815</v>
      </c>
      <c r="B1810" s="6">
        <v>188.31</v>
      </c>
      <c r="C1810" s="7">
        <v>-0.0021</v>
      </c>
      <c r="D1810" s="7">
        <v>1.039269</v>
      </c>
      <c r="E1810" s="7">
        <v>127.7950099274042</v>
      </c>
    </row>
    <row r="1811" spans="1:5">
      <c r="A1811" s="6" t="s">
        <v>1816</v>
      </c>
      <c r="B1811" s="6">
        <v>188.46</v>
      </c>
      <c r="C1811" s="7">
        <v>0.0008</v>
      </c>
      <c r="D1811" s="7">
        <v>1.058043</v>
      </c>
      <c r="E1811" s="7">
        <v>130.1035782734023</v>
      </c>
    </row>
    <row r="1812" spans="1:5">
      <c r="A1812" s="6" t="s">
        <v>1817</v>
      </c>
      <c r="B1812" s="6">
        <v>195.63</v>
      </c>
      <c r="C1812" s="7">
        <v>0.0373</v>
      </c>
      <c r="D1812" s="7">
        <v>1.069446</v>
      </c>
      <c r="E1812" s="7">
        <v>131.5057624030185</v>
      </c>
    </row>
    <row r="1813" spans="1:5">
      <c r="A1813" s="6" t="s">
        <v>1818</v>
      </c>
      <c r="B1813" s="6">
        <v>202.45</v>
      </c>
      <c r="C1813" s="7">
        <v>0.0343</v>
      </c>
      <c r="D1813" s="7">
        <v>1.069432</v>
      </c>
      <c r="E1813" s="7">
        <v>131.504040875542</v>
      </c>
    </row>
    <row r="1814" spans="1:5">
      <c r="A1814" s="6" t="s">
        <v>1819</v>
      </c>
      <c r="B1814" s="6">
        <v>199.89</v>
      </c>
      <c r="C1814" s="7">
        <v>-0.0127</v>
      </c>
      <c r="D1814" s="7">
        <v>1.084289</v>
      </c>
      <c r="E1814" s="7">
        <v>133.3309504268627</v>
      </c>
    </row>
    <row r="1815" spans="1:5">
      <c r="A1815" s="6" t="s">
        <v>1820</v>
      </c>
      <c r="B1815" s="6">
        <v>202.24</v>
      </c>
      <c r="C1815" s="7">
        <v>0.0117</v>
      </c>
      <c r="D1815" s="7">
        <v>1.090489</v>
      </c>
      <c r="E1815" s="7">
        <v>134.0933411664593</v>
      </c>
    </row>
    <row r="1816" spans="1:5">
      <c r="A1816" s="6" t="s">
        <v>1821</v>
      </c>
      <c r="B1816" s="6">
        <v>200.77</v>
      </c>
      <c r="C1816" s="7">
        <v>-0.0073</v>
      </c>
      <c r="D1816" s="7">
        <v>1.097699</v>
      </c>
      <c r="E1816" s="7">
        <v>134.9799278168613</v>
      </c>
    </row>
    <row r="1817" spans="1:5">
      <c r="A1817" s="6" t="s">
        <v>1822</v>
      </c>
      <c r="B1817" s="6">
        <v>203.37</v>
      </c>
      <c r="C1817" s="7">
        <v>0.0129</v>
      </c>
      <c r="D1817" s="7">
        <v>1.092876</v>
      </c>
      <c r="E1817" s="7">
        <v>134.3868616012041</v>
      </c>
    </row>
    <row r="1818" spans="1:5">
      <c r="A1818" s="6" t="s">
        <v>1823</v>
      </c>
      <c r="B1818" s="6">
        <v>199.48</v>
      </c>
      <c r="C1818" s="7">
        <v>-0.0193</v>
      </c>
      <c r="D1818" s="7">
        <v>1.108738</v>
      </c>
      <c r="E1818" s="7">
        <v>136.3373522320884</v>
      </c>
    </row>
    <row r="1819" spans="1:5">
      <c r="A1819" s="6" t="s">
        <v>1824</v>
      </c>
      <c r="B1819" s="6">
        <v>193.42</v>
      </c>
      <c r="C1819" s="7">
        <v>-0.0308</v>
      </c>
      <c r="D1819" s="7">
        <v>1.110137</v>
      </c>
      <c r="E1819" s="7">
        <v>136.5093820134909</v>
      </c>
    </row>
    <row r="1820" spans="1:5">
      <c r="A1820" s="6" t="s">
        <v>1825</v>
      </c>
      <c r="B1820" s="6">
        <v>198.9</v>
      </c>
      <c r="C1820" s="7">
        <v>0.0279</v>
      </c>
      <c r="D1820" s="7">
        <v>1.113062</v>
      </c>
      <c r="E1820" s="7">
        <v>136.8690582898329</v>
      </c>
    </row>
    <row r="1821" spans="1:5">
      <c r="A1821" s="6" t="s">
        <v>1826</v>
      </c>
      <c r="B1821" s="6">
        <v>201.4</v>
      </c>
      <c r="C1821" s="7">
        <v>0.0125</v>
      </c>
      <c r="D1821" s="7">
        <v>1.103481</v>
      </c>
      <c r="E1821" s="7">
        <v>135.6909186646594</v>
      </c>
    </row>
    <row r="1822" spans="1:5">
      <c r="A1822" s="6" t="s">
        <v>1827</v>
      </c>
      <c r="B1822" s="6">
        <v>197.88</v>
      </c>
      <c r="C1822" s="7">
        <v>-0.0176</v>
      </c>
      <c r="D1822" s="7">
        <v>1.097547</v>
      </c>
      <c r="E1822" s="7">
        <v>134.9612369471163</v>
      </c>
    </row>
    <row r="1823" spans="1:5">
      <c r="A1823" s="6" t="s">
        <v>1828</v>
      </c>
      <c r="B1823" s="6">
        <v>194.89</v>
      </c>
      <c r="C1823" s="7">
        <v>-0.0152</v>
      </c>
      <c r="D1823" s="7">
        <v>1.072777</v>
      </c>
      <c r="E1823" s="7">
        <v>131.9153629761792</v>
      </c>
    </row>
    <row r="1824" spans="1:5">
      <c r="A1824" s="6" t="s">
        <v>1829</v>
      </c>
      <c r="B1824" s="6">
        <v>198.51</v>
      </c>
      <c r="C1824" s="7">
        <v>0.0184</v>
      </c>
      <c r="D1824" s="7">
        <v>1.057054</v>
      </c>
      <c r="E1824" s="7">
        <v>129.9819646538117</v>
      </c>
    </row>
    <row r="1825" spans="1:5">
      <c r="A1825" s="6" t="s">
        <v>1830</v>
      </c>
      <c r="B1825" s="6">
        <v>217.55</v>
      </c>
      <c r="C1825" s="7">
        <v>0.0916</v>
      </c>
      <c r="D1825" s="7">
        <v>1.038952</v>
      </c>
      <c r="E1825" s="7">
        <v>127.7560296266861</v>
      </c>
    </row>
    <row r="1826" spans="1:5">
      <c r="A1826" s="6" t="s">
        <v>1831</v>
      </c>
      <c r="B1826" s="6">
        <v>215.77</v>
      </c>
      <c r="C1826" s="7">
        <v>-0.008200000000000001</v>
      </c>
      <c r="D1826" s="7">
        <v>1.185949</v>
      </c>
      <c r="E1826" s="7">
        <v>145.8316992312818</v>
      </c>
    </row>
    <row r="1827" spans="1:5">
      <c r="A1827" s="6" t="s">
        <v>1832</v>
      </c>
      <c r="B1827" s="6">
        <v>214.56</v>
      </c>
      <c r="C1827" s="7">
        <v>-0.0056</v>
      </c>
      <c r="D1827" s="7">
        <v>1.268023</v>
      </c>
      <c r="E1827" s="7">
        <v>155.9240310960654</v>
      </c>
    </row>
    <row r="1828" spans="1:5">
      <c r="A1828" s="6" t="s">
        <v>1833</v>
      </c>
      <c r="B1828" s="6">
        <v>213.46</v>
      </c>
      <c r="C1828" s="7">
        <v>-0.0052</v>
      </c>
      <c r="D1828" s="7">
        <v>1.350795</v>
      </c>
      <c r="E1828" s="7">
        <v>166.1021934021778</v>
      </c>
    </row>
    <row r="1829" spans="1:5">
      <c r="A1829" s="6" t="s">
        <v>1834</v>
      </c>
      <c r="B1829" s="6">
        <v>213.35</v>
      </c>
      <c r="C1829" s="7">
        <v>-0.0005</v>
      </c>
      <c r="D1829" s="7">
        <v>1.420922</v>
      </c>
      <c r="E1829" s="7">
        <v>174.7254474982579</v>
      </c>
    </row>
    <row r="1830" spans="1:5">
      <c r="A1830" s="6" t="s">
        <v>1835</v>
      </c>
      <c r="B1830" s="6">
        <v>209.68</v>
      </c>
      <c r="C1830" s="7">
        <v>-0.0173</v>
      </c>
      <c r="D1830" s="7">
        <v>1.48809</v>
      </c>
      <c r="E1830" s="7">
        <v>182.984844465553</v>
      </c>
    </row>
    <row r="1831" spans="1:5">
      <c r="A1831" s="6" t="s">
        <v>1836</v>
      </c>
      <c r="B1831" s="6">
        <v>207.95</v>
      </c>
      <c r="C1831" s="7">
        <v>-0.0083</v>
      </c>
      <c r="D1831" s="7">
        <v>1.52621</v>
      </c>
      <c r="E1831" s="7">
        <v>187.6723178515894</v>
      </c>
    </row>
    <row r="1832" spans="1:5">
      <c r="A1832" s="6" t="s">
        <v>1837</v>
      </c>
      <c r="B1832" s="6">
        <v>208.7</v>
      </c>
      <c r="C1832" s="7">
        <v>0.0036</v>
      </c>
      <c r="D1832" s="7">
        <v>1.552575</v>
      </c>
      <c r="E1832" s="7">
        <v>190.9143229886002</v>
      </c>
    </row>
    <row r="1833" spans="1:5">
      <c r="A1833" s="6" t="s">
        <v>1838</v>
      </c>
      <c r="B1833" s="6">
        <v>209.05</v>
      </c>
      <c r="C1833" s="7">
        <v>0.0017</v>
      </c>
      <c r="D1833" s="7">
        <v>1.577293</v>
      </c>
      <c r="E1833" s="7">
        <v>193.9538027146245</v>
      </c>
    </row>
    <row r="1834" spans="1:5">
      <c r="A1834" s="6" t="s">
        <v>1839</v>
      </c>
      <c r="B1834" s="6">
        <v>208.73</v>
      </c>
      <c r="C1834" s="7">
        <v>-0.0015</v>
      </c>
      <c r="D1834" s="7">
        <v>1.599931</v>
      </c>
      <c r="E1834" s="7">
        <v>196.737512644139</v>
      </c>
    </row>
    <row r="1835" spans="1:5">
      <c r="A1835" s="6" t="s">
        <v>1840</v>
      </c>
      <c r="B1835" s="6">
        <v>205.77</v>
      </c>
      <c r="C1835" s="7">
        <v>-0.0142</v>
      </c>
      <c r="D1835" s="7">
        <v>1.624484</v>
      </c>
      <c r="E1835" s="7">
        <v>199.7567029391901</v>
      </c>
    </row>
    <row r="1836" spans="1:5">
      <c r="A1836" s="6" t="s">
        <v>1841</v>
      </c>
      <c r="B1836" s="6">
        <v>200.32</v>
      </c>
      <c r="C1836" s="7">
        <v>-0.0269</v>
      </c>
      <c r="D1836" s="7">
        <v>1.637557</v>
      </c>
      <c r="E1836" s="7">
        <v>201.3642407035043</v>
      </c>
    </row>
    <row r="1837" spans="1:5">
      <c r="A1837" s="6" t="s">
        <v>1842</v>
      </c>
      <c r="B1837" s="6">
        <v>181.08</v>
      </c>
      <c r="C1837" s="7">
        <v>-0.1009</v>
      </c>
      <c r="D1837" s="7">
        <v>1.638038</v>
      </c>
      <c r="E1837" s="7">
        <v>201.4233874689471</v>
      </c>
    </row>
    <row r="1838" spans="1:5">
      <c r="A1838" s="6" t="s">
        <v>1843</v>
      </c>
      <c r="B1838" s="6">
        <v>176.71</v>
      </c>
      <c r="C1838" s="7">
        <v>-0.0244</v>
      </c>
      <c r="D1838" s="7">
        <v>1.700846</v>
      </c>
      <c r="E1838" s="7">
        <v>209.1466515935582</v>
      </c>
    </row>
    <row r="1839" spans="1:5">
      <c r="A1839" s="6" t="s">
        <v>1844</v>
      </c>
      <c r="B1839" s="6">
        <v>172.67</v>
      </c>
      <c r="C1839" s="7">
        <v>-0.0231</v>
      </c>
      <c r="D1839" s="7">
        <v>1.793247</v>
      </c>
      <c r="E1839" s="7">
        <v>220.5088559047636</v>
      </c>
    </row>
    <row r="1840" spans="1:5">
      <c r="A1840" s="6" t="s">
        <v>1845</v>
      </c>
      <c r="B1840" s="6">
        <v>170.31</v>
      </c>
      <c r="C1840" s="7">
        <v>-0.0138</v>
      </c>
      <c r="D1840" s="7">
        <v>1.908152</v>
      </c>
      <c r="E1840" s="7">
        <v>234.6382926682082</v>
      </c>
    </row>
    <row r="1841" spans="1:5">
      <c r="A1841" s="6" t="s">
        <v>1846</v>
      </c>
      <c r="B1841" s="6">
        <v>172.18</v>
      </c>
      <c r="C1841" s="7">
        <v>0.011</v>
      </c>
      <c r="D1841" s="7">
        <v>2.037252</v>
      </c>
      <c r="E1841" s="7">
        <v>250.5132353265844</v>
      </c>
    </row>
    <row r="1842" spans="1:5">
      <c r="A1842" s="6" t="s">
        <v>1847</v>
      </c>
      <c r="B1842" s="6">
        <v>172.77</v>
      </c>
      <c r="C1842" s="7">
        <v>0.0034</v>
      </c>
      <c r="D1842" s="7">
        <v>2.138294</v>
      </c>
      <c r="E1842" s="7">
        <v>262.9379909895405</v>
      </c>
    </row>
    <row r="1843" spans="1:5">
      <c r="A1843" s="6" t="s">
        <v>1848</v>
      </c>
      <c r="B1843" s="6">
        <v>170.3</v>
      </c>
      <c r="C1843" s="7">
        <v>-0.0144</v>
      </c>
      <c r="D1843" s="7">
        <v>2.215874</v>
      </c>
      <c r="E1843" s="7">
        <v>272.4777125343648</v>
      </c>
    </row>
    <row r="1844" spans="1:5">
      <c r="A1844" s="6" t="s">
        <v>1849</v>
      </c>
      <c r="B1844" s="6">
        <v>167.83</v>
      </c>
      <c r="C1844" s="7">
        <v>-0.0146</v>
      </c>
      <c r="D1844" s="7">
        <v>2.315671</v>
      </c>
      <c r="E1844" s="7">
        <v>284.74937521816</v>
      </c>
    </row>
    <row r="1845" spans="1:5">
      <c r="A1845" s="6" t="s">
        <v>1850</v>
      </c>
      <c r="B1845" s="6">
        <v>171.57</v>
      </c>
      <c r="C1845" s="7">
        <v>0.022</v>
      </c>
      <c r="D1845" s="7">
        <v>2.428732</v>
      </c>
      <c r="E1845" s="7">
        <v>298.6520622196988</v>
      </c>
    </row>
    <row r="1846" spans="1:5">
      <c r="A1846" s="6" t="s">
        <v>1851</v>
      </c>
      <c r="B1846" s="6">
        <v>171.6</v>
      </c>
      <c r="C1846" s="7">
        <v>0.0002</v>
      </c>
      <c r="D1846" s="7">
        <v>2.506036</v>
      </c>
      <c r="E1846" s="7">
        <v>308.1578450799862</v>
      </c>
    </row>
    <row r="1847" spans="1:5">
      <c r="A1847" s="6" t="s">
        <v>1852</v>
      </c>
      <c r="B1847" s="6">
        <v>171.05</v>
      </c>
      <c r="C1847" s="7">
        <v>-0.0033</v>
      </c>
      <c r="D1847" s="7">
        <v>2.579294</v>
      </c>
      <c r="E1847" s="7">
        <v>317.1661064995627</v>
      </c>
    </row>
    <row r="1848" spans="1:5">
      <c r="A1848" s="6" t="s">
        <v>1853</v>
      </c>
      <c r="B1848" s="6">
        <v>173.47</v>
      </c>
      <c r="C1848" s="7">
        <v>0.0141</v>
      </c>
      <c r="D1848" s="7">
        <v>2.651261</v>
      </c>
      <c r="E1848" s="7">
        <v>326.0156184925553</v>
      </c>
    </row>
    <row r="1849" spans="1:5">
      <c r="A1849" s="6" t="s">
        <v>1854</v>
      </c>
      <c r="B1849" s="6">
        <v>172.15</v>
      </c>
      <c r="C1849" s="7">
        <v>-0.0076</v>
      </c>
      <c r="D1849" s="7">
        <v>2.70297</v>
      </c>
      <c r="E1849" s="7">
        <v>332.37408022704</v>
      </c>
    </row>
    <row r="1850" spans="1:5">
      <c r="A1850" s="6" t="s">
        <v>1855</v>
      </c>
      <c r="B1850" s="6">
        <v>170.94</v>
      </c>
      <c r="C1850" s="7">
        <v>-0.0071</v>
      </c>
      <c r="D1850" s="7">
        <v>2.755303</v>
      </c>
      <c r="E1850" s="7">
        <v>338.8092729004776</v>
      </c>
    </row>
    <row r="1851" spans="1:5">
      <c r="A1851" s="6" t="s">
        <v>1856</v>
      </c>
      <c r="B1851" s="6">
        <v>168.95</v>
      </c>
      <c r="C1851" s="7">
        <v>-0.0117</v>
      </c>
      <c r="D1851" s="7">
        <v>2.815525</v>
      </c>
      <c r="E1851" s="7">
        <v>346.2145463069278</v>
      </c>
    </row>
    <row r="1852" spans="1:5">
      <c r="A1852" s="6" t="s">
        <v>1857</v>
      </c>
      <c r="B1852" s="6">
        <v>173.64</v>
      </c>
      <c r="C1852" s="7">
        <v>0.0274</v>
      </c>
      <c r="D1852" s="7">
        <v>2.885271</v>
      </c>
      <c r="E1852" s="7">
        <v>354.7909502623973</v>
      </c>
    </row>
    <row r="1853" spans="1:5">
      <c r="A1853" s="6" t="s">
        <v>1858</v>
      </c>
      <c r="B1853" s="6">
        <v>171.6</v>
      </c>
      <c r="C1853" s="7">
        <v>-0.0118</v>
      </c>
      <c r="D1853" s="7">
        <v>2.927024</v>
      </c>
      <c r="E1853" s="7">
        <v>359.9251600285876</v>
      </c>
    </row>
    <row r="1854" spans="1:5">
      <c r="A1854" s="6" t="s">
        <v>1859</v>
      </c>
      <c r="B1854" s="6">
        <v>171.39</v>
      </c>
      <c r="C1854" s="7">
        <v>-0.0012</v>
      </c>
      <c r="D1854" s="7">
        <v>2.975792</v>
      </c>
      <c r="E1854" s="7">
        <v>365.9219780267572</v>
      </c>
    </row>
    <row r="1855" spans="1:5">
      <c r="A1855" s="6" t="s">
        <v>1860</v>
      </c>
      <c r="B1855" s="6">
        <v>174.18</v>
      </c>
      <c r="C1855" s="7">
        <v>0.0161</v>
      </c>
      <c r="D1855" s="7">
        <v>3.023188</v>
      </c>
      <c r="E1855" s="7">
        <v>371.7500863322289</v>
      </c>
    </row>
    <row r="1856" spans="1:5">
      <c r="A1856" s="6" t="s">
        <v>1861</v>
      </c>
      <c r="B1856" s="6">
        <v>170.45</v>
      </c>
      <c r="C1856" s="7">
        <v>-0.0217</v>
      </c>
      <c r="D1856" s="7">
        <v>3.055638</v>
      </c>
      <c r="E1856" s="7">
        <v>375.7403410902792</v>
      </c>
    </row>
    <row r="1857" spans="1:5">
      <c r="A1857" s="6" t="s">
        <v>1862</v>
      </c>
      <c r="B1857" s="6">
        <v>169.73</v>
      </c>
      <c r="C1857" s="7">
        <v>-0.0042</v>
      </c>
      <c r="D1857" s="7">
        <v>3.102753</v>
      </c>
      <c r="E1857" s="7">
        <v>381.5338958799724</v>
      </c>
    </row>
    <row r="1858" spans="1:5">
      <c r="A1858" s="6" t="s">
        <v>1863</v>
      </c>
      <c r="B1858" s="6">
        <v>172.29</v>
      </c>
      <c r="C1858" s="7">
        <v>0.015</v>
      </c>
      <c r="D1858" s="7">
        <v>3.150095</v>
      </c>
      <c r="E1858" s="7">
        <v>387.3553640080347</v>
      </c>
    </row>
    <row r="1859" spans="1:5">
      <c r="A1859" s="6" t="s">
        <v>1864</v>
      </c>
      <c r="B1859" s="6">
        <v>178.01</v>
      </c>
      <c r="C1859" s="7">
        <v>0.0326</v>
      </c>
      <c r="D1859" s="7">
        <v>3.184506</v>
      </c>
      <c r="E1859" s="7">
        <v>391.5867555790446</v>
      </c>
    </row>
    <row r="1860" spans="1:5">
      <c r="A1860" s="6" t="s">
        <v>1865</v>
      </c>
      <c r="B1860" s="6">
        <v>175.26</v>
      </c>
      <c r="C1860" s="7">
        <v>-0.0156</v>
      </c>
      <c r="D1860" s="7">
        <v>3.199126</v>
      </c>
      <c r="E1860" s="7">
        <v>393.3845221295129</v>
      </c>
    </row>
    <row r="1861" spans="1:5">
      <c r="A1861" s="6" t="s">
        <v>1866</v>
      </c>
      <c r="B1861" s="6">
        <v>175.38</v>
      </c>
      <c r="C1861" s="7">
        <v>0.0007</v>
      </c>
      <c r="D1861" s="7">
        <v>3.22092</v>
      </c>
      <c r="E1861" s="7">
        <v>396.0644485454436</v>
      </c>
    </row>
    <row r="1862" spans="1:5">
      <c r="A1862" s="6" t="s">
        <v>1867</v>
      </c>
      <c r="B1862" s="6">
        <v>172.09</v>
      </c>
      <c r="C1862" s="7">
        <v>-0.0189</v>
      </c>
      <c r="D1862" s="7">
        <v>3.241424</v>
      </c>
      <c r="E1862" s="7">
        <v>398.5857485010388</v>
      </c>
    </row>
    <row r="1863" spans="1:5">
      <c r="A1863" s="6" t="s">
        <v>1868</v>
      </c>
      <c r="B1863" s="6">
        <v>171.73</v>
      </c>
      <c r="C1863" s="7">
        <v>-0.0021</v>
      </c>
      <c r="D1863" s="7">
        <v>3.26561</v>
      </c>
      <c r="E1863" s="7">
        <v>401.5598101829557</v>
      </c>
    </row>
    <row r="1864" spans="1:5">
      <c r="A1864" s="6" t="s">
        <v>1869</v>
      </c>
      <c r="B1864" s="6">
        <v>169.2</v>
      </c>
      <c r="C1864" s="7">
        <v>-0.0149</v>
      </c>
      <c r="D1864" s="7">
        <v>3.270608</v>
      </c>
      <c r="E1864" s="7">
        <v>402.1743954920694</v>
      </c>
    </row>
    <row r="1865" spans="1:5">
      <c r="A1865" s="6" t="s">
        <v>1870</v>
      </c>
      <c r="B1865" s="6">
        <v>172.63</v>
      </c>
      <c r="C1865" s="7">
        <v>0.0201</v>
      </c>
      <c r="D1865" s="7">
        <v>3.289069</v>
      </c>
      <c r="E1865" s="7">
        <v>404.4444754023427</v>
      </c>
    </row>
    <row r="1866" spans="1:5">
      <c r="A1866" s="6" t="s">
        <v>1871</v>
      </c>
      <c r="B1866" s="6">
        <v>176.44</v>
      </c>
      <c r="C1866" s="7">
        <v>0.0218</v>
      </c>
      <c r="D1866" s="7">
        <v>3.283387</v>
      </c>
      <c r="E1866" s="7">
        <v>403.7457811793768</v>
      </c>
    </row>
    <row r="1867" spans="1:5">
      <c r="A1867" s="6" t="s">
        <v>1872</v>
      </c>
      <c r="B1867" s="6">
        <v>173.48</v>
      </c>
      <c r="C1867" s="7">
        <v>-0.0169</v>
      </c>
      <c r="D1867" s="7">
        <v>3.26927</v>
      </c>
      <c r="E1867" s="7">
        <v>402.0098666518145</v>
      </c>
    </row>
    <row r="1868" spans="1:5">
      <c r="A1868" s="6" t="s">
        <v>1873</v>
      </c>
      <c r="B1868" s="6">
        <v>178.97</v>
      </c>
      <c r="C1868" s="7">
        <v>0.0312</v>
      </c>
      <c r="D1868" s="7">
        <v>3.249346</v>
      </c>
      <c r="E1868" s="7">
        <v>399.5598871202461</v>
      </c>
    </row>
    <row r="1869" spans="1:5">
      <c r="A1869" s="6" t="s">
        <v>1874</v>
      </c>
      <c r="B1869" s="6">
        <v>162.85</v>
      </c>
      <c r="C1869" s="7">
        <v>-0.0944</v>
      </c>
      <c r="D1869" s="7">
        <v>3.229444</v>
      </c>
      <c r="E1869" s="7">
        <v>397.1126128461406</v>
      </c>
    </row>
    <row r="1870" spans="1:5">
      <c r="A1870" s="6" t="s">
        <v>1875</v>
      </c>
      <c r="B1870" s="6">
        <v>160.62</v>
      </c>
      <c r="C1870" s="7">
        <v>-0.0138</v>
      </c>
      <c r="D1870" s="7">
        <v>3.273964</v>
      </c>
      <c r="E1870" s="7">
        <v>402.5870702214382</v>
      </c>
    </row>
    <row r="1871" spans="1:5">
      <c r="A1871" s="6" t="s">
        <v>1876</v>
      </c>
      <c r="B1871" s="6">
        <v>164.38</v>
      </c>
      <c r="C1871" s="7">
        <v>0.0231</v>
      </c>
      <c r="D1871" s="7">
        <v>3.309004</v>
      </c>
      <c r="E1871" s="7">
        <v>406.8958075626426</v>
      </c>
    </row>
    <row r="1872" spans="1:5">
      <c r="A1872" s="6" t="s">
        <v>1877</v>
      </c>
      <c r="B1872" s="6">
        <v>165.92</v>
      </c>
      <c r="C1872" s="7">
        <v>0.009299999999999999</v>
      </c>
      <c r="D1872" s="7">
        <v>3.310335</v>
      </c>
      <c r="E1872" s="7">
        <v>407.0594756391593</v>
      </c>
    </row>
    <row r="1873" spans="1:5">
      <c r="A1873" s="6" t="s">
        <v>1878</v>
      </c>
      <c r="B1873" s="6">
        <v>161.94</v>
      </c>
      <c r="C1873" s="7">
        <v>-0.0243</v>
      </c>
      <c r="D1873" s="7">
        <v>3.313646</v>
      </c>
      <c r="E1873" s="7">
        <v>407.4666168873536</v>
      </c>
    </row>
    <row r="1874" spans="1:5">
      <c r="A1874" s="6" t="s">
        <v>1879</v>
      </c>
      <c r="B1874" s="6">
        <v>167.2</v>
      </c>
      <c r="C1874" s="7">
        <v>0.032</v>
      </c>
      <c r="D1874" s="7">
        <v>3.337984</v>
      </c>
      <c r="E1874" s="7">
        <v>410.4593694390155</v>
      </c>
    </row>
    <row r="1875" spans="1:5">
      <c r="A1875" s="6" t="s">
        <v>1880</v>
      </c>
      <c r="B1875" s="6">
        <v>173.18</v>
      </c>
      <c r="C1875" s="7">
        <v>0.0351</v>
      </c>
      <c r="D1875" s="7">
        <v>3.325487</v>
      </c>
      <c r="E1875" s="7">
        <v>408.9226602337349</v>
      </c>
    </row>
    <row r="1876" spans="1:5">
      <c r="A1876" s="6" t="s">
        <v>1881</v>
      </c>
      <c r="B1876" s="6">
        <v>174.86</v>
      </c>
      <c r="C1876" s="7">
        <v>0.0097</v>
      </c>
      <c r="D1876" s="7">
        <v>3.172404</v>
      </c>
      <c r="E1876" s="7">
        <v>390.0986180418512</v>
      </c>
    </row>
    <row r="1877" spans="1:5">
      <c r="A1877" s="6" t="s">
        <v>1882</v>
      </c>
      <c r="B1877" s="6">
        <v>172.58</v>
      </c>
      <c r="C1877" s="7">
        <v>-0.0131</v>
      </c>
      <c r="D1877" s="7">
        <v>3.016266</v>
      </c>
      <c r="E1877" s="7">
        <v>370.8989139613436</v>
      </c>
    </row>
    <row r="1878" spans="1:5">
      <c r="A1878" s="6" t="s">
        <v>1883</v>
      </c>
      <c r="B1878" s="6">
        <v>172.91</v>
      </c>
      <c r="C1878" s="7">
        <v>0.0019</v>
      </c>
      <c r="D1878" s="7">
        <v>2.857173</v>
      </c>
      <c r="E1878" s="7">
        <v>351.3358446170445</v>
      </c>
    </row>
    <row r="1879" spans="1:5">
      <c r="A1879" s="6" t="s">
        <v>1884</v>
      </c>
      <c r="B1879" s="6">
        <v>177.41</v>
      </c>
      <c r="C1879" s="7">
        <v>0.0257</v>
      </c>
      <c r="D1879" s="7">
        <v>2.689728</v>
      </c>
      <c r="E1879" s="7">
        <v>330.7457611667595</v>
      </c>
    </row>
    <row r="1880" spans="1:5">
      <c r="A1880" s="6" t="s">
        <v>1885</v>
      </c>
      <c r="B1880" s="6">
        <v>179.4</v>
      </c>
      <c r="C1880" s="7">
        <v>0.0112</v>
      </c>
      <c r="D1880" s="7">
        <v>2.500594</v>
      </c>
      <c r="E1880" s="7">
        <v>307.4886627566177</v>
      </c>
    </row>
    <row r="1881" spans="1:5">
      <c r="A1881" s="6" t="s">
        <v>1886</v>
      </c>
      <c r="B1881" s="6">
        <v>181.07</v>
      </c>
      <c r="C1881" s="7">
        <v>0.009299999999999999</v>
      </c>
      <c r="D1881" s="7">
        <v>2.330989</v>
      </c>
      <c r="E1881" s="7">
        <v>286.6329722099571</v>
      </c>
    </row>
    <row r="1882" spans="1:5">
      <c r="A1882" s="6" t="s">
        <v>1887</v>
      </c>
      <c r="B1882" s="6">
        <v>176.57</v>
      </c>
      <c r="C1882" s="7">
        <v>-0.0252</v>
      </c>
      <c r="D1882" s="7">
        <v>2.164402</v>
      </c>
      <c r="E1882" s="7">
        <v>266.1483938007324</v>
      </c>
    </row>
    <row r="1883" spans="1:5">
      <c r="A1883" s="6" t="s">
        <v>1888</v>
      </c>
      <c r="B1883" s="6">
        <v>168.8</v>
      </c>
      <c r="C1883" s="7">
        <v>-0.045</v>
      </c>
      <c r="D1883" s="7">
        <v>1.962418</v>
      </c>
      <c r="E1883" s="7">
        <v>241.3111790996524</v>
      </c>
    </row>
    <row r="1884" spans="1:5">
      <c r="A1884" s="6" t="s">
        <v>1889</v>
      </c>
      <c r="B1884" s="6">
        <v>166.06</v>
      </c>
      <c r="C1884" s="7">
        <v>-0.0164</v>
      </c>
      <c r="D1884" s="7">
        <v>1.72799</v>
      </c>
      <c r="E1884" s="7">
        <v>212.4844474380118</v>
      </c>
    </row>
    <row r="1885" spans="1:5">
      <c r="A1885" s="6" t="s">
        <v>1890</v>
      </c>
      <c r="B1885" s="6">
        <v>163.73</v>
      </c>
      <c r="C1885" s="7">
        <v>-0.0141</v>
      </c>
      <c r="D1885" s="7">
        <v>1.453721</v>
      </c>
      <c r="E1885" s="7">
        <v>178.7586174769726</v>
      </c>
    </row>
    <row r="1886" spans="1:5">
      <c r="A1886" s="6" t="s">
        <v>1891</v>
      </c>
      <c r="B1886" s="6">
        <v>160.42</v>
      </c>
      <c r="C1886" s="7">
        <v>-0.0204</v>
      </c>
      <c r="D1886" s="7">
        <v>1.168673</v>
      </c>
      <c r="E1886" s="7">
        <v>143.7073343252702</v>
      </c>
    </row>
    <row r="1887" spans="1:5">
      <c r="A1887" s="6" t="s">
        <v>1892</v>
      </c>
      <c r="B1887" s="6">
        <v>161.42</v>
      </c>
      <c r="C1887" s="7">
        <v>0.0062</v>
      </c>
      <c r="D1887" s="7">
        <v>0.93183</v>
      </c>
      <c r="E1887" s="7">
        <v>114.5836391739319</v>
      </c>
    </row>
    <row r="1888" spans="1:5">
      <c r="A1888" s="6" t="s">
        <v>1893</v>
      </c>
      <c r="B1888" s="6">
        <v>161.52</v>
      </c>
      <c r="C1888" s="7">
        <v>0.0005999999999999999</v>
      </c>
      <c r="D1888" s="7">
        <v>0.934212</v>
      </c>
      <c r="E1888" s="7">
        <v>114.876544777435</v>
      </c>
    </row>
    <row r="1889" spans="1:5">
      <c r="A1889" s="6" t="s">
        <v>1894</v>
      </c>
      <c r="B1889" s="6">
        <v>156.56</v>
      </c>
      <c r="C1889" s="7">
        <v>-0.0312</v>
      </c>
      <c r="D1889" s="7">
        <v>0.9573999999999999</v>
      </c>
      <c r="E1889" s="7">
        <v>117.7278861435266</v>
      </c>
    </row>
    <row r="1890" spans="1:5">
      <c r="A1890" s="6" t="s">
        <v>1895</v>
      </c>
      <c r="B1890" s="6">
        <v>154.88</v>
      </c>
      <c r="C1890" s="7">
        <v>-0.0108</v>
      </c>
      <c r="D1890" s="7">
        <v>1.031329</v>
      </c>
      <c r="E1890" s="7">
        <v>126.8186579157271</v>
      </c>
    </row>
    <row r="1891" spans="1:5">
      <c r="A1891" s="6" t="s">
        <v>1896</v>
      </c>
      <c r="B1891" s="6">
        <v>158.73</v>
      </c>
      <c r="C1891" s="7">
        <v>0.0246</v>
      </c>
      <c r="D1891" s="7">
        <v>1.11519</v>
      </c>
      <c r="E1891" s="7">
        <v>137.1307304662622</v>
      </c>
    </row>
    <row r="1892" spans="1:5">
      <c r="A1892" s="6" t="s">
        <v>1897</v>
      </c>
      <c r="B1892" s="6">
        <v>155.53</v>
      </c>
      <c r="C1892" s="7">
        <v>-0.0204</v>
      </c>
      <c r="D1892" s="7">
        <v>1.156483</v>
      </c>
      <c r="E1892" s="7">
        <v>142.2083757582244</v>
      </c>
    </row>
    <row r="1893" spans="1:5">
      <c r="A1893" s="6" t="s">
        <v>1898</v>
      </c>
      <c r="B1893" s="6">
        <v>157.5</v>
      </c>
      <c r="C1893" s="7">
        <v>0.0126</v>
      </c>
      <c r="D1893" s="7">
        <v>1.217921</v>
      </c>
      <c r="E1893" s="7">
        <v>149.7631761226343</v>
      </c>
    </row>
    <row r="1894" spans="1:5">
      <c r="A1894" s="6" t="s">
        <v>1899</v>
      </c>
      <c r="B1894" s="6">
        <v>162.15</v>
      </c>
      <c r="C1894" s="7">
        <v>0.0291</v>
      </c>
      <c r="D1894" s="7">
        <v>1.261224</v>
      </c>
      <c r="E1894" s="7">
        <v>155.0879835737238</v>
      </c>
    </row>
    <row r="1895" spans="1:5">
      <c r="A1895" s="6" t="s">
        <v>1900</v>
      </c>
      <c r="B1895" s="6">
        <v>162.16</v>
      </c>
      <c r="C1895" s="7">
        <v>0.0001</v>
      </c>
      <c r="D1895" s="7">
        <v>1.275753</v>
      </c>
      <c r="E1895" s="7">
        <v>156.8745601955948</v>
      </c>
    </row>
    <row r="1896" spans="1:5">
      <c r="A1896" s="6" t="s">
        <v>1901</v>
      </c>
      <c r="B1896" s="6">
        <v>157.65</v>
      </c>
      <c r="C1896" s="7">
        <v>-0.0282</v>
      </c>
      <c r="D1896" s="7">
        <v>1.288478</v>
      </c>
      <c r="E1896" s="7">
        <v>158.4393057054929</v>
      </c>
    </row>
    <row r="1897" spans="1:5">
      <c r="A1897" s="6" t="s">
        <v>1902</v>
      </c>
      <c r="B1897" s="6">
        <v>157.3</v>
      </c>
      <c r="C1897" s="7">
        <v>-0.0022</v>
      </c>
      <c r="D1897" s="7">
        <v>1.322972</v>
      </c>
      <c r="E1897" s="7">
        <v>162.6809034751135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2022-07-11T21:38:32Z</dcterms:created>
  <dcterms:modified xsi:type="dcterms:W3CDTF">2022-07-11T21:38:32Z</dcterms:modified>
</cp:coreProperties>
</file>