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<sst xmlns="http://schemas.openxmlformats.org/spreadsheetml/2006/main" count="1904" uniqueCount="1903">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</sst>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KR!$B$12:$B$1897</c:f>
              <c:numCache>
                <c:formatCode>General</c:formatCode>
                <c:ptCount val="1886"/>
                <c:pt idx="0">
                  <c:v>27.77</c:v>
                </c:pt>
                <c:pt idx="1">
                  <c:v>27.57</c:v>
                </c:pt>
                <c:pt idx="2">
                  <c:v>27.57</c:v>
                </c:pt>
                <c:pt idx="3">
                  <c:v>28.41</c:v>
                </c:pt>
                <c:pt idx="4">
                  <c:v>28.94</c:v>
                </c:pt>
                <c:pt idx="5">
                  <c:v>28.78</c:v>
                </c:pt>
                <c:pt idx="6">
                  <c:v>28.85</c:v>
                </c:pt>
                <c:pt idx="7">
                  <c:v>28.85</c:v>
                </c:pt>
                <c:pt idx="8">
                  <c:v>28.74</c:v>
                </c:pt>
                <c:pt idx="9">
                  <c:v>29.12</c:v>
                </c:pt>
                <c:pt idx="10">
                  <c:v>29.17</c:v>
                </c:pt>
                <c:pt idx="11">
                  <c:v>29.03</c:v>
                </c:pt>
                <c:pt idx="12">
                  <c:v>29.29</c:v>
                </c:pt>
                <c:pt idx="13">
                  <c:v>29.59</c:v>
                </c:pt>
                <c:pt idx="14">
                  <c:v>29.71</c:v>
                </c:pt>
                <c:pt idx="15">
                  <c:v>30.13</c:v>
                </c:pt>
                <c:pt idx="16">
                  <c:v>30.31</c:v>
                </c:pt>
                <c:pt idx="17">
                  <c:v>30.11</c:v>
                </c:pt>
                <c:pt idx="18">
                  <c:v>30.31</c:v>
                </c:pt>
                <c:pt idx="19">
                  <c:v>30.18</c:v>
                </c:pt>
                <c:pt idx="20">
                  <c:v>30.46</c:v>
                </c:pt>
                <c:pt idx="21">
                  <c:v>30.82</c:v>
                </c:pt>
                <c:pt idx="22">
                  <c:v>31.19</c:v>
                </c:pt>
                <c:pt idx="23">
                  <c:v>31.28</c:v>
                </c:pt>
                <c:pt idx="24">
                  <c:v>31.35</c:v>
                </c:pt>
                <c:pt idx="25">
                  <c:v>30.97</c:v>
                </c:pt>
                <c:pt idx="26">
                  <c:v>31.34</c:v>
                </c:pt>
                <c:pt idx="27">
                  <c:v>31.43</c:v>
                </c:pt>
                <c:pt idx="28">
                  <c:v>31.75</c:v>
                </c:pt>
                <c:pt idx="29">
                  <c:v>31.93</c:v>
                </c:pt>
                <c:pt idx="30">
                  <c:v>32.1</c:v>
                </c:pt>
                <c:pt idx="31">
                  <c:v>32.18</c:v>
                </c:pt>
                <c:pt idx="32">
                  <c:v>31.75</c:v>
                </c:pt>
                <c:pt idx="33">
                  <c:v>31.9</c:v>
                </c:pt>
                <c:pt idx="34">
                  <c:v>32.05</c:v>
                </c:pt>
                <c:pt idx="35">
                  <c:v>31.96</c:v>
                </c:pt>
                <c:pt idx="36">
                  <c:v>31.71</c:v>
                </c:pt>
                <c:pt idx="37">
                  <c:v>31.59</c:v>
                </c:pt>
                <c:pt idx="38">
                  <c:v>31.18</c:v>
                </c:pt>
                <c:pt idx="39">
                  <c:v>31.09</c:v>
                </c:pt>
                <c:pt idx="40">
                  <c:v>30.67</c:v>
                </c:pt>
                <c:pt idx="41">
                  <c:v>30.52</c:v>
                </c:pt>
                <c:pt idx="42">
                  <c:v>32.57</c:v>
                </c:pt>
                <c:pt idx="43">
                  <c:v>32.58</c:v>
                </c:pt>
                <c:pt idx="44">
                  <c:v>32.9</c:v>
                </c:pt>
                <c:pt idx="45">
                  <c:v>32.43</c:v>
                </c:pt>
                <c:pt idx="46">
                  <c:v>32.74</c:v>
                </c:pt>
                <c:pt idx="47">
                  <c:v>33.43</c:v>
                </c:pt>
                <c:pt idx="48">
                  <c:v>33.46</c:v>
                </c:pt>
                <c:pt idx="49">
                  <c:v>33.77</c:v>
                </c:pt>
                <c:pt idx="50">
                  <c:v>33.31</c:v>
                </c:pt>
                <c:pt idx="51">
                  <c:v>33.22</c:v>
                </c:pt>
                <c:pt idx="52">
                  <c:v>33.48</c:v>
                </c:pt>
                <c:pt idx="53">
                  <c:v>33.67</c:v>
                </c:pt>
                <c:pt idx="54">
                  <c:v>33.72</c:v>
                </c:pt>
                <c:pt idx="55">
                  <c:v>33.82</c:v>
                </c:pt>
                <c:pt idx="56">
                  <c:v>33.27</c:v>
                </c:pt>
                <c:pt idx="57">
                  <c:v>33.35</c:v>
                </c:pt>
                <c:pt idx="58">
                  <c:v>33.45</c:v>
                </c:pt>
                <c:pt idx="59">
                  <c:v>33.85</c:v>
                </c:pt>
                <c:pt idx="60">
                  <c:v>33.6</c:v>
                </c:pt>
                <c:pt idx="61">
                  <c:v>33.65</c:v>
                </c:pt>
                <c:pt idx="62">
                  <c:v>33.8</c:v>
                </c:pt>
                <c:pt idx="63">
                  <c:v>33.73</c:v>
                </c:pt>
                <c:pt idx="64">
                  <c:v>33.47</c:v>
                </c:pt>
                <c:pt idx="65">
                  <c:v>33.7</c:v>
                </c:pt>
                <c:pt idx="66">
                  <c:v>33.66</c:v>
                </c:pt>
                <c:pt idx="67">
                  <c:v>33.78</c:v>
                </c:pt>
                <c:pt idx="68">
                  <c:v>33.45</c:v>
                </c:pt>
                <c:pt idx="69">
                  <c:v>32.97</c:v>
                </c:pt>
                <c:pt idx="70">
                  <c:v>32.39</c:v>
                </c:pt>
                <c:pt idx="71">
                  <c:v>32.16</c:v>
                </c:pt>
                <c:pt idx="72">
                  <c:v>31.48</c:v>
                </c:pt>
                <c:pt idx="73">
                  <c:v>31.24</c:v>
                </c:pt>
                <c:pt idx="74">
                  <c:v>31.48</c:v>
                </c:pt>
                <c:pt idx="75">
                  <c:v>30.85</c:v>
                </c:pt>
                <c:pt idx="76">
                  <c:v>31.09</c:v>
                </c:pt>
                <c:pt idx="77">
                  <c:v>31.42</c:v>
                </c:pt>
                <c:pt idx="78">
                  <c:v>30.92</c:v>
                </c:pt>
                <c:pt idx="79">
                  <c:v>30.42</c:v>
                </c:pt>
                <c:pt idx="80">
                  <c:v>30.15</c:v>
                </c:pt>
                <c:pt idx="81">
                  <c:v>30.2</c:v>
                </c:pt>
                <c:pt idx="82">
                  <c:v>30.74</c:v>
                </c:pt>
                <c:pt idx="83">
                  <c:v>30.68</c:v>
                </c:pt>
                <c:pt idx="84">
                  <c:v>29.89</c:v>
                </c:pt>
                <c:pt idx="85">
                  <c:v>30.59</c:v>
                </c:pt>
                <c:pt idx="86">
                  <c:v>30.96</c:v>
                </c:pt>
                <c:pt idx="87">
                  <c:v>31.46</c:v>
                </c:pt>
                <c:pt idx="88">
                  <c:v>31.48</c:v>
                </c:pt>
                <c:pt idx="89">
                  <c:v>31.27</c:v>
                </c:pt>
                <c:pt idx="90">
                  <c:v>31.3</c:v>
                </c:pt>
                <c:pt idx="91">
                  <c:v>31.83</c:v>
                </c:pt>
                <c:pt idx="92">
                  <c:v>32.12</c:v>
                </c:pt>
                <c:pt idx="93">
                  <c:v>32.12</c:v>
                </c:pt>
                <c:pt idx="94">
                  <c:v>32.28</c:v>
                </c:pt>
                <c:pt idx="95">
                  <c:v>32.41</c:v>
                </c:pt>
                <c:pt idx="96">
                  <c:v>32.54</c:v>
                </c:pt>
                <c:pt idx="97">
                  <c:v>32.7</c:v>
                </c:pt>
                <c:pt idx="98">
                  <c:v>32.62</c:v>
                </c:pt>
                <c:pt idx="99">
                  <c:v>32.6</c:v>
                </c:pt>
                <c:pt idx="100">
                  <c:v>32.49</c:v>
                </c:pt>
                <c:pt idx="101">
                  <c:v>31.99</c:v>
                </c:pt>
                <c:pt idx="102">
                  <c:v>32.07</c:v>
                </c:pt>
                <c:pt idx="103">
                  <c:v>31.77</c:v>
                </c:pt>
                <c:pt idx="104">
                  <c:v>31.9</c:v>
                </c:pt>
                <c:pt idx="105">
                  <c:v>31.72</c:v>
                </c:pt>
                <c:pt idx="106">
                  <c:v>31.2</c:v>
                </c:pt>
                <c:pt idx="107">
                  <c:v>31.06</c:v>
                </c:pt>
                <c:pt idx="108">
                  <c:v>31.07</c:v>
                </c:pt>
                <c:pt idx="109">
                  <c:v>31.32</c:v>
                </c:pt>
                <c:pt idx="110">
                  <c:v>31.54</c:v>
                </c:pt>
                <c:pt idx="111">
                  <c:v>31.48</c:v>
                </c:pt>
                <c:pt idx="112">
                  <c:v>31.52</c:v>
                </c:pt>
                <c:pt idx="113">
                  <c:v>31.79</c:v>
                </c:pt>
                <c:pt idx="114">
                  <c:v>32.04</c:v>
                </c:pt>
                <c:pt idx="115">
                  <c:v>32.31</c:v>
                </c:pt>
                <c:pt idx="116">
                  <c:v>32.49</c:v>
                </c:pt>
                <c:pt idx="117">
                  <c:v>32.64</c:v>
                </c:pt>
                <c:pt idx="118">
                  <c:v>32.27</c:v>
                </c:pt>
                <c:pt idx="119">
                  <c:v>32.05</c:v>
                </c:pt>
                <c:pt idx="120">
                  <c:v>32.05</c:v>
                </c:pt>
                <c:pt idx="121">
                  <c:v>32.12</c:v>
                </c:pt>
                <c:pt idx="122">
                  <c:v>31.93</c:v>
                </c:pt>
                <c:pt idx="123">
                  <c:v>31.86</c:v>
                </c:pt>
                <c:pt idx="124">
                  <c:v>32.18</c:v>
                </c:pt>
                <c:pt idx="125">
                  <c:v>32.12</c:v>
                </c:pt>
                <c:pt idx="126">
                  <c:v>32.33</c:v>
                </c:pt>
                <c:pt idx="127">
                  <c:v>33.13</c:v>
                </c:pt>
                <c:pt idx="128">
                  <c:v>33.02</c:v>
                </c:pt>
                <c:pt idx="129">
                  <c:v>33.21</c:v>
                </c:pt>
                <c:pt idx="130">
                  <c:v>33.54</c:v>
                </c:pt>
                <c:pt idx="131">
                  <c:v>33.81</c:v>
                </c:pt>
                <c:pt idx="132">
                  <c:v>33.57</c:v>
                </c:pt>
                <c:pt idx="133">
                  <c:v>33.68</c:v>
                </c:pt>
                <c:pt idx="134">
                  <c:v>33.91</c:v>
                </c:pt>
                <c:pt idx="135">
                  <c:v>34.03</c:v>
                </c:pt>
                <c:pt idx="136">
                  <c:v>34.42</c:v>
                </c:pt>
                <c:pt idx="137">
                  <c:v>34.24</c:v>
                </c:pt>
                <c:pt idx="138">
                  <c:v>34.28</c:v>
                </c:pt>
                <c:pt idx="139">
                  <c:v>33.98</c:v>
                </c:pt>
                <c:pt idx="140">
                  <c:v>33.71</c:v>
                </c:pt>
                <c:pt idx="141">
                  <c:v>33.57</c:v>
                </c:pt>
                <c:pt idx="142">
                  <c:v>34.03</c:v>
                </c:pt>
                <c:pt idx="143">
                  <c:v>34.1</c:v>
                </c:pt>
                <c:pt idx="144">
                  <c:v>34.27</c:v>
                </c:pt>
                <c:pt idx="145">
                  <c:v>34.48</c:v>
                </c:pt>
                <c:pt idx="146">
                  <c:v>34.62</c:v>
                </c:pt>
                <c:pt idx="147">
                  <c:v>33.89</c:v>
                </c:pt>
                <c:pt idx="148">
                  <c:v>34.34</c:v>
                </c:pt>
                <c:pt idx="149">
                  <c:v>34.03</c:v>
                </c:pt>
                <c:pt idx="150">
                  <c:v>33.24</c:v>
                </c:pt>
                <c:pt idx="151">
                  <c:v>32.99</c:v>
                </c:pt>
                <c:pt idx="152">
                  <c:v>32.86</c:v>
                </c:pt>
                <c:pt idx="153">
                  <c:v>33.31</c:v>
                </c:pt>
                <c:pt idx="154">
                  <c:v>33.67</c:v>
                </c:pt>
                <c:pt idx="155">
                  <c:v>33.8</c:v>
                </c:pt>
                <c:pt idx="156">
                  <c:v>34.06</c:v>
                </c:pt>
                <c:pt idx="157">
                  <c:v>34.02</c:v>
                </c:pt>
                <c:pt idx="158">
                  <c:v>32.92</c:v>
                </c:pt>
                <c:pt idx="159">
                  <c:v>32.33</c:v>
                </c:pt>
                <c:pt idx="160">
                  <c:v>30.78</c:v>
                </c:pt>
                <c:pt idx="161">
                  <c:v>29.76</c:v>
                </c:pt>
                <c:pt idx="162">
                  <c:v>29.66</c:v>
                </c:pt>
                <c:pt idx="163">
                  <c:v>30.91</c:v>
                </c:pt>
                <c:pt idx="164">
                  <c:v>31.31</c:v>
                </c:pt>
                <c:pt idx="165">
                  <c:v>30.79</c:v>
                </c:pt>
                <c:pt idx="166">
                  <c:v>30.4</c:v>
                </c:pt>
                <c:pt idx="167">
                  <c:v>29.83</c:v>
                </c:pt>
                <c:pt idx="168">
                  <c:v>30.54</c:v>
                </c:pt>
                <c:pt idx="169">
                  <c:v>30.47</c:v>
                </c:pt>
                <c:pt idx="170">
                  <c:v>30.02</c:v>
                </c:pt>
                <c:pt idx="171">
                  <c:v>30.89</c:v>
                </c:pt>
                <c:pt idx="172">
                  <c:v>30.32</c:v>
                </c:pt>
                <c:pt idx="173">
                  <c:v>31.2</c:v>
                </c:pt>
                <c:pt idx="174">
                  <c:v>32.86</c:v>
                </c:pt>
                <c:pt idx="175">
                  <c:v>32.98</c:v>
                </c:pt>
                <c:pt idx="176">
                  <c:v>32.75</c:v>
                </c:pt>
                <c:pt idx="177">
                  <c:v>32.77</c:v>
                </c:pt>
                <c:pt idx="178">
                  <c:v>33.05</c:v>
                </c:pt>
                <c:pt idx="179">
                  <c:v>32.37</c:v>
                </c:pt>
                <c:pt idx="180">
                  <c:v>32.31</c:v>
                </c:pt>
                <c:pt idx="181">
                  <c:v>32.09</c:v>
                </c:pt>
                <c:pt idx="182">
                  <c:v>32.06</c:v>
                </c:pt>
                <c:pt idx="183">
                  <c:v>31.69</c:v>
                </c:pt>
                <c:pt idx="184">
                  <c:v>31.82</c:v>
                </c:pt>
                <c:pt idx="185">
                  <c:v>31.51</c:v>
                </c:pt>
                <c:pt idx="186">
                  <c:v>31.38</c:v>
                </c:pt>
                <c:pt idx="187">
                  <c:v>31.79</c:v>
                </c:pt>
                <c:pt idx="188">
                  <c:v>32.33</c:v>
                </c:pt>
                <c:pt idx="189">
                  <c:v>32.73</c:v>
                </c:pt>
                <c:pt idx="190">
                  <c:v>33.55</c:v>
                </c:pt>
                <c:pt idx="191">
                  <c:v>32.72</c:v>
                </c:pt>
                <c:pt idx="192">
                  <c:v>33.06</c:v>
                </c:pt>
                <c:pt idx="193">
                  <c:v>33.49</c:v>
                </c:pt>
                <c:pt idx="194">
                  <c:v>33.51</c:v>
                </c:pt>
                <c:pt idx="195">
                  <c:v>33.66</c:v>
                </c:pt>
                <c:pt idx="196">
                  <c:v>32.99</c:v>
                </c:pt>
                <c:pt idx="197">
                  <c:v>32.02</c:v>
                </c:pt>
                <c:pt idx="198">
                  <c:v>32.67</c:v>
                </c:pt>
                <c:pt idx="199">
                  <c:v>33.06</c:v>
                </c:pt>
                <c:pt idx="200">
                  <c:v>33.34</c:v>
                </c:pt>
                <c:pt idx="201">
                  <c:v>33.24</c:v>
                </c:pt>
                <c:pt idx="202">
                  <c:v>33.56</c:v>
                </c:pt>
                <c:pt idx="203">
                  <c:v>33.74</c:v>
                </c:pt>
                <c:pt idx="204">
                  <c:v>33.33</c:v>
                </c:pt>
                <c:pt idx="205">
                  <c:v>33.09</c:v>
                </c:pt>
                <c:pt idx="206">
                  <c:v>32.6</c:v>
                </c:pt>
                <c:pt idx="207">
                  <c:v>33.22</c:v>
                </c:pt>
                <c:pt idx="208">
                  <c:v>33.18</c:v>
                </c:pt>
                <c:pt idx="209">
                  <c:v>33.31</c:v>
                </c:pt>
                <c:pt idx="210">
                  <c:v>33.66</c:v>
                </c:pt>
                <c:pt idx="211">
                  <c:v>33.28</c:v>
                </c:pt>
                <c:pt idx="212">
                  <c:v>32.62</c:v>
                </c:pt>
                <c:pt idx="213">
                  <c:v>32.67</c:v>
                </c:pt>
                <c:pt idx="214">
                  <c:v>33.11</c:v>
                </c:pt>
                <c:pt idx="215">
                  <c:v>32.78</c:v>
                </c:pt>
                <c:pt idx="216">
                  <c:v>32.94</c:v>
                </c:pt>
                <c:pt idx="217">
                  <c:v>32.73</c:v>
                </c:pt>
                <c:pt idx="218">
                  <c:v>32.27</c:v>
                </c:pt>
                <c:pt idx="219">
                  <c:v>31.86</c:v>
                </c:pt>
                <c:pt idx="220">
                  <c:v>32.29</c:v>
                </c:pt>
                <c:pt idx="221">
                  <c:v>32.72</c:v>
                </c:pt>
                <c:pt idx="222">
                  <c:v>33.18</c:v>
                </c:pt>
                <c:pt idx="223">
                  <c:v>32.98</c:v>
                </c:pt>
                <c:pt idx="224">
                  <c:v>32.97</c:v>
                </c:pt>
                <c:pt idx="225">
                  <c:v>32.92</c:v>
                </c:pt>
                <c:pt idx="226">
                  <c:v>32.81</c:v>
                </c:pt>
                <c:pt idx="227">
                  <c:v>32.85</c:v>
                </c:pt>
                <c:pt idx="228">
                  <c:v>33.59</c:v>
                </c:pt>
                <c:pt idx="229">
                  <c:v>33.28</c:v>
                </c:pt>
                <c:pt idx="230">
                  <c:v>33.76</c:v>
                </c:pt>
                <c:pt idx="231">
                  <c:v>33.68</c:v>
                </c:pt>
                <c:pt idx="232">
                  <c:v>35.27</c:v>
                </c:pt>
                <c:pt idx="233">
                  <c:v>35.84</c:v>
                </c:pt>
                <c:pt idx="234">
                  <c:v>36.61</c:v>
                </c:pt>
                <c:pt idx="235">
                  <c:v>36.6</c:v>
                </c:pt>
                <c:pt idx="236">
                  <c:v>36.46</c:v>
                </c:pt>
                <c:pt idx="237">
                  <c:v>36.35</c:v>
                </c:pt>
                <c:pt idx="238">
                  <c:v>36.31</c:v>
                </c:pt>
                <c:pt idx="239">
                  <c:v>36.99</c:v>
                </c:pt>
                <c:pt idx="240">
                  <c:v>37.39</c:v>
                </c:pt>
                <c:pt idx="241">
                  <c:v>37.5</c:v>
                </c:pt>
                <c:pt idx="242">
                  <c:v>37.07</c:v>
                </c:pt>
                <c:pt idx="243">
                  <c:v>35.92</c:v>
                </c:pt>
                <c:pt idx="244">
                  <c:v>36.42</c:v>
                </c:pt>
                <c:pt idx="245">
                  <c:v>37.21</c:v>
                </c:pt>
                <c:pt idx="246">
                  <c:v>37.39</c:v>
                </c:pt>
                <c:pt idx="247">
                  <c:v>37.52</c:v>
                </c:pt>
                <c:pt idx="248">
                  <c:v>37.52</c:v>
                </c:pt>
                <c:pt idx="249">
                  <c:v>37.68</c:v>
                </c:pt>
                <c:pt idx="250">
                  <c:v>37.39</c:v>
                </c:pt>
                <c:pt idx="251">
                  <c:v>36.97</c:v>
                </c:pt>
                <c:pt idx="252">
                  <c:v>36.38</c:v>
                </c:pt>
                <c:pt idx="253">
                  <c:v>37.2</c:v>
                </c:pt>
                <c:pt idx="254">
                  <c:v>37.16</c:v>
                </c:pt>
                <c:pt idx="255">
                  <c:v>36.3</c:v>
                </c:pt>
                <c:pt idx="256">
                  <c:v>36.06</c:v>
                </c:pt>
                <c:pt idx="257">
                  <c:v>36.48</c:v>
                </c:pt>
                <c:pt idx="258">
                  <c:v>36.45</c:v>
                </c:pt>
                <c:pt idx="259">
                  <c:v>34.64</c:v>
                </c:pt>
                <c:pt idx="260">
                  <c:v>34.49</c:v>
                </c:pt>
                <c:pt idx="261">
                  <c:v>34.02</c:v>
                </c:pt>
                <c:pt idx="262">
                  <c:v>33.75</c:v>
                </c:pt>
                <c:pt idx="263">
                  <c:v>33.45</c:v>
                </c:pt>
                <c:pt idx="264">
                  <c:v>32.83</c:v>
                </c:pt>
                <c:pt idx="265">
                  <c:v>32.81</c:v>
                </c:pt>
                <c:pt idx="266">
                  <c:v>32.41</c:v>
                </c:pt>
                <c:pt idx="267">
                  <c:v>32.5</c:v>
                </c:pt>
                <c:pt idx="268">
                  <c:v>33.11</c:v>
                </c:pt>
                <c:pt idx="269">
                  <c:v>33.42</c:v>
                </c:pt>
                <c:pt idx="270">
                  <c:v>34.3</c:v>
                </c:pt>
                <c:pt idx="271">
                  <c:v>35.45</c:v>
                </c:pt>
                <c:pt idx="272">
                  <c:v>35.48</c:v>
                </c:pt>
                <c:pt idx="273">
                  <c:v>35.51</c:v>
                </c:pt>
                <c:pt idx="274">
                  <c:v>34.43</c:v>
                </c:pt>
                <c:pt idx="275">
                  <c:v>33.26</c:v>
                </c:pt>
                <c:pt idx="276">
                  <c:v>32.54</c:v>
                </c:pt>
                <c:pt idx="277">
                  <c:v>32.46</c:v>
                </c:pt>
                <c:pt idx="278">
                  <c:v>32.66</c:v>
                </c:pt>
                <c:pt idx="279">
                  <c:v>32.29</c:v>
                </c:pt>
                <c:pt idx="280">
                  <c:v>33.97</c:v>
                </c:pt>
                <c:pt idx="281">
                  <c:v>34.11</c:v>
                </c:pt>
                <c:pt idx="282">
                  <c:v>34.94</c:v>
                </c:pt>
                <c:pt idx="283">
                  <c:v>33.73</c:v>
                </c:pt>
                <c:pt idx="284">
                  <c:v>33.52</c:v>
                </c:pt>
                <c:pt idx="285">
                  <c:v>33.92</c:v>
                </c:pt>
                <c:pt idx="286">
                  <c:v>34.37</c:v>
                </c:pt>
                <c:pt idx="287">
                  <c:v>34.3</c:v>
                </c:pt>
                <c:pt idx="288">
                  <c:v>34.97</c:v>
                </c:pt>
                <c:pt idx="289">
                  <c:v>34.96</c:v>
                </c:pt>
                <c:pt idx="290">
                  <c:v>35.37</c:v>
                </c:pt>
                <c:pt idx="291">
                  <c:v>36</c:v>
                </c:pt>
                <c:pt idx="292">
                  <c:v>36.03</c:v>
                </c:pt>
                <c:pt idx="293">
                  <c:v>33.5</c:v>
                </c:pt>
                <c:pt idx="294">
                  <c:v>32.65</c:v>
                </c:pt>
                <c:pt idx="295">
                  <c:v>32.84</c:v>
                </c:pt>
                <c:pt idx="296">
                  <c:v>32.81</c:v>
                </c:pt>
                <c:pt idx="297">
                  <c:v>33.51</c:v>
                </c:pt>
                <c:pt idx="298">
                  <c:v>33.44</c:v>
                </c:pt>
                <c:pt idx="299">
                  <c:v>34.25</c:v>
                </c:pt>
                <c:pt idx="300">
                  <c:v>34.03</c:v>
                </c:pt>
                <c:pt idx="301">
                  <c:v>33.8</c:v>
                </c:pt>
                <c:pt idx="302">
                  <c:v>34.22</c:v>
                </c:pt>
                <c:pt idx="303">
                  <c:v>33.76</c:v>
                </c:pt>
                <c:pt idx="304">
                  <c:v>34.18</c:v>
                </c:pt>
                <c:pt idx="305">
                  <c:v>33.79</c:v>
                </c:pt>
                <c:pt idx="306">
                  <c:v>33.64</c:v>
                </c:pt>
                <c:pt idx="307">
                  <c:v>33.32</c:v>
                </c:pt>
                <c:pt idx="308">
                  <c:v>33.37</c:v>
                </c:pt>
                <c:pt idx="309">
                  <c:v>33.73</c:v>
                </c:pt>
                <c:pt idx="310">
                  <c:v>33.71</c:v>
                </c:pt>
                <c:pt idx="311">
                  <c:v>33.76</c:v>
                </c:pt>
                <c:pt idx="312">
                  <c:v>33.9</c:v>
                </c:pt>
                <c:pt idx="313">
                  <c:v>33.96</c:v>
                </c:pt>
                <c:pt idx="314">
                  <c:v>33.71</c:v>
                </c:pt>
                <c:pt idx="315">
                  <c:v>33.87</c:v>
                </c:pt>
                <c:pt idx="316">
                  <c:v>34.64</c:v>
                </c:pt>
                <c:pt idx="317">
                  <c:v>33.83</c:v>
                </c:pt>
                <c:pt idx="318">
                  <c:v>33.67</c:v>
                </c:pt>
                <c:pt idx="319">
                  <c:v>32.94</c:v>
                </c:pt>
                <c:pt idx="320">
                  <c:v>32.93</c:v>
                </c:pt>
                <c:pt idx="321">
                  <c:v>33.56</c:v>
                </c:pt>
                <c:pt idx="322">
                  <c:v>32.86</c:v>
                </c:pt>
                <c:pt idx="323">
                  <c:v>32.71</c:v>
                </c:pt>
                <c:pt idx="324">
                  <c:v>32.51</c:v>
                </c:pt>
                <c:pt idx="325">
                  <c:v>32.11</c:v>
                </c:pt>
                <c:pt idx="326">
                  <c:v>32.75</c:v>
                </c:pt>
                <c:pt idx="327">
                  <c:v>32.32</c:v>
                </c:pt>
                <c:pt idx="328">
                  <c:v>31.53</c:v>
                </c:pt>
                <c:pt idx="329">
                  <c:v>32.59</c:v>
                </c:pt>
                <c:pt idx="330">
                  <c:v>32.26</c:v>
                </c:pt>
                <c:pt idx="331">
                  <c:v>32.18</c:v>
                </c:pt>
                <c:pt idx="332">
                  <c:v>31.84</c:v>
                </c:pt>
                <c:pt idx="333">
                  <c:v>31.37</c:v>
                </c:pt>
                <c:pt idx="334">
                  <c:v>31.4</c:v>
                </c:pt>
                <c:pt idx="335">
                  <c:v>31.2</c:v>
                </c:pt>
                <c:pt idx="336">
                  <c:v>31.02</c:v>
                </c:pt>
                <c:pt idx="337">
                  <c:v>30.95</c:v>
                </c:pt>
                <c:pt idx="338">
                  <c:v>30.62</c:v>
                </c:pt>
                <c:pt idx="339">
                  <c:v>31.76</c:v>
                </c:pt>
                <c:pt idx="340">
                  <c:v>31.23</c:v>
                </c:pt>
                <c:pt idx="341">
                  <c:v>30.86</c:v>
                </c:pt>
                <c:pt idx="342">
                  <c:v>31.02</c:v>
                </c:pt>
                <c:pt idx="343">
                  <c:v>30.99</c:v>
                </c:pt>
                <c:pt idx="344">
                  <c:v>30.9</c:v>
                </c:pt>
                <c:pt idx="345">
                  <c:v>30.63</c:v>
                </c:pt>
                <c:pt idx="346">
                  <c:v>30.55</c:v>
                </c:pt>
                <c:pt idx="347">
                  <c:v>30.96</c:v>
                </c:pt>
                <c:pt idx="348">
                  <c:v>30.78</c:v>
                </c:pt>
                <c:pt idx="349">
                  <c:v>30.94</c:v>
                </c:pt>
                <c:pt idx="350">
                  <c:v>31.58</c:v>
                </c:pt>
                <c:pt idx="351">
                  <c:v>31.06</c:v>
                </c:pt>
                <c:pt idx="352">
                  <c:v>31.64</c:v>
                </c:pt>
                <c:pt idx="353">
                  <c:v>31.74</c:v>
                </c:pt>
                <c:pt idx="354">
                  <c:v>31.79</c:v>
                </c:pt>
                <c:pt idx="355">
                  <c:v>32.38</c:v>
                </c:pt>
                <c:pt idx="356">
                  <c:v>32.39</c:v>
                </c:pt>
                <c:pt idx="357">
                  <c:v>32.22</c:v>
                </c:pt>
                <c:pt idx="358">
                  <c:v>32.02</c:v>
                </c:pt>
                <c:pt idx="359">
                  <c:v>32.26</c:v>
                </c:pt>
                <c:pt idx="360">
                  <c:v>32.46</c:v>
                </c:pt>
                <c:pt idx="361">
                  <c:v>32.52</c:v>
                </c:pt>
                <c:pt idx="362">
                  <c:v>32.72</c:v>
                </c:pt>
                <c:pt idx="363">
                  <c:v>32.13</c:v>
                </c:pt>
                <c:pt idx="364">
                  <c:v>31.79</c:v>
                </c:pt>
                <c:pt idx="365">
                  <c:v>31.74</c:v>
                </c:pt>
                <c:pt idx="366">
                  <c:v>31.53</c:v>
                </c:pt>
                <c:pt idx="367">
                  <c:v>31.27</c:v>
                </c:pt>
                <c:pt idx="368">
                  <c:v>30.86</c:v>
                </c:pt>
                <c:pt idx="369">
                  <c:v>30.64</c:v>
                </c:pt>
                <c:pt idx="370">
                  <c:v>30.42</c:v>
                </c:pt>
                <c:pt idx="371">
                  <c:v>30.82</c:v>
                </c:pt>
                <c:pt idx="372">
                  <c:v>31.24</c:v>
                </c:pt>
                <c:pt idx="373">
                  <c:v>32.55</c:v>
                </c:pt>
                <c:pt idx="374">
                  <c:v>32.05</c:v>
                </c:pt>
                <c:pt idx="375">
                  <c:v>32.4</c:v>
                </c:pt>
                <c:pt idx="376">
                  <c:v>32.7</c:v>
                </c:pt>
                <c:pt idx="377">
                  <c:v>32.49</c:v>
                </c:pt>
                <c:pt idx="378">
                  <c:v>33.18</c:v>
                </c:pt>
                <c:pt idx="379">
                  <c:v>33.41</c:v>
                </c:pt>
                <c:pt idx="380">
                  <c:v>33.18</c:v>
                </c:pt>
                <c:pt idx="381">
                  <c:v>33.66</c:v>
                </c:pt>
                <c:pt idx="382">
                  <c:v>33.37</c:v>
                </c:pt>
                <c:pt idx="383">
                  <c:v>33.24</c:v>
                </c:pt>
                <c:pt idx="384">
                  <c:v>33.32</c:v>
                </c:pt>
                <c:pt idx="385">
                  <c:v>33.16</c:v>
                </c:pt>
                <c:pt idx="386">
                  <c:v>32.63</c:v>
                </c:pt>
                <c:pt idx="387">
                  <c:v>32.3</c:v>
                </c:pt>
                <c:pt idx="388">
                  <c:v>32.19</c:v>
                </c:pt>
                <c:pt idx="389">
                  <c:v>32.36</c:v>
                </c:pt>
                <c:pt idx="390">
                  <c:v>31.97</c:v>
                </c:pt>
                <c:pt idx="391">
                  <c:v>31.98</c:v>
                </c:pt>
                <c:pt idx="392">
                  <c:v>31.82</c:v>
                </c:pt>
                <c:pt idx="393">
                  <c:v>32.38</c:v>
                </c:pt>
                <c:pt idx="394">
                  <c:v>31.62</c:v>
                </c:pt>
                <c:pt idx="395">
                  <c:v>30.58</c:v>
                </c:pt>
                <c:pt idx="396">
                  <c:v>30.39</c:v>
                </c:pt>
                <c:pt idx="397">
                  <c:v>30.23</c:v>
                </c:pt>
                <c:pt idx="398">
                  <c:v>28.99</c:v>
                </c:pt>
                <c:pt idx="399">
                  <c:v>29.51</c:v>
                </c:pt>
                <c:pt idx="400">
                  <c:v>28.94</c:v>
                </c:pt>
                <c:pt idx="401">
                  <c:v>29</c:v>
                </c:pt>
                <c:pt idx="402">
                  <c:v>28.72</c:v>
                </c:pt>
                <c:pt idx="403">
                  <c:v>28.7</c:v>
                </c:pt>
                <c:pt idx="404">
                  <c:v>28.89</c:v>
                </c:pt>
                <c:pt idx="405">
                  <c:v>28.82</c:v>
                </c:pt>
                <c:pt idx="406">
                  <c:v>29.07</c:v>
                </c:pt>
                <c:pt idx="407">
                  <c:v>29.2</c:v>
                </c:pt>
                <c:pt idx="408">
                  <c:v>28.64</c:v>
                </c:pt>
                <c:pt idx="409">
                  <c:v>28.44</c:v>
                </c:pt>
                <c:pt idx="410">
                  <c:v>28.96</c:v>
                </c:pt>
                <c:pt idx="411">
                  <c:v>29.1</c:v>
                </c:pt>
                <c:pt idx="412">
                  <c:v>29.32</c:v>
                </c:pt>
                <c:pt idx="413">
                  <c:v>28.77</c:v>
                </c:pt>
                <c:pt idx="414">
                  <c:v>29.44</c:v>
                </c:pt>
                <c:pt idx="415">
                  <c:v>29.23</c:v>
                </c:pt>
                <c:pt idx="416">
                  <c:v>29.16</c:v>
                </c:pt>
                <c:pt idx="417">
                  <c:v>28.85</c:v>
                </c:pt>
                <c:pt idx="418">
                  <c:v>28.69</c:v>
                </c:pt>
                <c:pt idx="419">
                  <c:v>28.54</c:v>
                </c:pt>
                <c:pt idx="420">
                  <c:v>28.52</c:v>
                </c:pt>
                <c:pt idx="421">
                  <c:v>29</c:v>
                </c:pt>
                <c:pt idx="422">
                  <c:v>29.15</c:v>
                </c:pt>
                <c:pt idx="423">
                  <c:v>27.95</c:v>
                </c:pt>
                <c:pt idx="424">
                  <c:v>27.94</c:v>
                </c:pt>
                <c:pt idx="425">
                  <c:v>28.11</c:v>
                </c:pt>
                <c:pt idx="426">
                  <c:v>27.56</c:v>
                </c:pt>
                <c:pt idx="427">
                  <c:v>27.61</c:v>
                </c:pt>
                <c:pt idx="428">
                  <c:v>27.4</c:v>
                </c:pt>
                <c:pt idx="429">
                  <c:v>27.88</c:v>
                </c:pt>
                <c:pt idx="430">
                  <c:v>27.73</c:v>
                </c:pt>
                <c:pt idx="431">
                  <c:v>27.47</c:v>
                </c:pt>
                <c:pt idx="432">
                  <c:v>27.74</c:v>
                </c:pt>
                <c:pt idx="433">
                  <c:v>27.52</c:v>
                </c:pt>
                <c:pt idx="434">
                  <c:v>27.44</c:v>
                </c:pt>
                <c:pt idx="435">
                  <c:v>27.17</c:v>
                </c:pt>
                <c:pt idx="436">
                  <c:v>26.84</c:v>
                </c:pt>
                <c:pt idx="437">
                  <c:v>26.68</c:v>
                </c:pt>
                <c:pt idx="438">
                  <c:v>26.62</c:v>
                </c:pt>
                <c:pt idx="439">
                  <c:v>26.32</c:v>
                </c:pt>
                <c:pt idx="440">
                  <c:v>26.48</c:v>
                </c:pt>
                <c:pt idx="441">
                  <c:v>26.12</c:v>
                </c:pt>
                <c:pt idx="442">
                  <c:v>25.88</c:v>
                </c:pt>
                <c:pt idx="443">
                  <c:v>25.73</c:v>
                </c:pt>
                <c:pt idx="444">
                  <c:v>26.21</c:v>
                </c:pt>
                <c:pt idx="445">
                  <c:v>25.88</c:v>
                </c:pt>
                <c:pt idx="446">
                  <c:v>25.92</c:v>
                </c:pt>
                <c:pt idx="447">
                  <c:v>26.87</c:v>
                </c:pt>
                <c:pt idx="448">
                  <c:v>27.81</c:v>
                </c:pt>
                <c:pt idx="449">
                  <c:v>27.78</c:v>
                </c:pt>
                <c:pt idx="450">
                  <c:v>27.9</c:v>
                </c:pt>
                <c:pt idx="451">
                  <c:v>27.51</c:v>
                </c:pt>
                <c:pt idx="452">
                  <c:v>27.34</c:v>
                </c:pt>
                <c:pt idx="453">
                  <c:v>27.67</c:v>
                </c:pt>
                <c:pt idx="454">
                  <c:v>27.59</c:v>
                </c:pt>
                <c:pt idx="455">
                  <c:v>27.45</c:v>
                </c:pt>
                <c:pt idx="456">
                  <c:v>27.82</c:v>
                </c:pt>
                <c:pt idx="457">
                  <c:v>27.58</c:v>
                </c:pt>
                <c:pt idx="458">
                  <c:v>27.57</c:v>
                </c:pt>
                <c:pt idx="459">
                  <c:v>27.68</c:v>
                </c:pt>
                <c:pt idx="460">
                  <c:v>27.89</c:v>
                </c:pt>
                <c:pt idx="461">
                  <c:v>27.64</c:v>
                </c:pt>
                <c:pt idx="462">
                  <c:v>27.47</c:v>
                </c:pt>
                <c:pt idx="463">
                  <c:v>28.75</c:v>
                </c:pt>
                <c:pt idx="464">
                  <c:v>27.68</c:v>
                </c:pt>
                <c:pt idx="465">
                  <c:v>27.59</c:v>
                </c:pt>
                <c:pt idx="466">
                  <c:v>27.87</c:v>
                </c:pt>
                <c:pt idx="467">
                  <c:v>27.57</c:v>
                </c:pt>
                <c:pt idx="468">
                  <c:v>28.81</c:v>
                </c:pt>
                <c:pt idx="469">
                  <c:v>29.44</c:v>
                </c:pt>
                <c:pt idx="470">
                  <c:v>30.02</c:v>
                </c:pt>
                <c:pt idx="471">
                  <c:v>31.02</c:v>
                </c:pt>
                <c:pt idx="472">
                  <c:v>31.22</c:v>
                </c:pt>
                <c:pt idx="473">
                  <c:v>30.18</c:v>
                </c:pt>
                <c:pt idx="474">
                  <c:v>30.02</c:v>
                </c:pt>
                <c:pt idx="475">
                  <c:v>29.96</c:v>
                </c:pt>
                <c:pt idx="476">
                  <c:v>30.03</c:v>
                </c:pt>
                <c:pt idx="477">
                  <c:v>29.97</c:v>
                </c:pt>
                <c:pt idx="478">
                  <c:v>30.18</c:v>
                </c:pt>
                <c:pt idx="479">
                  <c:v>30.34</c:v>
                </c:pt>
                <c:pt idx="480">
                  <c:v>30.14</c:v>
                </c:pt>
                <c:pt idx="481">
                  <c:v>29.64</c:v>
                </c:pt>
                <c:pt idx="482">
                  <c:v>28.93</c:v>
                </c:pt>
                <c:pt idx="483">
                  <c:v>29.88</c:v>
                </c:pt>
                <c:pt idx="484">
                  <c:v>29.82</c:v>
                </c:pt>
                <c:pt idx="485">
                  <c:v>29.49</c:v>
                </c:pt>
                <c:pt idx="486">
                  <c:v>29.62</c:v>
                </c:pt>
                <c:pt idx="487">
                  <c:v>30.12</c:v>
                </c:pt>
                <c:pt idx="488">
                  <c:v>30.62</c:v>
                </c:pt>
                <c:pt idx="489">
                  <c:v>31.15</c:v>
                </c:pt>
                <c:pt idx="490">
                  <c:v>30.65</c:v>
                </c:pt>
                <c:pt idx="491">
                  <c:v>30.83</c:v>
                </c:pt>
                <c:pt idx="492">
                  <c:v>31.09</c:v>
                </c:pt>
                <c:pt idx="493">
                  <c:v>32.2</c:v>
                </c:pt>
                <c:pt idx="494">
                  <c:v>32.19</c:v>
                </c:pt>
                <c:pt idx="495">
                  <c:v>32.13</c:v>
                </c:pt>
                <c:pt idx="496">
                  <c:v>31.78</c:v>
                </c:pt>
                <c:pt idx="497">
                  <c:v>31.53</c:v>
                </c:pt>
                <c:pt idx="498">
                  <c:v>31.33</c:v>
                </c:pt>
                <c:pt idx="499">
                  <c:v>31.42</c:v>
                </c:pt>
                <c:pt idx="500">
                  <c:v>31.5</c:v>
                </c:pt>
                <c:pt idx="501">
                  <c:v>31.06</c:v>
                </c:pt>
                <c:pt idx="502">
                  <c:v>30.98</c:v>
                </c:pt>
                <c:pt idx="503">
                  <c:v>30.91</c:v>
                </c:pt>
                <c:pt idx="504">
                  <c:v>30.2</c:v>
                </c:pt>
                <c:pt idx="505">
                  <c:v>29.77</c:v>
                </c:pt>
                <c:pt idx="506">
                  <c:v>29.74</c:v>
                </c:pt>
                <c:pt idx="507">
                  <c:v>29.65</c:v>
                </c:pt>
                <c:pt idx="508">
                  <c:v>29.48</c:v>
                </c:pt>
                <c:pt idx="509">
                  <c:v>29.72</c:v>
                </c:pt>
                <c:pt idx="510">
                  <c:v>29.62</c:v>
                </c:pt>
                <c:pt idx="511">
                  <c:v>30.02</c:v>
                </c:pt>
                <c:pt idx="512">
                  <c:v>30.54</c:v>
                </c:pt>
                <c:pt idx="513">
                  <c:v>31.2</c:v>
                </c:pt>
                <c:pt idx="514">
                  <c:v>31.26</c:v>
                </c:pt>
                <c:pt idx="515">
                  <c:v>30.68</c:v>
                </c:pt>
                <c:pt idx="516">
                  <c:v>30.53</c:v>
                </c:pt>
                <c:pt idx="517">
                  <c:v>30.03</c:v>
                </c:pt>
                <c:pt idx="518">
                  <c:v>29.9</c:v>
                </c:pt>
                <c:pt idx="519">
                  <c:v>29.97</c:v>
                </c:pt>
                <c:pt idx="520">
                  <c:v>30.22</c:v>
                </c:pt>
                <c:pt idx="521">
                  <c:v>29.88</c:v>
                </c:pt>
                <c:pt idx="522">
                  <c:v>30.09</c:v>
                </c:pt>
                <c:pt idx="523">
                  <c:v>30.41</c:v>
                </c:pt>
                <c:pt idx="524">
                  <c:v>29.95</c:v>
                </c:pt>
                <c:pt idx="525">
                  <c:v>30.54</c:v>
                </c:pt>
                <c:pt idx="526">
                  <c:v>30.47</c:v>
                </c:pt>
                <c:pt idx="527">
                  <c:v>30.17</c:v>
                </c:pt>
                <c:pt idx="528">
                  <c:v>29.63</c:v>
                </c:pt>
                <c:pt idx="529">
                  <c:v>29.41</c:v>
                </c:pt>
                <c:pt idx="530">
                  <c:v>29.99</c:v>
                </c:pt>
                <c:pt idx="531">
                  <c:v>29.98</c:v>
                </c:pt>
                <c:pt idx="532">
                  <c:v>29.85</c:v>
                </c:pt>
                <c:pt idx="533">
                  <c:v>29.72</c:v>
                </c:pt>
                <c:pt idx="534">
                  <c:v>30.12</c:v>
                </c:pt>
                <c:pt idx="535">
                  <c:v>30.5</c:v>
                </c:pt>
                <c:pt idx="536">
                  <c:v>30.57</c:v>
                </c:pt>
                <c:pt idx="537">
                  <c:v>30.76</c:v>
                </c:pt>
                <c:pt idx="538">
                  <c:v>29.87</c:v>
                </c:pt>
                <c:pt idx="539">
                  <c:v>29.65</c:v>
                </c:pt>
                <c:pt idx="540">
                  <c:v>29.92</c:v>
                </c:pt>
                <c:pt idx="541">
                  <c:v>28.96</c:v>
                </c:pt>
                <c:pt idx="542">
                  <c:v>28.58</c:v>
                </c:pt>
                <c:pt idx="543">
                  <c:v>28.82</c:v>
                </c:pt>
                <c:pt idx="544">
                  <c:v>27.57</c:v>
                </c:pt>
                <c:pt idx="545">
                  <c:v>26.63</c:v>
                </c:pt>
                <c:pt idx="546">
                  <c:v>26.4</c:v>
                </c:pt>
                <c:pt idx="547">
                  <c:v>25.89</c:v>
                </c:pt>
                <c:pt idx="548">
                  <c:v>26.06</c:v>
                </c:pt>
                <c:pt idx="549">
                  <c:v>25.91</c:v>
                </c:pt>
                <c:pt idx="550">
                  <c:v>25.9</c:v>
                </c:pt>
                <c:pt idx="551">
                  <c:v>25.79</c:v>
                </c:pt>
                <c:pt idx="552">
                  <c:v>25.8</c:v>
                </c:pt>
                <c:pt idx="553">
                  <c:v>25.92</c:v>
                </c:pt>
                <c:pt idx="554">
                  <c:v>26.35</c:v>
                </c:pt>
                <c:pt idx="555">
                  <c:v>26.56</c:v>
                </c:pt>
                <c:pt idx="556">
                  <c:v>26.24</c:v>
                </c:pt>
                <c:pt idx="557">
                  <c:v>26</c:v>
                </c:pt>
                <c:pt idx="558">
                  <c:v>26.03</c:v>
                </c:pt>
                <c:pt idx="559">
                  <c:v>26.3</c:v>
                </c:pt>
                <c:pt idx="560">
                  <c:v>26.15</c:v>
                </c:pt>
                <c:pt idx="561">
                  <c:v>26</c:v>
                </c:pt>
                <c:pt idx="562">
                  <c:v>26.1</c:v>
                </c:pt>
                <c:pt idx="563">
                  <c:v>26.37</c:v>
                </c:pt>
                <c:pt idx="564">
                  <c:v>26.24</c:v>
                </c:pt>
                <c:pt idx="565">
                  <c:v>26.51</c:v>
                </c:pt>
                <c:pt idx="566">
                  <c:v>26.42</c:v>
                </c:pt>
                <c:pt idx="567">
                  <c:v>26.69</c:v>
                </c:pt>
                <c:pt idx="568">
                  <c:v>26.34</c:v>
                </c:pt>
                <c:pt idx="569">
                  <c:v>26.52</c:v>
                </c:pt>
                <c:pt idx="570">
                  <c:v>26.84</c:v>
                </c:pt>
                <c:pt idx="571">
                  <c:v>27.13</c:v>
                </c:pt>
                <c:pt idx="572">
                  <c:v>26.58</c:v>
                </c:pt>
                <c:pt idx="573">
                  <c:v>26.84</c:v>
                </c:pt>
                <c:pt idx="574">
                  <c:v>26.94</c:v>
                </c:pt>
                <c:pt idx="575">
                  <c:v>26.96</c:v>
                </c:pt>
                <c:pt idx="576">
                  <c:v>26.8</c:v>
                </c:pt>
                <c:pt idx="577">
                  <c:v>26.92</c:v>
                </c:pt>
                <c:pt idx="578">
                  <c:v>26.7</c:v>
                </c:pt>
                <c:pt idx="579">
                  <c:v>26.92</c:v>
                </c:pt>
                <c:pt idx="580">
                  <c:v>27.09</c:v>
                </c:pt>
                <c:pt idx="581">
                  <c:v>26.82</c:v>
                </c:pt>
                <c:pt idx="582">
                  <c:v>26.84</c:v>
                </c:pt>
                <c:pt idx="583">
                  <c:v>27.1</c:v>
                </c:pt>
                <c:pt idx="584">
                  <c:v>26.65</c:v>
                </c:pt>
                <c:pt idx="585">
                  <c:v>26.08</c:v>
                </c:pt>
                <c:pt idx="586">
                  <c:v>25.9</c:v>
                </c:pt>
                <c:pt idx="587">
                  <c:v>26.42</c:v>
                </c:pt>
                <c:pt idx="588">
                  <c:v>26.26</c:v>
                </c:pt>
                <c:pt idx="589">
                  <c:v>26.38</c:v>
                </c:pt>
                <c:pt idx="590">
                  <c:v>25.99</c:v>
                </c:pt>
                <c:pt idx="591">
                  <c:v>26.11</c:v>
                </c:pt>
                <c:pt idx="592">
                  <c:v>27</c:v>
                </c:pt>
                <c:pt idx="593">
                  <c:v>27.46</c:v>
                </c:pt>
                <c:pt idx="594">
                  <c:v>26.64</c:v>
                </c:pt>
                <c:pt idx="595">
                  <c:v>26.3</c:v>
                </c:pt>
                <c:pt idx="596">
                  <c:v>26.01</c:v>
                </c:pt>
                <c:pt idx="597">
                  <c:v>25.81</c:v>
                </c:pt>
                <c:pt idx="598">
                  <c:v>26.25</c:v>
                </c:pt>
                <c:pt idx="599">
                  <c:v>26.38</c:v>
                </c:pt>
                <c:pt idx="600">
                  <c:v>26.42</c:v>
                </c:pt>
                <c:pt idx="601">
                  <c:v>26.28</c:v>
                </c:pt>
                <c:pt idx="602">
                  <c:v>26.29</c:v>
                </c:pt>
                <c:pt idx="603">
                  <c:v>26.39</c:v>
                </c:pt>
                <c:pt idx="604">
                  <c:v>26.58</c:v>
                </c:pt>
                <c:pt idx="605">
                  <c:v>26.86</c:v>
                </c:pt>
                <c:pt idx="606">
                  <c:v>26.87</c:v>
                </c:pt>
                <c:pt idx="607">
                  <c:v>27.3</c:v>
                </c:pt>
                <c:pt idx="608">
                  <c:v>27.19</c:v>
                </c:pt>
                <c:pt idx="609">
                  <c:v>27.15</c:v>
                </c:pt>
                <c:pt idx="610">
                  <c:v>26.9</c:v>
                </c:pt>
                <c:pt idx="611">
                  <c:v>26.81</c:v>
                </c:pt>
                <c:pt idx="612">
                  <c:v>27.25</c:v>
                </c:pt>
                <c:pt idx="613">
                  <c:v>27.78</c:v>
                </c:pt>
                <c:pt idx="614">
                  <c:v>27.1</c:v>
                </c:pt>
                <c:pt idx="615">
                  <c:v>27.36</c:v>
                </c:pt>
                <c:pt idx="616">
                  <c:v>27.32</c:v>
                </c:pt>
                <c:pt idx="617">
                  <c:v>22.16</c:v>
                </c:pt>
                <c:pt idx="618">
                  <c:v>20.11</c:v>
                </c:pt>
                <c:pt idx="619">
                  <c:v>20.43</c:v>
                </c:pt>
                <c:pt idx="620">
                  <c:v>20.2</c:v>
                </c:pt>
                <c:pt idx="621">
                  <c:v>20.19</c:v>
                </c:pt>
                <c:pt idx="622">
                  <c:v>20.36</c:v>
                </c:pt>
                <c:pt idx="623">
                  <c:v>20.39</c:v>
                </c:pt>
                <c:pt idx="624">
                  <c:v>20.4</c:v>
                </c:pt>
                <c:pt idx="625">
                  <c:v>20.55</c:v>
                </c:pt>
                <c:pt idx="626">
                  <c:v>21.07</c:v>
                </c:pt>
                <c:pt idx="627">
                  <c:v>20.97</c:v>
                </c:pt>
                <c:pt idx="628">
                  <c:v>21.04</c:v>
                </c:pt>
                <c:pt idx="629">
                  <c:v>21.25</c:v>
                </c:pt>
                <c:pt idx="630">
                  <c:v>20.96</c:v>
                </c:pt>
                <c:pt idx="631">
                  <c:v>20.87</c:v>
                </c:pt>
                <c:pt idx="632">
                  <c:v>20.9</c:v>
                </c:pt>
                <c:pt idx="633">
                  <c:v>20.4</c:v>
                </c:pt>
                <c:pt idx="634">
                  <c:v>20.42</c:v>
                </c:pt>
                <c:pt idx="635">
                  <c:v>20.57</c:v>
                </c:pt>
                <c:pt idx="636">
                  <c:v>20.68</c:v>
                </c:pt>
                <c:pt idx="637">
                  <c:v>20.76</c:v>
                </c:pt>
                <c:pt idx="638">
                  <c:v>20.64</c:v>
                </c:pt>
                <c:pt idx="639">
                  <c:v>20.35</c:v>
                </c:pt>
                <c:pt idx="640">
                  <c:v>20.7</c:v>
                </c:pt>
                <c:pt idx="641">
                  <c:v>20.99</c:v>
                </c:pt>
                <c:pt idx="642">
                  <c:v>20.99</c:v>
                </c:pt>
                <c:pt idx="643">
                  <c:v>20.96</c:v>
                </c:pt>
                <c:pt idx="644">
                  <c:v>21.37</c:v>
                </c:pt>
                <c:pt idx="645">
                  <c:v>21.4</c:v>
                </c:pt>
                <c:pt idx="646">
                  <c:v>21.61</c:v>
                </c:pt>
                <c:pt idx="647">
                  <c:v>21.91</c:v>
                </c:pt>
                <c:pt idx="648">
                  <c:v>22.13</c:v>
                </c:pt>
                <c:pt idx="649">
                  <c:v>22.2</c:v>
                </c:pt>
                <c:pt idx="650">
                  <c:v>22.23</c:v>
                </c:pt>
                <c:pt idx="651">
                  <c:v>21.71</c:v>
                </c:pt>
                <c:pt idx="652">
                  <c:v>21.77</c:v>
                </c:pt>
                <c:pt idx="653">
                  <c:v>21.99</c:v>
                </c:pt>
                <c:pt idx="654">
                  <c:v>21.77</c:v>
                </c:pt>
                <c:pt idx="655">
                  <c:v>21.6</c:v>
                </c:pt>
                <c:pt idx="656">
                  <c:v>21.27</c:v>
                </c:pt>
                <c:pt idx="657">
                  <c:v>21.31</c:v>
                </c:pt>
                <c:pt idx="658">
                  <c:v>21.39</c:v>
                </c:pt>
                <c:pt idx="659">
                  <c:v>20.97</c:v>
                </c:pt>
                <c:pt idx="660">
                  <c:v>20.95</c:v>
                </c:pt>
                <c:pt idx="661">
                  <c:v>20.74</c:v>
                </c:pt>
                <c:pt idx="662">
                  <c:v>20.74</c:v>
                </c:pt>
                <c:pt idx="663">
                  <c:v>20.51</c:v>
                </c:pt>
                <c:pt idx="664">
                  <c:v>20.81</c:v>
                </c:pt>
                <c:pt idx="665">
                  <c:v>20.83</c:v>
                </c:pt>
                <c:pt idx="666">
                  <c:v>19.14</c:v>
                </c:pt>
                <c:pt idx="667">
                  <c:v>19.72</c:v>
                </c:pt>
                <c:pt idx="668">
                  <c:v>19.7</c:v>
                </c:pt>
                <c:pt idx="669">
                  <c:v>19.79</c:v>
                </c:pt>
                <c:pt idx="670">
                  <c:v>20.14</c:v>
                </c:pt>
                <c:pt idx="671">
                  <c:v>19.84</c:v>
                </c:pt>
                <c:pt idx="672">
                  <c:v>20.34</c:v>
                </c:pt>
                <c:pt idx="673">
                  <c:v>20.35</c:v>
                </c:pt>
                <c:pt idx="674">
                  <c:v>20.46</c:v>
                </c:pt>
                <c:pt idx="675">
                  <c:v>20.66</c:v>
                </c:pt>
                <c:pt idx="676">
                  <c:v>19.11</c:v>
                </c:pt>
                <c:pt idx="677">
                  <c:v>19.36</c:v>
                </c:pt>
                <c:pt idx="678">
                  <c:v>19.58</c:v>
                </c:pt>
                <c:pt idx="679">
                  <c:v>19.71</c:v>
                </c:pt>
                <c:pt idx="680">
                  <c:v>19.29</c:v>
                </c:pt>
                <c:pt idx="681">
                  <c:v>19.57</c:v>
                </c:pt>
                <c:pt idx="682">
                  <c:v>19.45</c:v>
                </c:pt>
                <c:pt idx="683">
                  <c:v>19.17</c:v>
                </c:pt>
                <c:pt idx="684">
                  <c:v>18.87</c:v>
                </c:pt>
                <c:pt idx="685">
                  <c:v>18.34</c:v>
                </c:pt>
                <c:pt idx="686">
                  <c:v>18.28</c:v>
                </c:pt>
                <c:pt idx="687">
                  <c:v>18.09</c:v>
                </c:pt>
                <c:pt idx="688">
                  <c:v>18.32</c:v>
                </c:pt>
                <c:pt idx="689">
                  <c:v>18.35</c:v>
                </c:pt>
                <c:pt idx="690">
                  <c:v>18.38</c:v>
                </c:pt>
                <c:pt idx="691">
                  <c:v>18.2</c:v>
                </c:pt>
                <c:pt idx="692">
                  <c:v>18.11</c:v>
                </c:pt>
                <c:pt idx="693">
                  <c:v>18.65</c:v>
                </c:pt>
                <c:pt idx="694">
                  <c:v>18.62</c:v>
                </c:pt>
                <c:pt idx="695">
                  <c:v>18.78</c:v>
                </c:pt>
                <c:pt idx="696">
                  <c:v>18.72</c:v>
                </c:pt>
                <c:pt idx="697">
                  <c:v>18.41</c:v>
                </c:pt>
                <c:pt idx="698">
                  <c:v>18.62</c:v>
                </c:pt>
                <c:pt idx="699">
                  <c:v>18.85</c:v>
                </c:pt>
                <c:pt idx="700">
                  <c:v>19.05</c:v>
                </c:pt>
                <c:pt idx="701">
                  <c:v>19.32</c:v>
                </c:pt>
                <c:pt idx="702">
                  <c:v>18.54</c:v>
                </c:pt>
                <c:pt idx="703">
                  <c:v>18.58</c:v>
                </c:pt>
                <c:pt idx="704">
                  <c:v>18.75</c:v>
                </c:pt>
                <c:pt idx="705">
                  <c:v>18.95</c:v>
                </c:pt>
                <c:pt idx="706">
                  <c:v>19.07</c:v>
                </c:pt>
                <c:pt idx="707">
                  <c:v>19.37</c:v>
                </c:pt>
                <c:pt idx="708">
                  <c:v>19.48</c:v>
                </c:pt>
                <c:pt idx="709">
                  <c:v>19.17</c:v>
                </c:pt>
                <c:pt idx="710">
                  <c:v>18.89</c:v>
                </c:pt>
                <c:pt idx="711">
                  <c:v>18.66</c:v>
                </c:pt>
                <c:pt idx="712">
                  <c:v>18.72</c:v>
                </c:pt>
                <c:pt idx="713">
                  <c:v>18.78</c:v>
                </c:pt>
                <c:pt idx="714">
                  <c:v>18.96</c:v>
                </c:pt>
                <c:pt idx="715">
                  <c:v>19.21</c:v>
                </c:pt>
                <c:pt idx="716">
                  <c:v>19.5</c:v>
                </c:pt>
                <c:pt idx="717">
                  <c:v>19.35</c:v>
                </c:pt>
                <c:pt idx="718">
                  <c:v>19.33</c:v>
                </c:pt>
                <c:pt idx="719">
                  <c:v>19.82</c:v>
                </c:pt>
                <c:pt idx="720">
                  <c:v>19.91</c:v>
                </c:pt>
                <c:pt idx="721">
                  <c:v>20.03</c:v>
                </c:pt>
                <c:pt idx="722">
                  <c:v>20.09</c:v>
                </c:pt>
                <c:pt idx="723">
                  <c:v>20.09</c:v>
                </c:pt>
                <c:pt idx="724">
                  <c:v>19.72</c:v>
                </c:pt>
                <c:pt idx="725">
                  <c:v>20.33</c:v>
                </c:pt>
                <c:pt idx="726">
                  <c:v>21.36</c:v>
                </c:pt>
                <c:pt idx="727">
                  <c:v>21.17</c:v>
                </c:pt>
                <c:pt idx="728">
                  <c:v>20.78</c:v>
                </c:pt>
                <c:pt idx="729">
                  <c:v>21.11</c:v>
                </c:pt>
                <c:pt idx="730">
                  <c:v>20.97</c:v>
                </c:pt>
                <c:pt idx="731">
                  <c:v>21.15</c:v>
                </c:pt>
                <c:pt idx="732">
                  <c:v>21.5</c:v>
                </c:pt>
                <c:pt idx="733">
                  <c:v>22.24</c:v>
                </c:pt>
                <c:pt idx="734">
                  <c:v>23.59</c:v>
                </c:pt>
                <c:pt idx="735">
                  <c:v>23.42</c:v>
                </c:pt>
                <c:pt idx="736">
                  <c:v>24.52</c:v>
                </c:pt>
                <c:pt idx="737">
                  <c:v>23.92</c:v>
                </c:pt>
                <c:pt idx="738">
                  <c:v>24.1</c:v>
                </c:pt>
                <c:pt idx="739">
                  <c:v>24.2</c:v>
                </c:pt>
                <c:pt idx="740">
                  <c:v>24.34</c:v>
                </c:pt>
                <c:pt idx="741">
                  <c:v>24.25</c:v>
                </c:pt>
                <c:pt idx="742">
                  <c:v>24.02</c:v>
                </c:pt>
                <c:pt idx="743">
                  <c:v>24.35</c:v>
                </c:pt>
                <c:pt idx="744">
                  <c:v>23.63</c:v>
                </c:pt>
                <c:pt idx="745">
                  <c:v>24.13</c:v>
                </c:pt>
                <c:pt idx="746">
                  <c:v>24.63</c:v>
                </c:pt>
                <c:pt idx="747">
                  <c:v>24.59</c:v>
                </c:pt>
                <c:pt idx="748">
                  <c:v>24.93</c:v>
                </c:pt>
                <c:pt idx="749">
                  <c:v>25.14</c:v>
                </c:pt>
                <c:pt idx="750">
                  <c:v>25.77</c:v>
                </c:pt>
                <c:pt idx="751">
                  <c:v>25.36</c:v>
                </c:pt>
                <c:pt idx="752">
                  <c:v>25.28</c:v>
                </c:pt>
                <c:pt idx="753">
                  <c:v>25.23</c:v>
                </c:pt>
                <c:pt idx="754">
                  <c:v>25.04</c:v>
                </c:pt>
                <c:pt idx="755">
                  <c:v>25.82</c:v>
                </c:pt>
                <c:pt idx="756">
                  <c:v>25.41</c:v>
                </c:pt>
                <c:pt idx="757">
                  <c:v>24.62</c:v>
                </c:pt>
                <c:pt idx="758">
                  <c:v>24.93</c:v>
                </c:pt>
                <c:pt idx="759">
                  <c:v>25.52</c:v>
                </c:pt>
                <c:pt idx="760">
                  <c:v>25.34</c:v>
                </c:pt>
                <c:pt idx="761">
                  <c:v>25.54</c:v>
                </c:pt>
                <c:pt idx="762">
                  <c:v>25.62</c:v>
                </c:pt>
                <c:pt idx="763">
                  <c:v>25.67</c:v>
                </c:pt>
                <c:pt idx="764">
                  <c:v>25.77</c:v>
                </c:pt>
                <c:pt idx="765">
                  <c:v>26.16</c:v>
                </c:pt>
                <c:pt idx="766">
                  <c:v>26.51</c:v>
                </c:pt>
                <c:pt idx="767">
                  <c:v>27.12</c:v>
                </c:pt>
                <c:pt idx="768">
                  <c:v>27.03</c:v>
                </c:pt>
                <c:pt idx="769">
                  <c:v>26.74</c:v>
                </c:pt>
                <c:pt idx="770">
                  <c:v>26.9</c:v>
                </c:pt>
                <c:pt idx="771">
                  <c:v>27.61</c:v>
                </c:pt>
                <c:pt idx="772">
                  <c:v>28.17</c:v>
                </c:pt>
                <c:pt idx="773">
                  <c:v>28.59</c:v>
                </c:pt>
                <c:pt idx="774">
                  <c:v>28.13</c:v>
                </c:pt>
                <c:pt idx="775">
                  <c:v>27.7</c:v>
                </c:pt>
                <c:pt idx="776">
                  <c:v>27.56</c:v>
                </c:pt>
                <c:pt idx="777">
                  <c:v>26.77</c:v>
                </c:pt>
                <c:pt idx="778">
                  <c:v>25.97</c:v>
                </c:pt>
                <c:pt idx="779">
                  <c:v>26.52</c:v>
                </c:pt>
                <c:pt idx="780">
                  <c:v>26.37</c:v>
                </c:pt>
                <c:pt idx="781">
                  <c:v>25.15</c:v>
                </c:pt>
                <c:pt idx="782">
                  <c:v>25.24</c:v>
                </c:pt>
                <c:pt idx="783">
                  <c:v>24.82</c:v>
                </c:pt>
                <c:pt idx="784">
                  <c:v>25.66</c:v>
                </c:pt>
                <c:pt idx="785">
                  <c:v>26.03</c:v>
                </c:pt>
                <c:pt idx="786">
                  <c:v>26.38</c:v>
                </c:pt>
                <c:pt idx="787">
                  <c:v>26.29</c:v>
                </c:pt>
                <c:pt idx="788">
                  <c:v>25.19</c:v>
                </c:pt>
                <c:pt idx="789">
                  <c:v>25.12</c:v>
                </c:pt>
                <c:pt idx="790">
                  <c:v>24.95</c:v>
                </c:pt>
                <c:pt idx="791">
                  <c:v>25.13</c:v>
                </c:pt>
                <c:pt idx="792">
                  <c:v>25.52</c:v>
                </c:pt>
                <c:pt idx="793">
                  <c:v>24.99</c:v>
                </c:pt>
                <c:pt idx="794">
                  <c:v>24.85</c:v>
                </c:pt>
                <c:pt idx="795">
                  <c:v>25.17</c:v>
                </c:pt>
                <c:pt idx="796">
                  <c:v>25.06</c:v>
                </c:pt>
                <c:pt idx="797">
                  <c:v>25.65</c:v>
                </c:pt>
                <c:pt idx="798">
                  <c:v>25.67</c:v>
                </c:pt>
                <c:pt idx="799">
                  <c:v>24.04</c:v>
                </c:pt>
                <c:pt idx="800">
                  <c:v>21.06</c:v>
                </c:pt>
                <c:pt idx="801">
                  <c:v>22.07</c:v>
                </c:pt>
                <c:pt idx="802">
                  <c:v>21.99</c:v>
                </c:pt>
                <c:pt idx="803">
                  <c:v>22</c:v>
                </c:pt>
                <c:pt idx="804">
                  <c:v>21.48</c:v>
                </c:pt>
                <c:pt idx="805">
                  <c:v>21.66</c:v>
                </c:pt>
                <c:pt idx="806">
                  <c:v>21.71</c:v>
                </c:pt>
                <c:pt idx="807">
                  <c:v>21.22</c:v>
                </c:pt>
                <c:pt idx="808">
                  <c:v>21.45</c:v>
                </c:pt>
                <c:pt idx="809">
                  <c:v>21.49</c:v>
                </c:pt>
                <c:pt idx="810">
                  <c:v>21.44</c:v>
                </c:pt>
                <c:pt idx="811">
                  <c:v>21.33</c:v>
                </c:pt>
                <c:pt idx="812">
                  <c:v>21.88</c:v>
                </c:pt>
                <c:pt idx="813">
                  <c:v>21.51</c:v>
                </c:pt>
                <c:pt idx="814">
                  <c:v>21.65</c:v>
                </c:pt>
                <c:pt idx="815">
                  <c:v>21.94</c:v>
                </c:pt>
                <c:pt idx="816">
                  <c:v>21.33</c:v>
                </c:pt>
                <c:pt idx="817">
                  <c:v>21.62</c:v>
                </c:pt>
                <c:pt idx="818">
                  <c:v>22.07</c:v>
                </c:pt>
                <c:pt idx="819">
                  <c:v>21.82</c:v>
                </c:pt>
                <c:pt idx="820">
                  <c:v>21.78</c:v>
                </c:pt>
                <c:pt idx="821">
                  <c:v>21.57</c:v>
                </c:pt>
                <c:pt idx="822">
                  <c:v>21.5</c:v>
                </c:pt>
                <c:pt idx="823">
                  <c:v>21.52</c:v>
                </c:pt>
                <c:pt idx="824">
                  <c:v>21.63</c:v>
                </c:pt>
                <c:pt idx="825">
                  <c:v>21.75</c:v>
                </c:pt>
                <c:pt idx="826">
                  <c:v>22.15</c:v>
                </c:pt>
                <c:pt idx="827">
                  <c:v>22.21</c:v>
                </c:pt>
                <c:pt idx="828">
                  <c:v>22.53</c:v>
                </c:pt>
                <c:pt idx="829">
                  <c:v>22.16</c:v>
                </c:pt>
                <c:pt idx="830">
                  <c:v>22.1</c:v>
                </c:pt>
                <c:pt idx="831">
                  <c:v>22.72</c:v>
                </c:pt>
                <c:pt idx="832">
                  <c:v>23.26</c:v>
                </c:pt>
                <c:pt idx="833">
                  <c:v>23.49</c:v>
                </c:pt>
                <c:pt idx="834">
                  <c:v>23.49</c:v>
                </c:pt>
                <c:pt idx="835">
                  <c:v>23.39</c:v>
                </c:pt>
                <c:pt idx="836">
                  <c:v>23.08</c:v>
                </c:pt>
                <c:pt idx="837">
                  <c:v>22.69</c:v>
                </c:pt>
                <c:pt idx="838">
                  <c:v>22.5</c:v>
                </c:pt>
                <c:pt idx="839">
                  <c:v>21.88</c:v>
                </c:pt>
                <c:pt idx="840">
                  <c:v>22.12</c:v>
                </c:pt>
                <c:pt idx="841">
                  <c:v>21.98</c:v>
                </c:pt>
                <c:pt idx="842">
                  <c:v>22.08</c:v>
                </c:pt>
                <c:pt idx="843">
                  <c:v>22.32</c:v>
                </c:pt>
                <c:pt idx="844">
                  <c:v>22.32</c:v>
                </c:pt>
                <c:pt idx="845">
                  <c:v>22.52</c:v>
                </c:pt>
                <c:pt idx="846">
                  <c:v>22.78</c:v>
                </c:pt>
                <c:pt idx="847">
                  <c:v>22.8</c:v>
                </c:pt>
                <c:pt idx="848">
                  <c:v>22.97</c:v>
                </c:pt>
                <c:pt idx="849">
                  <c:v>23.3</c:v>
                </c:pt>
                <c:pt idx="850">
                  <c:v>22.93</c:v>
                </c:pt>
                <c:pt idx="851">
                  <c:v>22.82</c:v>
                </c:pt>
                <c:pt idx="852">
                  <c:v>22.75</c:v>
                </c:pt>
                <c:pt idx="853">
                  <c:v>22.63</c:v>
                </c:pt>
                <c:pt idx="854">
                  <c:v>22.62</c:v>
                </c:pt>
                <c:pt idx="855">
                  <c:v>22.67</c:v>
                </c:pt>
                <c:pt idx="856">
                  <c:v>22.57</c:v>
                </c:pt>
                <c:pt idx="857">
                  <c:v>23.01</c:v>
                </c:pt>
                <c:pt idx="858">
                  <c:v>22.41</c:v>
                </c:pt>
                <c:pt idx="859">
                  <c:v>22.49</c:v>
                </c:pt>
                <c:pt idx="860">
                  <c:v>22.8</c:v>
                </c:pt>
                <c:pt idx="861">
                  <c:v>22.95</c:v>
                </c:pt>
                <c:pt idx="862">
                  <c:v>22.73</c:v>
                </c:pt>
                <c:pt idx="863">
                  <c:v>23.01</c:v>
                </c:pt>
                <c:pt idx="864">
                  <c:v>23.36</c:v>
                </c:pt>
                <c:pt idx="865">
                  <c:v>23.53</c:v>
                </c:pt>
                <c:pt idx="866">
                  <c:v>23.66</c:v>
                </c:pt>
                <c:pt idx="867">
                  <c:v>23.96</c:v>
                </c:pt>
                <c:pt idx="868">
                  <c:v>24.1</c:v>
                </c:pt>
                <c:pt idx="869">
                  <c:v>23.84</c:v>
                </c:pt>
                <c:pt idx="870">
                  <c:v>23.96</c:v>
                </c:pt>
                <c:pt idx="871">
                  <c:v>23.94</c:v>
                </c:pt>
                <c:pt idx="872">
                  <c:v>24.11</c:v>
                </c:pt>
                <c:pt idx="873">
                  <c:v>26.46</c:v>
                </c:pt>
                <c:pt idx="874">
                  <c:v>27.35</c:v>
                </c:pt>
                <c:pt idx="875">
                  <c:v>27.02</c:v>
                </c:pt>
                <c:pt idx="876">
                  <c:v>26.71</c:v>
                </c:pt>
                <c:pt idx="877">
                  <c:v>26.72</c:v>
                </c:pt>
                <c:pt idx="878">
                  <c:v>26.19</c:v>
                </c:pt>
                <c:pt idx="879">
                  <c:v>26.21</c:v>
                </c:pt>
                <c:pt idx="880">
                  <c:v>25.99</c:v>
                </c:pt>
                <c:pt idx="881">
                  <c:v>26.44</c:v>
                </c:pt>
                <c:pt idx="882">
                  <c:v>26.34</c:v>
                </c:pt>
                <c:pt idx="883">
                  <c:v>26.82</c:v>
                </c:pt>
                <c:pt idx="884">
                  <c:v>26.48</c:v>
                </c:pt>
                <c:pt idx="885">
                  <c:v>26.5</c:v>
                </c:pt>
                <c:pt idx="886">
                  <c:v>25.76</c:v>
                </c:pt>
                <c:pt idx="887">
                  <c:v>25.75</c:v>
                </c:pt>
                <c:pt idx="888">
                  <c:v>25.84</c:v>
                </c:pt>
                <c:pt idx="889">
                  <c:v>25.78</c:v>
                </c:pt>
                <c:pt idx="890">
                  <c:v>26.18</c:v>
                </c:pt>
                <c:pt idx="891">
                  <c:v>25.92</c:v>
                </c:pt>
                <c:pt idx="892">
                  <c:v>25.9</c:v>
                </c:pt>
                <c:pt idx="893">
                  <c:v>25.92</c:v>
                </c:pt>
                <c:pt idx="894">
                  <c:v>26.06</c:v>
                </c:pt>
                <c:pt idx="895">
                  <c:v>25.75</c:v>
                </c:pt>
                <c:pt idx="896">
                  <c:v>26.05</c:v>
                </c:pt>
                <c:pt idx="897">
                  <c:v>26.38</c:v>
                </c:pt>
                <c:pt idx="898">
                  <c:v>26.44</c:v>
                </c:pt>
                <c:pt idx="899">
                  <c:v>27.38</c:v>
                </c:pt>
                <c:pt idx="900">
                  <c:v>26.71</c:v>
                </c:pt>
                <c:pt idx="901">
                  <c:v>26.43</c:v>
                </c:pt>
                <c:pt idx="902">
                  <c:v>27.39</c:v>
                </c:pt>
                <c:pt idx="903">
                  <c:v>27.57</c:v>
                </c:pt>
                <c:pt idx="904">
                  <c:v>27.55</c:v>
                </c:pt>
                <c:pt idx="905">
                  <c:v>27.63</c:v>
                </c:pt>
                <c:pt idx="906">
                  <c:v>28.2</c:v>
                </c:pt>
                <c:pt idx="907">
                  <c:v>27.47</c:v>
                </c:pt>
                <c:pt idx="908">
                  <c:v>27.76</c:v>
                </c:pt>
                <c:pt idx="909">
                  <c:v>27.53</c:v>
                </c:pt>
                <c:pt idx="910">
                  <c:v>28.18</c:v>
                </c:pt>
                <c:pt idx="911">
                  <c:v>27.82</c:v>
                </c:pt>
                <c:pt idx="912">
                  <c:v>28.25</c:v>
                </c:pt>
                <c:pt idx="913">
                  <c:v>29.01</c:v>
                </c:pt>
                <c:pt idx="914">
                  <c:v>29.06</c:v>
                </c:pt>
                <c:pt idx="915">
                  <c:v>29.02</c:v>
                </c:pt>
                <c:pt idx="916">
                  <c:v>29.37</c:v>
                </c:pt>
                <c:pt idx="917">
                  <c:v>29.9</c:v>
                </c:pt>
                <c:pt idx="918">
                  <c:v>28.87</c:v>
                </c:pt>
                <c:pt idx="919">
                  <c:v>28.86</c:v>
                </c:pt>
                <c:pt idx="920">
                  <c:v>28.79</c:v>
                </c:pt>
                <c:pt idx="921">
                  <c:v>28.39</c:v>
                </c:pt>
                <c:pt idx="922">
                  <c:v>28.73</c:v>
                </c:pt>
                <c:pt idx="923">
                  <c:v>29.15</c:v>
                </c:pt>
                <c:pt idx="924">
                  <c:v>29.52</c:v>
                </c:pt>
                <c:pt idx="925">
                  <c:v>29.58</c:v>
                </c:pt>
                <c:pt idx="926">
                  <c:v>30.13</c:v>
                </c:pt>
                <c:pt idx="927">
                  <c:v>29.96</c:v>
                </c:pt>
                <c:pt idx="928">
                  <c:v>29.38</c:v>
                </c:pt>
                <c:pt idx="929">
                  <c:v>29.05</c:v>
                </c:pt>
                <c:pt idx="930">
                  <c:v>29.36</c:v>
                </c:pt>
                <c:pt idx="931">
                  <c:v>26.45</c:v>
                </c:pt>
                <c:pt idx="932">
                  <c:v>25.73</c:v>
                </c:pt>
                <c:pt idx="933">
                  <c:v>26.69</c:v>
                </c:pt>
                <c:pt idx="934">
                  <c:v>27.11</c:v>
                </c:pt>
                <c:pt idx="935">
                  <c:v>26.73</c:v>
                </c:pt>
                <c:pt idx="936">
                  <c:v>27</c:v>
                </c:pt>
                <c:pt idx="937">
                  <c:v>27.72</c:v>
                </c:pt>
                <c:pt idx="938">
                  <c:v>27.4</c:v>
                </c:pt>
                <c:pt idx="939">
                  <c:v>27.08</c:v>
                </c:pt>
                <c:pt idx="940">
                  <c:v>27.2</c:v>
                </c:pt>
                <c:pt idx="941">
                  <c:v>26.84</c:v>
                </c:pt>
                <c:pt idx="942">
                  <c:v>26.94</c:v>
                </c:pt>
                <c:pt idx="943">
                  <c:v>26.61</c:v>
                </c:pt>
                <c:pt idx="944">
                  <c:v>26.91</c:v>
                </c:pt>
                <c:pt idx="945">
                  <c:v>27.19</c:v>
                </c:pt>
                <c:pt idx="946">
                  <c:v>26.63</c:v>
                </c:pt>
                <c:pt idx="947">
                  <c:v>26.9</c:v>
                </c:pt>
                <c:pt idx="948">
                  <c:v>27.16</c:v>
                </c:pt>
                <c:pt idx="949">
                  <c:v>25.84</c:v>
                </c:pt>
                <c:pt idx="950">
                  <c:v>25.66</c:v>
                </c:pt>
                <c:pt idx="951">
                  <c:v>24.75</c:v>
                </c:pt>
                <c:pt idx="952">
                  <c:v>24.91</c:v>
                </c:pt>
                <c:pt idx="953">
                  <c:v>25.45</c:v>
                </c:pt>
                <c:pt idx="954">
                  <c:v>25.17</c:v>
                </c:pt>
                <c:pt idx="955">
                  <c:v>25.26</c:v>
                </c:pt>
                <c:pt idx="956">
                  <c:v>25.32</c:v>
                </c:pt>
                <c:pt idx="957">
                  <c:v>25.51</c:v>
                </c:pt>
                <c:pt idx="958">
                  <c:v>25.89</c:v>
                </c:pt>
                <c:pt idx="959">
                  <c:v>26.31</c:v>
                </c:pt>
                <c:pt idx="960">
                  <c:v>25.87</c:v>
                </c:pt>
                <c:pt idx="961">
                  <c:v>25.91</c:v>
                </c:pt>
                <c:pt idx="962">
                  <c:v>25.52</c:v>
                </c:pt>
                <c:pt idx="963">
                  <c:v>26.13</c:v>
                </c:pt>
                <c:pt idx="964">
                  <c:v>27.85</c:v>
                </c:pt>
                <c:pt idx="965">
                  <c:v>27.54</c:v>
                </c:pt>
                <c:pt idx="966">
                  <c:v>27.14</c:v>
                </c:pt>
                <c:pt idx="967">
                  <c:v>27.92</c:v>
                </c:pt>
                <c:pt idx="968">
                  <c:v>28.33</c:v>
                </c:pt>
                <c:pt idx="969">
                  <c:v>28.53</c:v>
                </c:pt>
                <c:pt idx="970">
                  <c:v>28.99</c:v>
                </c:pt>
                <c:pt idx="971">
                  <c:v>29.01</c:v>
                </c:pt>
                <c:pt idx="972">
                  <c:v>29.05</c:v>
                </c:pt>
                <c:pt idx="973">
                  <c:v>29.03</c:v>
                </c:pt>
                <c:pt idx="974">
                  <c:v>29.04</c:v>
                </c:pt>
                <c:pt idx="975">
                  <c:v>28.16</c:v>
                </c:pt>
                <c:pt idx="976">
                  <c:v>27.92</c:v>
                </c:pt>
                <c:pt idx="977">
                  <c:v>28.11</c:v>
                </c:pt>
                <c:pt idx="978">
                  <c:v>28.41</c:v>
                </c:pt>
                <c:pt idx="979">
                  <c:v>27.51</c:v>
                </c:pt>
                <c:pt idx="980">
                  <c:v>27.45</c:v>
                </c:pt>
                <c:pt idx="981">
                  <c:v>27.6</c:v>
                </c:pt>
                <c:pt idx="982">
                  <c:v>27.49</c:v>
                </c:pt>
                <c:pt idx="983">
                  <c:v>27.93</c:v>
                </c:pt>
                <c:pt idx="984">
                  <c:v>28.12</c:v>
                </c:pt>
                <c:pt idx="985">
                  <c:v>28.22</c:v>
                </c:pt>
                <c:pt idx="986">
                  <c:v>27.57</c:v>
                </c:pt>
                <c:pt idx="987">
                  <c:v>27.66</c:v>
                </c:pt>
                <c:pt idx="988">
                  <c:v>26.62</c:v>
                </c:pt>
                <c:pt idx="989">
                  <c:v>27.48</c:v>
                </c:pt>
                <c:pt idx="990">
                  <c:v>27.12</c:v>
                </c:pt>
                <c:pt idx="991">
                  <c:v>26.76</c:v>
                </c:pt>
                <c:pt idx="992">
                  <c:v>27.18</c:v>
                </c:pt>
                <c:pt idx="993">
                  <c:v>27.66</c:v>
                </c:pt>
                <c:pt idx="994">
                  <c:v>27.66</c:v>
                </c:pt>
                <c:pt idx="995">
                  <c:v>27.47</c:v>
                </c:pt>
                <c:pt idx="996">
                  <c:v>26.88</c:v>
                </c:pt>
                <c:pt idx="997">
                  <c:v>26.54</c:v>
                </c:pt>
                <c:pt idx="998">
                  <c:v>26.24</c:v>
                </c:pt>
                <c:pt idx="999">
                  <c:v>25.73</c:v>
                </c:pt>
                <c:pt idx="1000">
                  <c:v>25.47</c:v>
                </c:pt>
                <c:pt idx="1001">
                  <c:v>24.73</c:v>
                </c:pt>
                <c:pt idx="1002">
                  <c:v>25.78</c:v>
                </c:pt>
                <c:pt idx="1003">
                  <c:v>25.45</c:v>
                </c:pt>
                <c:pt idx="1004">
                  <c:v>25.64</c:v>
                </c:pt>
                <c:pt idx="1005">
                  <c:v>25.56</c:v>
                </c:pt>
                <c:pt idx="1006">
                  <c:v>25.38</c:v>
                </c:pt>
                <c:pt idx="1007">
                  <c:v>25.42</c:v>
                </c:pt>
                <c:pt idx="1008">
                  <c:v>25.71</c:v>
                </c:pt>
                <c:pt idx="1009">
                  <c:v>25.95</c:v>
                </c:pt>
                <c:pt idx="1010">
                  <c:v>26.46</c:v>
                </c:pt>
                <c:pt idx="1011">
                  <c:v>26.08</c:v>
                </c:pt>
                <c:pt idx="1012">
                  <c:v>26.48</c:v>
                </c:pt>
                <c:pt idx="1013">
                  <c:v>26.43</c:v>
                </c:pt>
                <c:pt idx="1014">
                  <c:v>26.31</c:v>
                </c:pt>
                <c:pt idx="1015">
                  <c:v>26.61</c:v>
                </c:pt>
                <c:pt idx="1016">
                  <c:v>26.68</c:v>
                </c:pt>
                <c:pt idx="1017">
                  <c:v>26.89</c:v>
                </c:pt>
                <c:pt idx="1018">
                  <c:v>27.36</c:v>
                </c:pt>
                <c:pt idx="1019">
                  <c:v>27.26</c:v>
                </c:pt>
                <c:pt idx="1020">
                  <c:v>27.18</c:v>
                </c:pt>
                <c:pt idx="1021">
                  <c:v>26.69</c:v>
                </c:pt>
                <c:pt idx="1022">
                  <c:v>26.14</c:v>
                </c:pt>
                <c:pt idx="1023">
                  <c:v>26.23</c:v>
                </c:pt>
                <c:pt idx="1024">
                  <c:v>26.1</c:v>
                </c:pt>
                <c:pt idx="1025">
                  <c:v>26.27</c:v>
                </c:pt>
                <c:pt idx="1026">
                  <c:v>26.34</c:v>
                </c:pt>
                <c:pt idx="1027">
                  <c:v>26.09</c:v>
                </c:pt>
                <c:pt idx="1028">
                  <c:v>26.14</c:v>
                </c:pt>
                <c:pt idx="1029">
                  <c:v>26.31</c:v>
                </c:pt>
                <c:pt idx="1030">
                  <c:v>26.3</c:v>
                </c:pt>
                <c:pt idx="1031">
                  <c:v>26.2</c:v>
                </c:pt>
                <c:pt idx="1032">
                  <c:v>25.87</c:v>
                </c:pt>
                <c:pt idx="1033">
                  <c:v>25.61</c:v>
                </c:pt>
                <c:pt idx="1034">
                  <c:v>26.57</c:v>
                </c:pt>
                <c:pt idx="1035">
                  <c:v>26.92</c:v>
                </c:pt>
                <c:pt idx="1036">
                  <c:v>27.05</c:v>
                </c:pt>
                <c:pt idx="1037">
                  <c:v>27.56</c:v>
                </c:pt>
                <c:pt idx="1038">
                  <c:v>27.6</c:v>
                </c:pt>
                <c:pt idx="1039">
                  <c:v>26.86</c:v>
                </c:pt>
                <c:pt idx="1040">
                  <c:v>26.7</c:v>
                </c:pt>
                <c:pt idx="1041">
                  <c:v>26.64</c:v>
                </c:pt>
                <c:pt idx="1042">
                  <c:v>26.95</c:v>
                </c:pt>
                <c:pt idx="1043">
                  <c:v>27.01</c:v>
                </c:pt>
                <c:pt idx="1044">
                  <c:v>27.84</c:v>
                </c:pt>
                <c:pt idx="1045">
                  <c:v>27.4</c:v>
                </c:pt>
                <c:pt idx="1046">
                  <c:v>26.17</c:v>
                </c:pt>
                <c:pt idx="1047">
                  <c:v>26.75</c:v>
                </c:pt>
                <c:pt idx="1048">
                  <c:v>27.01</c:v>
                </c:pt>
                <c:pt idx="1049">
                  <c:v>26.57</c:v>
                </c:pt>
                <c:pt idx="1050">
                  <c:v>23.92</c:v>
                </c:pt>
                <c:pt idx="1051">
                  <c:v>22.86</c:v>
                </c:pt>
                <c:pt idx="1052">
                  <c:v>23.04</c:v>
                </c:pt>
                <c:pt idx="1053">
                  <c:v>22.87</c:v>
                </c:pt>
                <c:pt idx="1054">
                  <c:v>23.1</c:v>
                </c:pt>
                <c:pt idx="1055">
                  <c:v>23.12</c:v>
                </c:pt>
                <c:pt idx="1056">
                  <c:v>22.76</c:v>
                </c:pt>
                <c:pt idx="1057">
                  <c:v>22.93</c:v>
                </c:pt>
                <c:pt idx="1058">
                  <c:v>22.73</c:v>
                </c:pt>
                <c:pt idx="1059">
                  <c:v>22.41</c:v>
                </c:pt>
                <c:pt idx="1060">
                  <c:v>22.72</c:v>
                </c:pt>
                <c:pt idx="1061">
                  <c:v>22.74</c:v>
                </c:pt>
                <c:pt idx="1062">
                  <c:v>22.56</c:v>
                </c:pt>
                <c:pt idx="1063">
                  <c:v>22.86</c:v>
                </c:pt>
                <c:pt idx="1064">
                  <c:v>22.67</c:v>
                </c:pt>
                <c:pt idx="1065">
                  <c:v>22.83</c:v>
                </c:pt>
                <c:pt idx="1066">
                  <c:v>22.98</c:v>
                </c:pt>
                <c:pt idx="1067">
                  <c:v>22.87</c:v>
                </c:pt>
                <c:pt idx="1068">
                  <c:v>22.19</c:v>
                </c:pt>
                <c:pt idx="1069">
                  <c:v>22.23</c:v>
                </c:pt>
                <c:pt idx="1070">
                  <c:v>22.12</c:v>
                </c:pt>
                <c:pt idx="1071">
                  <c:v>22.33</c:v>
                </c:pt>
                <c:pt idx="1072">
                  <c:v>22.29</c:v>
                </c:pt>
                <c:pt idx="1073">
                  <c:v>22.36</c:v>
                </c:pt>
                <c:pt idx="1074">
                  <c:v>23.33</c:v>
                </c:pt>
                <c:pt idx="1075">
                  <c:v>24.04</c:v>
                </c:pt>
                <c:pt idx="1076">
                  <c:v>23.98</c:v>
                </c:pt>
                <c:pt idx="1077">
                  <c:v>23.79</c:v>
                </c:pt>
                <c:pt idx="1078">
                  <c:v>23.89</c:v>
                </c:pt>
                <c:pt idx="1079">
                  <c:v>23.86</c:v>
                </c:pt>
                <c:pt idx="1080">
                  <c:v>24.08</c:v>
                </c:pt>
                <c:pt idx="1081">
                  <c:v>23.82</c:v>
                </c:pt>
                <c:pt idx="1082">
                  <c:v>23.56</c:v>
                </c:pt>
                <c:pt idx="1083">
                  <c:v>23.89</c:v>
                </c:pt>
                <c:pt idx="1084">
                  <c:v>24.07</c:v>
                </c:pt>
                <c:pt idx="1085">
                  <c:v>23.35</c:v>
                </c:pt>
                <c:pt idx="1086">
                  <c:v>23.89</c:v>
                </c:pt>
                <c:pt idx="1087">
                  <c:v>24.08</c:v>
                </c:pt>
                <c:pt idx="1088">
                  <c:v>23.89</c:v>
                </c:pt>
                <c:pt idx="1089">
                  <c:v>24.08</c:v>
                </c:pt>
                <c:pt idx="1090">
                  <c:v>24.04</c:v>
                </c:pt>
                <c:pt idx="1091">
                  <c:v>24.02</c:v>
                </c:pt>
                <c:pt idx="1092">
                  <c:v>24.07</c:v>
                </c:pt>
                <c:pt idx="1093">
                  <c:v>23.61</c:v>
                </c:pt>
                <c:pt idx="1094">
                  <c:v>23.69</c:v>
                </c:pt>
                <c:pt idx="1095">
                  <c:v>24.13</c:v>
                </c:pt>
                <c:pt idx="1096">
                  <c:v>23.72</c:v>
                </c:pt>
                <c:pt idx="1097">
                  <c:v>23.72</c:v>
                </c:pt>
                <c:pt idx="1098">
                  <c:v>23.68</c:v>
                </c:pt>
                <c:pt idx="1099">
                  <c:v>23.16</c:v>
                </c:pt>
                <c:pt idx="1100">
                  <c:v>22.75</c:v>
                </c:pt>
                <c:pt idx="1101">
                  <c:v>22.61</c:v>
                </c:pt>
                <c:pt idx="1102">
                  <c:v>22.82</c:v>
                </c:pt>
                <c:pt idx="1103">
                  <c:v>22.54</c:v>
                </c:pt>
                <c:pt idx="1104">
                  <c:v>22.1</c:v>
                </c:pt>
                <c:pt idx="1105">
                  <c:v>22.28</c:v>
                </c:pt>
                <c:pt idx="1106">
                  <c:v>22.19</c:v>
                </c:pt>
                <c:pt idx="1107">
                  <c:v>21.63</c:v>
                </c:pt>
                <c:pt idx="1108">
                  <c:v>21.4</c:v>
                </c:pt>
                <c:pt idx="1109">
                  <c:v>21.43</c:v>
                </c:pt>
                <c:pt idx="1110">
                  <c:v>21.57</c:v>
                </c:pt>
                <c:pt idx="1111">
                  <c:v>22.2</c:v>
                </c:pt>
                <c:pt idx="1112">
                  <c:v>21.95</c:v>
                </c:pt>
                <c:pt idx="1113">
                  <c:v>22.26</c:v>
                </c:pt>
                <c:pt idx="1114">
                  <c:v>22.48</c:v>
                </c:pt>
                <c:pt idx="1115">
                  <c:v>22.91</c:v>
                </c:pt>
                <c:pt idx="1116">
                  <c:v>23.16</c:v>
                </c:pt>
                <c:pt idx="1117">
                  <c:v>23.13</c:v>
                </c:pt>
                <c:pt idx="1118">
                  <c:v>23.13</c:v>
                </c:pt>
                <c:pt idx="1119">
                  <c:v>22.79</c:v>
                </c:pt>
                <c:pt idx="1120">
                  <c:v>22.88</c:v>
                </c:pt>
                <c:pt idx="1121">
                  <c:v>22.49</c:v>
                </c:pt>
                <c:pt idx="1122">
                  <c:v>22.2</c:v>
                </c:pt>
                <c:pt idx="1123">
                  <c:v>21.73</c:v>
                </c:pt>
                <c:pt idx="1124">
                  <c:v>20.89</c:v>
                </c:pt>
                <c:pt idx="1125">
                  <c:v>20.74</c:v>
                </c:pt>
                <c:pt idx="1126">
                  <c:v>20.52</c:v>
                </c:pt>
                <c:pt idx="1127">
                  <c:v>20.13</c:v>
                </c:pt>
                <c:pt idx="1128">
                  <c:v>20.09</c:v>
                </c:pt>
                <c:pt idx="1129">
                  <c:v>20.39</c:v>
                </c:pt>
                <c:pt idx="1130">
                  <c:v>20.29</c:v>
                </c:pt>
                <c:pt idx="1131">
                  <c:v>20.14</c:v>
                </c:pt>
                <c:pt idx="1132">
                  <c:v>20.24</c:v>
                </c:pt>
                <c:pt idx="1133">
                  <c:v>20.43</c:v>
                </c:pt>
                <c:pt idx="1134">
                  <c:v>20.48</c:v>
                </c:pt>
                <c:pt idx="1135">
                  <c:v>20.39</c:v>
                </c:pt>
                <c:pt idx="1136">
                  <c:v>20.34</c:v>
                </c:pt>
                <c:pt idx="1137">
                  <c:v>20.44</c:v>
                </c:pt>
                <c:pt idx="1138">
                  <c:v>20.56</c:v>
                </c:pt>
                <c:pt idx="1139">
                  <c:v>20.74</c:v>
                </c:pt>
                <c:pt idx="1140">
                  <c:v>20.63</c:v>
                </c:pt>
                <c:pt idx="1141">
                  <c:v>20.33</c:v>
                </c:pt>
                <c:pt idx="1142">
                  <c:v>20.35</c:v>
                </c:pt>
                <c:pt idx="1143">
                  <c:v>20.37</c:v>
                </c:pt>
                <c:pt idx="1144">
                  <c:v>19.59</c:v>
                </c:pt>
                <c:pt idx="1145">
                  <c:v>19.56</c:v>
                </c:pt>
                <c:pt idx="1146">
                  <c:v>19.95</c:v>
                </c:pt>
                <c:pt idx="1147">
                  <c:v>19.86</c:v>
                </c:pt>
                <c:pt idx="1148">
                  <c:v>20.18</c:v>
                </c:pt>
                <c:pt idx="1149">
                  <c:v>20.13</c:v>
                </c:pt>
                <c:pt idx="1150">
                  <c:v>20.13</c:v>
                </c:pt>
                <c:pt idx="1151">
                  <c:v>19.88</c:v>
                </c:pt>
                <c:pt idx="1152">
                  <c:v>20.21</c:v>
                </c:pt>
                <c:pt idx="1153">
                  <c:v>20.89</c:v>
                </c:pt>
                <c:pt idx="1154">
                  <c:v>20.59</c:v>
                </c:pt>
                <c:pt idx="1155">
                  <c:v>20.93</c:v>
                </c:pt>
                <c:pt idx="1156">
                  <c:v>22.45</c:v>
                </c:pt>
                <c:pt idx="1157">
                  <c:v>21.93</c:v>
                </c:pt>
                <c:pt idx="1158">
                  <c:v>21.9</c:v>
                </c:pt>
                <c:pt idx="1159">
                  <c:v>21.67</c:v>
                </c:pt>
                <c:pt idx="1160">
                  <c:v>21.65</c:v>
                </c:pt>
                <c:pt idx="1161">
                  <c:v>20.91</c:v>
                </c:pt>
                <c:pt idx="1162">
                  <c:v>21.03</c:v>
                </c:pt>
                <c:pt idx="1163">
                  <c:v>21.43</c:v>
                </c:pt>
                <c:pt idx="1164">
                  <c:v>21.75</c:v>
                </c:pt>
                <c:pt idx="1165">
                  <c:v>21.67</c:v>
                </c:pt>
                <c:pt idx="1166">
                  <c:v>22.08</c:v>
                </c:pt>
                <c:pt idx="1167">
                  <c:v>22.39</c:v>
                </c:pt>
                <c:pt idx="1168">
                  <c:v>22.03</c:v>
                </c:pt>
                <c:pt idx="1169">
                  <c:v>22.63</c:v>
                </c:pt>
                <c:pt idx="1170">
                  <c:v>21.87</c:v>
                </c:pt>
                <c:pt idx="1171">
                  <c:v>22.24</c:v>
                </c:pt>
                <c:pt idx="1172">
                  <c:v>22.39</c:v>
                </c:pt>
                <c:pt idx="1173">
                  <c:v>22.4</c:v>
                </c:pt>
                <c:pt idx="1174">
                  <c:v>22.71</c:v>
                </c:pt>
                <c:pt idx="1175">
                  <c:v>23.32</c:v>
                </c:pt>
                <c:pt idx="1176">
                  <c:v>23.49</c:v>
                </c:pt>
                <c:pt idx="1177">
                  <c:v>23.36</c:v>
                </c:pt>
                <c:pt idx="1178">
                  <c:v>23.83</c:v>
                </c:pt>
                <c:pt idx="1179">
                  <c:v>24.42</c:v>
                </c:pt>
                <c:pt idx="1180">
                  <c:v>24.19</c:v>
                </c:pt>
                <c:pt idx="1181">
                  <c:v>24.2</c:v>
                </c:pt>
                <c:pt idx="1182">
                  <c:v>24.81</c:v>
                </c:pt>
                <c:pt idx="1183">
                  <c:v>24.57</c:v>
                </c:pt>
                <c:pt idx="1184">
                  <c:v>24.26</c:v>
                </c:pt>
                <c:pt idx="1185">
                  <c:v>23.85</c:v>
                </c:pt>
                <c:pt idx="1186">
                  <c:v>24.42</c:v>
                </c:pt>
                <c:pt idx="1187">
                  <c:v>24.29</c:v>
                </c:pt>
                <c:pt idx="1188">
                  <c:v>24.33</c:v>
                </c:pt>
                <c:pt idx="1189">
                  <c:v>24.41</c:v>
                </c:pt>
                <c:pt idx="1190">
                  <c:v>24.37</c:v>
                </c:pt>
                <c:pt idx="1191">
                  <c:v>24.38</c:v>
                </c:pt>
                <c:pt idx="1192">
                  <c:v>24.35</c:v>
                </c:pt>
                <c:pt idx="1193">
                  <c:v>24.38</c:v>
                </c:pt>
                <c:pt idx="1194">
                  <c:v>24.2</c:v>
                </c:pt>
                <c:pt idx="1195">
                  <c:v>23.69</c:v>
                </c:pt>
                <c:pt idx="1196">
                  <c:v>23.26</c:v>
                </c:pt>
                <c:pt idx="1197">
                  <c:v>23.45</c:v>
                </c:pt>
                <c:pt idx="1198">
                  <c:v>23.5</c:v>
                </c:pt>
                <c:pt idx="1199">
                  <c:v>23.14</c:v>
                </c:pt>
                <c:pt idx="1200">
                  <c:v>23.2</c:v>
                </c:pt>
                <c:pt idx="1201">
                  <c:v>22.55</c:v>
                </c:pt>
                <c:pt idx="1202">
                  <c:v>22.94</c:v>
                </c:pt>
                <c:pt idx="1203">
                  <c:v>22.8</c:v>
                </c:pt>
                <c:pt idx="1204">
                  <c:v>22.99</c:v>
                </c:pt>
                <c:pt idx="1205">
                  <c:v>23.18</c:v>
                </c:pt>
                <c:pt idx="1206">
                  <c:v>23.11</c:v>
                </c:pt>
                <c:pt idx="1207">
                  <c:v>22.64</c:v>
                </c:pt>
                <c:pt idx="1208">
                  <c:v>22.8</c:v>
                </c:pt>
                <c:pt idx="1209">
                  <c:v>23.5</c:v>
                </c:pt>
                <c:pt idx="1210">
                  <c:v>23.63</c:v>
                </c:pt>
                <c:pt idx="1211">
                  <c:v>23.58</c:v>
                </c:pt>
                <c:pt idx="1212">
                  <c:v>23.91</c:v>
                </c:pt>
                <c:pt idx="1213">
                  <c:v>23.96</c:v>
                </c:pt>
                <c:pt idx="1214">
                  <c:v>23.3</c:v>
                </c:pt>
                <c:pt idx="1215">
                  <c:v>23.4</c:v>
                </c:pt>
                <c:pt idx="1216">
                  <c:v>23.31</c:v>
                </c:pt>
                <c:pt idx="1217">
                  <c:v>23.64</c:v>
                </c:pt>
                <c:pt idx="1218">
                  <c:v>23.64</c:v>
                </c:pt>
                <c:pt idx="1219">
                  <c:v>26.32</c:v>
                </c:pt>
                <c:pt idx="1220">
                  <c:v>25.54</c:v>
                </c:pt>
                <c:pt idx="1221">
                  <c:v>25.41</c:v>
                </c:pt>
                <c:pt idx="1222">
                  <c:v>25.56</c:v>
                </c:pt>
                <c:pt idx="1223">
                  <c:v>25.17</c:v>
                </c:pt>
                <c:pt idx="1224">
                  <c:v>25.54</c:v>
                </c:pt>
                <c:pt idx="1225">
                  <c:v>25.6</c:v>
                </c:pt>
                <c:pt idx="1226">
                  <c:v>25.6</c:v>
                </c:pt>
                <c:pt idx="1227">
                  <c:v>25.45</c:v>
                </c:pt>
                <c:pt idx="1228">
                  <c:v>25.7</c:v>
                </c:pt>
                <c:pt idx="1229">
                  <c:v>25.57</c:v>
                </c:pt>
                <c:pt idx="1230">
                  <c:v>25.3</c:v>
                </c:pt>
                <c:pt idx="1231">
                  <c:v>25.4</c:v>
                </c:pt>
                <c:pt idx="1232">
                  <c:v>25.74</c:v>
                </c:pt>
                <c:pt idx="1233">
                  <c:v>25.69</c:v>
                </c:pt>
                <c:pt idx="1234">
                  <c:v>25.73</c:v>
                </c:pt>
                <c:pt idx="1235">
                  <c:v>25.91</c:v>
                </c:pt>
                <c:pt idx="1236">
                  <c:v>26.01</c:v>
                </c:pt>
                <c:pt idx="1237">
                  <c:v>26.39</c:v>
                </c:pt>
                <c:pt idx="1238">
                  <c:v>26.06</c:v>
                </c:pt>
                <c:pt idx="1239">
                  <c:v>26.3</c:v>
                </c:pt>
                <c:pt idx="1240">
                  <c:v>25.5</c:v>
                </c:pt>
                <c:pt idx="1241">
                  <c:v>26.16</c:v>
                </c:pt>
                <c:pt idx="1242">
                  <c:v>26.49</c:v>
                </c:pt>
                <c:pt idx="1243">
                  <c:v>26.52</c:v>
                </c:pt>
                <c:pt idx="1244">
                  <c:v>26.66</c:v>
                </c:pt>
                <c:pt idx="1245">
                  <c:v>26.83</c:v>
                </c:pt>
                <c:pt idx="1246">
                  <c:v>26.73</c:v>
                </c:pt>
                <c:pt idx="1247">
                  <c:v>26.94</c:v>
                </c:pt>
                <c:pt idx="1248">
                  <c:v>27.31</c:v>
                </c:pt>
                <c:pt idx="1249">
                  <c:v>26.96</c:v>
                </c:pt>
                <c:pt idx="1250">
                  <c:v>27.36</c:v>
                </c:pt>
                <c:pt idx="1251">
                  <c:v>27.59</c:v>
                </c:pt>
                <c:pt idx="1252">
                  <c:v>27.49</c:v>
                </c:pt>
                <c:pt idx="1253">
                  <c:v>27.69</c:v>
                </c:pt>
                <c:pt idx="1254">
                  <c:v>27.49</c:v>
                </c:pt>
                <c:pt idx="1255">
                  <c:v>27.36</c:v>
                </c:pt>
                <c:pt idx="1256">
                  <c:v>27.65</c:v>
                </c:pt>
                <c:pt idx="1257">
                  <c:v>27.58</c:v>
                </c:pt>
                <c:pt idx="1258">
                  <c:v>27.27</c:v>
                </c:pt>
                <c:pt idx="1259">
                  <c:v>27.31</c:v>
                </c:pt>
                <c:pt idx="1260">
                  <c:v>27.4</c:v>
                </c:pt>
                <c:pt idx="1261">
                  <c:v>27.2</c:v>
                </c:pt>
                <c:pt idx="1262">
                  <c:v>27.04</c:v>
                </c:pt>
                <c:pt idx="1263">
                  <c:v>27.06</c:v>
                </c:pt>
                <c:pt idx="1264">
                  <c:v>26.98</c:v>
                </c:pt>
                <c:pt idx="1265">
                  <c:v>27.04</c:v>
                </c:pt>
                <c:pt idx="1266">
                  <c:v>27.44</c:v>
                </c:pt>
                <c:pt idx="1267">
                  <c:v>26.92</c:v>
                </c:pt>
                <c:pt idx="1268">
                  <c:v>26.72</c:v>
                </c:pt>
                <c:pt idx="1269">
                  <c:v>26.78</c:v>
                </c:pt>
                <c:pt idx="1270">
                  <c:v>27.03</c:v>
                </c:pt>
                <c:pt idx="1271">
                  <c:v>26.99</c:v>
                </c:pt>
                <c:pt idx="1272">
                  <c:v>27.06</c:v>
                </c:pt>
                <c:pt idx="1273">
                  <c:v>26.82</c:v>
                </c:pt>
                <c:pt idx="1274">
                  <c:v>26.96</c:v>
                </c:pt>
                <c:pt idx="1275">
                  <c:v>26.96</c:v>
                </c:pt>
                <c:pt idx="1276">
                  <c:v>26.12</c:v>
                </c:pt>
                <c:pt idx="1277">
                  <c:v>26.21</c:v>
                </c:pt>
                <c:pt idx="1278">
                  <c:v>25.56</c:v>
                </c:pt>
                <c:pt idx="1279">
                  <c:v>25.67</c:v>
                </c:pt>
                <c:pt idx="1280">
                  <c:v>26.06</c:v>
                </c:pt>
                <c:pt idx="1281">
                  <c:v>26.72</c:v>
                </c:pt>
                <c:pt idx="1282">
                  <c:v>26.69</c:v>
                </c:pt>
                <c:pt idx="1283">
                  <c:v>26.6</c:v>
                </c:pt>
                <c:pt idx="1284">
                  <c:v>26.77</c:v>
                </c:pt>
                <c:pt idx="1285">
                  <c:v>27.06</c:v>
                </c:pt>
                <c:pt idx="1286">
                  <c:v>27.3</c:v>
                </c:pt>
                <c:pt idx="1287">
                  <c:v>27.39</c:v>
                </c:pt>
                <c:pt idx="1288">
                  <c:v>27.01</c:v>
                </c:pt>
                <c:pt idx="1289">
                  <c:v>28.43</c:v>
                </c:pt>
                <c:pt idx="1290">
                  <c:v>28.26</c:v>
                </c:pt>
                <c:pt idx="1291">
                  <c:v>28.49</c:v>
                </c:pt>
                <c:pt idx="1292">
                  <c:v>29</c:v>
                </c:pt>
                <c:pt idx="1293">
                  <c:v>28.96</c:v>
                </c:pt>
                <c:pt idx="1294">
                  <c:v>28.39</c:v>
                </c:pt>
                <c:pt idx="1295">
                  <c:v>27.51</c:v>
                </c:pt>
                <c:pt idx="1296">
                  <c:v>27.14</c:v>
                </c:pt>
                <c:pt idx="1297">
                  <c:v>26.92</c:v>
                </c:pt>
                <c:pt idx="1298">
                  <c:v>28.4</c:v>
                </c:pt>
                <c:pt idx="1299">
                  <c:v>28.07</c:v>
                </c:pt>
                <c:pt idx="1300">
                  <c:v>29.62</c:v>
                </c:pt>
                <c:pt idx="1301">
                  <c:v>32.02</c:v>
                </c:pt>
                <c:pt idx="1302">
                  <c:v>30.66</c:v>
                </c:pt>
                <c:pt idx="1303">
                  <c:v>29.9</c:v>
                </c:pt>
                <c:pt idx="1304">
                  <c:v>31.19</c:v>
                </c:pt>
                <c:pt idx="1305">
                  <c:v>29.27</c:v>
                </c:pt>
                <c:pt idx="1306">
                  <c:v>27.86</c:v>
                </c:pt>
                <c:pt idx="1307">
                  <c:v>29.38</c:v>
                </c:pt>
                <c:pt idx="1308">
                  <c:v>29.76</c:v>
                </c:pt>
                <c:pt idx="1309">
                  <c:v>31.58</c:v>
                </c:pt>
                <c:pt idx="1310">
                  <c:v>32.45</c:v>
                </c:pt>
                <c:pt idx="1311">
                  <c:v>32.7</c:v>
                </c:pt>
                <c:pt idx="1312">
                  <c:v>30.4</c:v>
                </c:pt>
                <c:pt idx="1313">
                  <c:v>29.74</c:v>
                </c:pt>
                <c:pt idx="1314">
                  <c:v>28.85</c:v>
                </c:pt>
                <c:pt idx="1315">
                  <c:v>26.73</c:v>
                </c:pt>
                <c:pt idx="1316">
                  <c:v>27.75</c:v>
                </c:pt>
                <c:pt idx="1317">
                  <c:v>27.87</c:v>
                </c:pt>
                <c:pt idx="1318">
                  <c:v>28.37</c:v>
                </c:pt>
                <c:pt idx="1319">
                  <c:v>28.82</c:v>
                </c:pt>
                <c:pt idx="1320">
                  <c:v>29.18</c:v>
                </c:pt>
                <c:pt idx="1321">
                  <c:v>30.24</c:v>
                </c:pt>
                <c:pt idx="1322">
                  <c:v>30.9</c:v>
                </c:pt>
                <c:pt idx="1323">
                  <c:v>31.22</c:v>
                </c:pt>
                <c:pt idx="1324">
                  <c:v>30.48</c:v>
                </c:pt>
                <c:pt idx="1325">
                  <c:v>29.68</c:v>
                </c:pt>
                <c:pt idx="1326">
                  <c:v>29.72</c:v>
                </c:pt>
                <c:pt idx="1327">
                  <c:v>29.98</c:v>
                </c:pt>
                <c:pt idx="1328">
                  <c:v>30.7</c:v>
                </c:pt>
                <c:pt idx="1329">
                  <c:v>30.65</c:v>
                </c:pt>
                <c:pt idx="1330">
                  <c:v>30.57</c:v>
                </c:pt>
                <c:pt idx="1331">
                  <c:v>30.55</c:v>
                </c:pt>
                <c:pt idx="1332">
                  <c:v>30.55</c:v>
                </c:pt>
                <c:pt idx="1333">
                  <c:v>30.78</c:v>
                </c:pt>
                <c:pt idx="1334">
                  <c:v>30.91</c:v>
                </c:pt>
                <c:pt idx="1335">
                  <c:v>31.46</c:v>
                </c:pt>
                <c:pt idx="1336">
                  <c:v>31.54</c:v>
                </c:pt>
                <c:pt idx="1337">
                  <c:v>31.84</c:v>
                </c:pt>
                <c:pt idx="1338">
                  <c:v>30.96</c:v>
                </c:pt>
                <c:pt idx="1339">
                  <c:v>30.16</c:v>
                </c:pt>
                <c:pt idx="1340">
                  <c:v>30.25</c:v>
                </c:pt>
                <c:pt idx="1341">
                  <c:v>30.58</c:v>
                </c:pt>
                <c:pt idx="1342">
                  <c:v>31.13</c:v>
                </c:pt>
                <c:pt idx="1343">
                  <c:v>31.39</c:v>
                </c:pt>
                <c:pt idx="1344">
                  <c:v>31.36</c:v>
                </c:pt>
                <c:pt idx="1345">
                  <c:v>31.27</c:v>
                </c:pt>
                <c:pt idx="1346">
                  <c:v>31.9</c:v>
                </c:pt>
                <c:pt idx="1347">
                  <c:v>32.27</c:v>
                </c:pt>
                <c:pt idx="1348">
                  <c:v>32.1</c:v>
                </c:pt>
                <c:pt idx="1349">
                  <c:v>32.63</c:v>
                </c:pt>
                <c:pt idx="1350">
                  <c:v>31.51</c:v>
                </c:pt>
                <c:pt idx="1351">
                  <c:v>31.25</c:v>
                </c:pt>
                <c:pt idx="1352">
                  <c:v>31.01</c:v>
                </c:pt>
                <c:pt idx="1353">
                  <c:v>30.53</c:v>
                </c:pt>
                <c:pt idx="1354">
                  <c:v>31.05</c:v>
                </c:pt>
                <c:pt idx="1355">
                  <c:v>30.88</c:v>
                </c:pt>
                <c:pt idx="1356">
                  <c:v>31.12</c:v>
                </c:pt>
                <c:pt idx="1357">
                  <c:v>30.16</c:v>
                </c:pt>
                <c:pt idx="1358">
                  <c:v>31.99</c:v>
                </c:pt>
                <c:pt idx="1359">
                  <c:v>30.82</c:v>
                </c:pt>
                <c:pt idx="1360">
                  <c:v>31.36</c:v>
                </c:pt>
                <c:pt idx="1361">
                  <c:v>31.23</c:v>
                </c:pt>
                <c:pt idx="1362">
                  <c:v>31.72</c:v>
                </c:pt>
                <c:pt idx="1363">
                  <c:v>31.42</c:v>
                </c:pt>
                <c:pt idx="1364">
                  <c:v>31.83</c:v>
                </c:pt>
                <c:pt idx="1365">
                  <c:v>31.22</c:v>
                </c:pt>
                <c:pt idx="1366">
                  <c:v>31.73</c:v>
                </c:pt>
                <c:pt idx="1367">
                  <c:v>31.65</c:v>
                </c:pt>
                <c:pt idx="1368">
                  <c:v>31.31</c:v>
                </c:pt>
                <c:pt idx="1369">
                  <c:v>31.44</c:v>
                </c:pt>
                <c:pt idx="1370">
                  <c:v>31.01</c:v>
                </c:pt>
                <c:pt idx="1371">
                  <c:v>30.84</c:v>
                </c:pt>
                <c:pt idx="1372">
                  <c:v>31.27</c:v>
                </c:pt>
                <c:pt idx="1373">
                  <c:v>31.54</c:v>
                </c:pt>
                <c:pt idx="1374">
                  <c:v>30.58</c:v>
                </c:pt>
                <c:pt idx="1375">
                  <c:v>30.99</c:v>
                </c:pt>
                <c:pt idx="1376">
                  <c:v>30.83</c:v>
                </c:pt>
                <c:pt idx="1377">
                  <c:v>30.86</c:v>
                </c:pt>
                <c:pt idx="1378">
                  <c:v>31.55</c:v>
                </c:pt>
                <c:pt idx="1379">
                  <c:v>31.51</c:v>
                </c:pt>
                <c:pt idx="1380">
                  <c:v>31.42</c:v>
                </c:pt>
                <c:pt idx="1381">
                  <c:v>32.81</c:v>
                </c:pt>
                <c:pt idx="1382">
                  <c:v>32.54</c:v>
                </c:pt>
                <c:pt idx="1383">
                  <c:v>32.27</c:v>
                </c:pt>
                <c:pt idx="1384">
                  <c:v>32.2</c:v>
                </c:pt>
                <c:pt idx="1385">
                  <c:v>32.43</c:v>
                </c:pt>
                <c:pt idx="1386">
                  <c:v>32.38</c:v>
                </c:pt>
                <c:pt idx="1387">
                  <c:v>31.17</c:v>
                </c:pt>
                <c:pt idx="1388">
                  <c:v>31.49</c:v>
                </c:pt>
                <c:pt idx="1389">
                  <c:v>32.15</c:v>
                </c:pt>
                <c:pt idx="1390">
                  <c:v>31.99</c:v>
                </c:pt>
                <c:pt idx="1391">
                  <c:v>32.92</c:v>
                </c:pt>
                <c:pt idx="1392">
                  <c:v>32.46</c:v>
                </c:pt>
                <c:pt idx="1393">
                  <c:v>32.43</c:v>
                </c:pt>
                <c:pt idx="1394">
                  <c:v>32.54</c:v>
                </c:pt>
                <c:pt idx="1395">
                  <c:v>32.83</c:v>
                </c:pt>
                <c:pt idx="1396">
                  <c:v>33.44</c:v>
                </c:pt>
                <c:pt idx="1397">
                  <c:v>33.8</c:v>
                </c:pt>
                <c:pt idx="1398">
                  <c:v>33.77</c:v>
                </c:pt>
                <c:pt idx="1399">
                  <c:v>33.37</c:v>
                </c:pt>
                <c:pt idx="1400">
                  <c:v>33.42</c:v>
                </c:pt>
                <c:pt idx="1401">
                  <c:v>33.87</c:v>
                </c:pt>
                <c:pt idx="1402">
                  <c:v>33.75</c:v>
                </c:pt>
                <c:pt idx="1403">
                  <c:v>33.08</c:v>
                </c:pt>
                <c:pt idx="1404">
                  <c:v>33.44</c:v>
                </c:pt>
                <c:pt idx="1405">
                  <c:v>33.74</c:v>
                </c:pt>
                <c:pt idx="1406">
                  <c:v>34.02</c:v>
                </c:pt>
                <c:pt idx="1407">
                  <c:v>33.73</c:v>
                </c:pt>
                <c:pt idx="1408">
                  <c:v>33.68</c:v>
                </c:pt>
                <c:pt idx="1409">
                  <c:v>33.88</c:v>
                </c:pt>
                <c:pt idx="1410">
                  <c:v>33.68</c:v>
                </c:pt>
                <c:pt idx="1411">
                  <c:v>32.94</c:v>
                </c:pt>
                <c:pt idx="1412">
                  <c:v>33.27</c:v>
                </c:pt>
                <c:pt idx="1413">
                  <c:v>33.43</c:v>
                </c:pt>
                <c:pt idx="1414">
                  <c:v>34.2</c:v>
                </c:pt>
                <c:pt idx="1415">
                  <c:v>34.79</c:v>
                </c:pt>
                <c:pt idx="1416">
                  <c:v>35.02</c:v>
                </c:pt>
                <c:pt idx="1417">
                  <c:v>35</c:v>
                </c:pt>
                <c:pt idx="1418">
                  <c:v>34.71</c:v>
                </c:pt>
                <c:pt idx="1419">
                  <c:v>34.7</c:v>
                </c:pt>
                <c:pt idx="1420">
                  <c:v>34.85</c:v>
                </c:pt>
                <c:pt idx="1421">
                  <c:v>34.87</c:v>
                </c:pt>
                <c:pt idx="1422">
                  <c:v>35.15</c:v>
                </c:pt>
                <c:pt idx="1423">
                  <c:v>34.94</c:v>
                </c:pt>
                <c:pt idx="1424">
                  <c:v>34.11</c:v>
                </c:pt>
                <c:pt idx="1425">
                  <c:v>34.48</c:v>
                </c:pt>
                <c:pt idx="1426">
                  <c:v>34.21</c:v>
                </c:pt>
                <c:pt idx="1427">
                  <c:v>35.37</c:v>
                </c:pt>
                <c:pt idx="1428">
                  <c:v>34.9</c:v>
                </c:pt>
                <c:pt idx="1429">
                  <c:v>34.28</c:v>
                </c:pt>
                <c:pt idx="1430">
                  <c:v>33.46</c:v>
                </c:pt>
                <c:pt idx="1431">
                  <c:v>34</c:v>
                </c:pt>
                <c:pt idx="1432">
                  <c:v>33.57</c:v>
                </c:pt>
                <c:pt idx="1433">
                  <c:v>33.21</c:v>
                </c:pt>
                <c:pt idx="1434">
                  <c:v>31.74</c:v>
                </c:pt>
                <c:pt idx="1435">
                  <c:v>31.62</c:v>
                </c:pt>
                <c:pt idx="1436">
                  <c:v>30.94</c:v>
                </c:pt>
                <c:pt idx="1437">
                  <c:v>31.42</c:v>
                </c:pt>
                <c:pt idx="1438">
                  <c:v>32.09</c:v>
                </c:pt>
                <c:pt idx="1439">
                  <c:v>32.33</c:v>
                </c:pt>
                <c:pt idx="1440">
                  <c:v>32.6</c:v>
                </c:pt>
                <c:pt idx="1441">
                  <c:v>32.16</c:v>
                </c:pt>
                <c:pt idx="1442">
                  <c:v>32.31</c:v>
                </c:pt>
                <c:pt idx="1443">
                  <c:v>32.4</c:v>
                </c:pt>
                <c:pt idx="1444">
                  <c:v>32.57</c:v>
                </c:pt>
                <c:pt idx="1445">
                  <c:v>32.63</c:v>
                </c:pt>
                <c:pt idx="1446">
                  <c:v>32.77</c:v>
                </c:pt>
                <c:pt idx="1447">
                  <c:v>32.88</c:v>
                </c:pt>
                <c:pt idx="1448">
                  <c:v>32.92</c:v>
                </c:pt>
                <c:pt idx="1449">
                  <c:v>33.37</c:v>
                </c:pt>
                <c:pt idx="1450">
                  <c:v>32.81</c:v>
                </c:pt>
                <c:pt idx="1451">
                  <c:v>32.89</c:v>
                </c:pt>
                <c:pt idx="1452">
                  <c:v>33.14</c:v>
                </c:pt>
                <c:pt idx="1453">
                  <c:v>33.29</c:v>
                </c:pt>
                <c:pt idx="1454">
                  <c:v>33.47</c:v>
                </c:pt>
                <c:pt idx="1455">
                  <c:v>33.63</c:v>
                </c:pt>
                <c:pt idx="1456">
                  <c:v>32.7</c:v>
                </c:pt>
                <c:pt idx="1457">
                  <c:v>32.84</c:v>
                </c:pt>
                <c:pt idx="1458">
                  <c:v>32.92</c:v>
                </c:pt>
                <c:pt idx="1459">
                  <c:v>32.74</c:v>
                </c:pt>
                <c:pt idx="1460">
                  <c:v>32.21</c:v>
                </c:pt>
                <c:pt idx="1461">
                  <c:v>32.21</c:v>
                </c:pt>
                <c:pt idx="1462">
                  <c:v>31.54</c:v>
                </c:pt>
                <c:pt idx="1463">
                  <c:v>31.66</c:v>
                </c:pt>
                <c:pt idx="1464">
                  <c:v>32.04</c:v>
                </c:pt>
                <c:pt idx="1465">
                  <c:v>31.25</c:v>
                </c:pt>
                <c:pt idx="1466">
                  <c:v>31.08</c:v>
                </c:pt>
                <c:pt idx="1467">
                  <c:v>31.17</c:v>
                </c:pt>
                <c:pt idx="1468">
                  <c:v>31.13</c:v>
                </c:pt>
                <c:pt idx="1469">
                  <c:v>30.98</c:v>
                </c:pt>
                <c:pt idx="1470">
                  <c:v>31.64</c:v>
                </c:pt>
                <c:pt idx="1471">
                  <c:v>31.01</c:v>
                </c:pt>
                <c:pt idx="1472">
                  <c:v>31.62</c:v>
                </c:pt>
                <c:pt idx="1473">
                  <c:v>32.05</c:v>
                </c:pt>
                <c:pt idx="1474">
                  <c:v>29.97</c:v>
                </c:pt>
                <c:pt idx="1475">
                  <c:v>30.85</c:v>
                </c:pt>
                <c:pt idx="1476">
                  <c:v>31.01</c:v>
                </c:pt>
                <c:pt idx="1477">
                  <c:v>31.13</c:v>
                </c:pt>
                <c:pt idx="1478">
                  <c:v>31.23</c:v>
                </c:pt>
                <c:pt idx="1479">
                  <c:v>31.39</c:v>
                </c:pt>
                <c:pt idx="1480">
                  <c:v>31</c:v>
                </c:pt>
                <c:pt idx="1481">
                  <c:v>31.14</c:v>
                </c:pt>
                <c:pt idx="1482">
                  <c:v>31.84</c:v>
                </c:pt>
                <c:pt idx="1483">
                  <c:v>31.53</c:v>
                </c:pt>
                <c:pt idx="1484">
                  <c:v>32.1</c:v>
                </c:pt>
                <c:pt idx="1485">
                  <c:v>31.77</c:v>
                </c:pt>
                <c:pt idx="1486">
                  <c:v>31.41</c:v>
                </c:pt>
                <c:pt idx="1487">
                  <c:v>31.52</c:v>
                </c:pt>
                <c:pt idx="1488">
                  <c:v>32.07</c:v>
                </c:pt>
                <c:pt idx="1489">
                  <c:v>32.08</c:v>
                </c:pt>
                <c:pt idx="1490">
                  <c:v>31.38</c:v>
                </c:pt>
                <c:pt idx="1491">
                  <c:v>30.01</c:v>
                </c:pt>
                <c:pt idx="1492">
                  <c:v>29.72</c:v>
                </c:pt>
                <c:pt idx="1493">
                  <c:v>30.08</c:v>
                </c:pt>
                <c:pt idx="1494">
                  <c:v>30.42</c:v>
                </c:pt>
                <c:pt idx="1495">
                  <c:v>30.33</c:v>
                </c:pt>
                <c:pt idx="1496">
                  <c:v>30.33</c:v>
                </c:pt>
                <c:pt idx="1497">
                  <c:v>30.46</c:v>
                </c:pt>
                <c:pt idx="1498">
                  <c:v>30.42</c:v>
                </c:pt>
                <c:pt idx="1499">
                  <c:v>30.31</c:v>
                </c:pt>
                <c:pt idx="1500">
                  <c:v>30.1</c:v>
                </c:pt>
                <c:pt idx="1501">
                  <c:v>30.13</c:v>
                </c:pt>
                <c:pt idx="1502">
                  <c:v>30</c:v>
                </c:pt>
                <c:pt idx="1503">
                  <c:v>29.93</c:v>
                </c:pt>
                <c:pt idx="1504">
                  <c:v>30.02</c:v>
                </c:pt>
                <c:pt idx="1505">
                  <c:v>30.51</c:v>
                </c:pt>
                <c:pt idx="1506">
                  <c:v>30.64</c:v>
                </c:pt>
                <c:pt idx="1507">
                  <c:v>30.51</c:v>
                </c:pt>
                <c:pt idx="1508">
                  <c:v>30.57</c:v>
                </c:pt>
                <c:pt idx="1509">
                  <c:v>30.66</c:v>
                </c:pt>
                <c:pt idx="1510">
                  <c:v>30.86</c:v>
                </c:pt>
                <c:pt idx="1511">
                  <c:v>31.22</c:v>
                </c:pt>
                <c:pt idx="1512">
                  <c:v>31</c:v>
                </c:pt>
                <c:pt idx="1513">
                  <c:v>31.3</c:v>
                </c:pt>
                <c:pt idx="1514">
                  <c:v>30.92</c:v>
                </c:pt>
                <c:pt idx="1515">
                  <c:v>30.74</c:v>
                </c:pt>
                <c:pt idx="1516">
                  <c:v>30.86</c:v>
                </c:pt>
                <c:pt idx="1517">
                  <c:v>30.63</c:v>
                </c:pt>
                <c:pt idx="1518">
                  <c:v>31.09</c:v>
                </c:pt>
                <c:pt idx="1519">
                  <c:v>32.21</c:v>
                </c:pt>
                <c:pt idx="1520">
                  <c:v>32.75</c:v>
                </c:pt>
                <c:pt idx="1521">
                  <c:v>32.67</c:v>
                </c:pt>
                <c:pt idx="1522">
                  <c:v>32.14</c:v>
                </c:pt>
                <c:pt idx="1523">
                  <c:v>32.27</c:v>
                </c:pt>
                <c:pt idx="1524">
                  <c:v>32.61</c:v>
                </c:pt>
                <c:pt idx="1525">
                  <c:v>33.6</c:v>
                </c:pt>
                <c:pt idx="1526">
                  <c:v>36.03</c:v>
                </c:pt>
                <c:pt idx="1527">
                  <c:v>37.66</c:v>
                </c:pt>
                <c:pt idx="1528">
                  <c:v>34.38</c:v>
                </c:pt>
                <c:pt idx="1529">
                  <c:v>33.53</c:v>
                </c:pt>
                <c:pt idx="1530">
                  <c:v>32.75</c:v>
                </c:pt>
                <c:pt idx="1531">
                  <c:v>32.17</c:v>
                </c:pt>
                <c:pt idx="1532">
                  <c:v>33</c:v>
                </c:pt>
                <c:pt idx="1533">
                  <c:v>32.51</c:v>
                </c:pt>
                <c:pt idx="1534">
                  <c:v>32.22</c:v>
                </c:pt>
                <c:pt idx="1535">
                  <c:v>32.34</c:v>
                </c:pt>
                <c:pt idx="1536">
                  <c:v>32.64</c:v>
                </c:pt>
                <c:pt idx="1537">
                  <c:v>32.66</c:v>
                </c:pt>
                <c:pt idx="1538">
                  <c:v>32.63</c:v>
                </c:pt>
                <c:pt idx="1539">
                  <c:v>33.17</c:v>
                </c:pt>
                <c:pt idx="1540">
                  <c:v>32.89</c:v>
                </c:pt>
                <c:pt idx="1541">
                  <c:v>33.58</c:v>
                </c:pt>
                <c:pt idx="1542">
                  <c:v>33.06</c:v>
                </c:pt>
                <c:pt idx="1543">
                  <c:v>33.24</c:v>
                </c:pt>
                <c:pt idx="1544">
                  <c:v>32.82</c:v>
                </c:pt>
                <c:pt idx="1545">
                  <c:v>32.27</c:v>
                </c:pt>
                <c:pt idx="1546">
                  <c:v>32</c:v>
                </c:pt>
                <c:pt idx="1547">
                  <c:v>31.67</c:v>
                </c:pt>
                <c:pt idx="1548">
                  <c:v>31.47</c:v>
                </c:pt>
                <c:pt idx="1549">
                  <c:v>32.13</c:v>
                </c:pt>
                <c:pt idx="1550">
                  <c:v>31.81</c:v>
                </c:pt>
                <c:pt idx="1551">
                  <c:v>32.49</c:v>
                </c:pt>
                <c:pt idx="1552">
                  <c:v>33.31</c:v>
                </c:pt>
                <c:pt idx="1553">
                  <c:v>33.65</c:v>
                </c:pt>
                <c:pt idx="1554">
                  <c:v>33.94</c:v>
                </c:pt>
                <c:pt idx="1555">
                  <c:v>33.67</c:v>
                </c:pt>
                <c:pt idx="1556">
                  <c:v>34.43</c:v>
                </c:pt>
                <c:pt idx="1557">
                  <c:v>34.14</c:v>
                </c:pt>
                <c:pt idx="1558">
                  <c:v>34.65</c:v>
                </c:pt>
                <c:pt idx="1559">
                  <c:v>35.05</c:v>
                </c:pt>
                <c:pt idx="1560">
                  <c:v>35</c:v>
                </c:pt>
                <c:pt idx="1561">
                  <c:v>34.47</c:v>
                </c:pt>
                <c:pt idx="1562">
                  <c:v>33.89</c:v>
                </c:pt>
                <c:pt idx="1563">
                  <c:v>34.59</c:v>
                </c:pt>
                <c:pt idx="1564">
                  <c:v>35.36</c:v>
                </c:pt>
                <c:pt idx="1565">
                  <c:v>35.8</c:v>
                </c:pt>
                <c:pt idx="1566">
                  <c:v>34.89</c:v>
                </c:pt>
                <c:pt idx="1567">
                  <c:v>35.65</c:v>
                </c:pt>
                <c:pt idx="1568">
                  <c:v>36.38</c:v>
                </c:pt>
                <c:pt idx="1569">
                  <c:v>37.08</c:v>
                </c:pt>
                <c:pt idx="1570">
                  <c:v>37.21</c:v>
                </c:pt>
                <c:pt idx="1571">
                  <c:v>35.16</c:v>
                </c:pt>
                <c:pt idx="1572">
                  <c:v>35.12</c:v>
                </c:pt>
                <c:pt idx="1573">
                  <c:v>35.89</c:v>
                </c:pt>
                <c:pt idx="1574">
                  <c:v>36.04</c:v>
                </c:pt>
                <c:pt idx="1575">
                  <c:v>36.3</c:v>
                </c:pt>
                <c:pt idx="1576">
                  <c:v>36.38</c:v>
                </c:pt>
                <c:pt idx="1577">
                  <c:v>36.91</c:v>
                </c:pt>
                <c:pt idx="1578">
                  <c:v>37.1</c:v>
                </c:pt>
                <c:pt idx="1579">
                  <c:v>36.72</c:v>
                </c:pt>
                <c:pt idx="1580">
                  <c:v>36.39</c:v>
                </c:pt>
                <c:pt idx="1581">
                  <c:v>36.34</c:v>
                </c:pt>
                <c:pt idx="1582">
                  <c:v>36.26</c:v>
                </c:pt>
                <c:pt idx="1583">
                  <c:v>36.57</c:v>
                </c:pt>
                <c:pt idx="1584">
                  <c:v>36.89</c:v>
                </c:pt>
                <c:pt idx="1585">
                  <c:v>37.04</c:v>
                </c:pt>
                <c:pt idx="1586">
                  <c:v>36.57</c:v>
                </c:pt>
                <c:pt idx="1587">
                  <c:v>36.49</c:v>
                </c:pt>
                <c:pt idx="1588">
                  <c:v>35.7</c:v>
                </c:pt>
                <c:pt idx="1589">
                  <c:v>35.93</c:v>
                </c:pt>
                <c:pt idx="1590">
                  <c:v>35.81</c:v>
                </c:pt>
                <c:pt idx="1591">
                  <c:v>36.21</c:v>
                </c:pt>
                <c:pt idx="1592">
                  <c:v>35.7</c:v>
                </c:pt>
                <c:pt idx="1593">
                  <c:v>36.52</c:v>
                </c:pt>
                <c:pt idx="1594">
                  <c:v>35.07</c:v>
                </c:pt>
                <c:pt idx="1595">
                  <c:v>35.63</c:v>
                </c:pt>
                <c:pt idx="1596">
                  <c:v>36.82</c:v>
                </c:pt>
                <c:pt idx="1597">
                  <c:v>36.86</c:v>
                </c:pt>
                <c:pt idx="1598">
                  <c:v>37.97</c:v>
                </c:pt>
                <c:pt idx="1599">
                  <c:v>37.54</c:v>
                </c:pt>
                <c:pt idx="1600">
                  <c:v>35.79</c:v>
                </c:pt>
                <c:pt idx="1601">
                  <c:v>36.14</c:v>
                </c:pt>
                <c:pt idx="1602">
                  <c:v>36.53</c:v>
                </c:pt>
                <c:pt idx="1603">
                  <c:v>36.71</c:v>
                </c:pt>
                <c:pt idx="1604">
                  <c:v>36.53</c:v>
                </c:pt>
                <c:pt idx="1605">
                  <c:v>35.74</c:v>
                </c:pt>
                <c:pt idx="1606">
                  <c:v>35.7</c:v>
                </c:pt>
                <c:pt idx="1607">
                  <c:v>35.93</c:v>
                </c:pt>
                <c:pt idx="1608">
                  <c:v>35.94</c:v>
                </c:pt>
                <c:pt idx="1609">
                  <c:v>35.8</c:v>
                </c:pt>
                <c:pt idx="1610">
                  <c:v>35.73</c:v>
                </c:pt>
                <c:pt idx="1611">
                  <c:v>35.63</c:v>
                </c:pt>
                <c:pt idx="1612">
                  <c:v>36.31</c:v>
                </c:pt>
                <c:pt idx="1613">
                  <c:v>36.6</c:v>
                </c:pt>
                <c:pt idx="1614">
                  <c:v>37.26</c:v>
                </c:pt>
                <c:pt idx="1615">
                  <c:v>37.79</c:v>
                </c:pt>
                <c:pt idx="1616">
                  <c:v>37.91</c:v>
                </c:pt>
                <c:pt idx="1617">
                  <c:v>38.26</c:v>
                </c:pt>
                <c:pt idx="1618">
                  <c:v>38.18</c:v>
                </c:pt>
                <c:pt idx="1619">
                  <c:v>37.59</c:v>
                </c:pt>
                <c:pt idx="1620">
                  <c:v>38.09</c:v>
                </c:pt>
                <c:pt idx="1621">
                  <c:v>38.01</c:v>
                </c:pt>
                <c:pt idx="1622">
                  <c:v>37.7</c:v>
                </c:pt>
                <c:pt idx="1623">
                  <c:v>37.18</c:v>
                </c:pt>
                <c:pt idx="1624">
                  <c:v>36.87</c:v>
                </c:pt>
                <c:pt idx="1625">
                  <c:v>38.47</c:v>
                </c:pt>
                <c:pt idx="1626">
                  <c:v>38.05</c:v>
                </c:pt>
                <c:pt idx="1627">
                  <c:v>38.86</c:v>
                </c:pt>
                <c:pt idx="1628">
                  <c:v>39.11</c:v>
                </c:pt>
                <c:pt idx="1629">
                  <c:v>38.48</c:v>
                </c:pt>
                <c:pt idx="1630">
                  <c:v>38.44</c:v>
                </c:pt>
                <c:pt idx="1631">
                  <c:v>38.5</c:v>
                </c:pt>
                <c:pt idx="1632">
                  <c:v>38.65</c:v>
                </c:pt>
                <c:pt idx="1633">
                  <c:v>38.15</c:v>
                </c:pt>
                <c:pt idx="1634">
                  <c:v>37.62</c:v>
                </c:pt>
                <c:pt idx="1635">
                  <c:v>37.44</c:v>
                </c:pt>
                <c:pt idx="1636">
                  <c:v>37.67</c:v>
                </c:pt>
                <c:pt idx="1637">
                  <c:v>36.73</c:v>
                </c:pt>
                <c:pt idx="1638">
                  <c:v>36.96</c:v>
                </c:pt>
                <c:pt idx="1639">
                  <c:v>37.19</c:v>
                </c:pt>
                <c:pt idx="1640">
                  <c:v>37.58</c:v>
                </c:pt>
                <c:pt idx="1641">
                  <c:v>37.62</c:v>
                </c:pt>
                <c:pt idx="1642">
                  <c:v>37.38</c:v>
                </c:pt>
                <c:pt idx="1643">
                  <c:v>37.63</c:v>
                </c:pt>
                <c:pt idx="1644">
                  <c:v>38.14</c:v>
                </c:pt>
                <c:pt idx="1645">
                  <c:v>38.65</c:v>
                </c:pt>
                <c:pt idx="1646">
                  <c:v>40.33</c:v>
                </c:pt>
                <c:pt idx="1647">
                  <c:v>39.83</c:v>
                </c:pt>
                <c:pt idx="1648">
                  <c:v>39.38</c:v>
                </c:pt>
                <c:pt idx="1649">
                  <c:v>39.01</c:v>
                </c:pt>
                <c:pt idx="1650">
                  <c:v>39.17</c:v>
                </c:pt>
                <c:pt idx="1651">
                  <c:v>39.07</c:v>
                </c:pt>
                <c:pt idx="1652">
                  <c:v>39.3</c:v>
                </c:pt>
                <c:pt idx="1653">
                  <c:v>39.3</c:v>
                </c:pt>
                <c:pt idx="1654">
                  <c:v>39.98</c:v>
                </c:pt>
                <c:pt idx="1655">
                  <c:v>39.96</c:v>
                </c:pt>
                <c:pt idx="1656">
                  <c:v>40.27</c:v>
                </c:pt>
                <c:pt idx="1657">
                  <c:v>41.85</c:v>
                </c:pt>
                <c:pt idx="1658">
                  <c:v>41.16</c:v>
                </c:pt>
                <c:pt idx="1659">
                  <c:v>41.11</c:v>
                </c:pt>
                <c:pt idx="1660">
                  <c:v>40.99</c:v>
                </c:pt>
                <c:pt idx="1661">
                  <c:v>41.51</c:v>
                </c:pt>
                <c:pt idx="1662">
                  <c:v>42</c:v>
                </c:pt>
                <c:pt idx="1663">
                  <c:v>42.22</c:v>
                </c:pt>
                <c:pt idx="1664">
                  <c:v>42.07</c:v>
                </c:pt>
                <c:pt idx="1665">
                  <c:v>42.24</c:v>
                </c:pt>
                <c:pt idx="1666">
                  <c:v>42.87</c:v>
                </c:pt>
                <c:pt idx="1667">
                  <c:v>44.84</c:v>
                </c:pt>
                <c:pt idx="1668">
                  <c:v>45.64</c:v>
                </c:pt>
                <c:pt idx="1669">
                  <c:v>45.32</c:v>
                </c:pt>
                <c:pt idx="1670">
                  <c:v>46.32</c:v>
                </c:pt>
                <c:pt idx="1671">
                  <c:v>46.12</c:v>
                </c:pt>
                <c:pt idx="1672">
                  <c:v>45.14</c:v>
                </c:pt>
                <c:pt idx="1673">
                  <c:v>45.19</c:v>
                </c:pt>
                <c:pt idx="1674">
                  <c:v>44.57</c:v>
                </c:pt>
                <c:pt idx="1675">
                  <c:v>44.88</c:v>
                </c:pt>
                <c:pt idx="1676">
                  <c:v>45.58</c:v>
                </c:pt>
                <c:pt idx="1677">
                  <c:v>45.42</c:v>
                </c:pt>
                <c:pt idx="1678">
                  <c:v>45.13</c:v>
                </c:pt>
                <c:pt idx="1679">
                  <c:v>46.68</c:v>
                </c:pt>
                <c:pt idx="1680">
                  <c:v>46.03</c:v>
                </c:pt>
                <c:pt idx="1681">
                  <c:v>45.38</c:v>
                </c:pt>
                <c:pt idx="1682">
                  <c:v>45.67</c:v>
                </c:pt>
                <c:pt idx="1683">
                  <c:v>45.52</c:v>
                </c:pt>
                <c:pt idx="1684">
                  <c:v>42.1</c:v>
                </c:pt>
                <c:pt idx="1685">
                  <c:v>42.31</c:v>
                </c:pt>
                <c:pt idx="1686">
                  <c:v>41.23</c:v>
                </c:pt>
                <c:pt idx="1687">
                  <c:v>40.55</c:v>
                </c:pt>
                <c:pt idx="1688">
                  <c:v>40.33</c:v>
                </c:pt>
                <c:pt idx="1689">
                  <c:v>40.39</c:v>
                </c:pt>
                <c:pt idx="1690">
                  <c:v>39.87</c:v>
                </c:pt>
                <c:pt idx="1691">
                  <c:v>39.91</c:v>
                </c:pt>
                <c:pt idx="1692">
                  <c:v>39.57</c:v>
                </c:pt>
                <c:pt idx="1693">
                  <c:v>39.65</c:v>
                </c:pt>
                <c:pt idx="1694">
                  <c:v>39.45</c:v>
                </c:pt>
                <c:pt idx="1695">
                  <c:v>39.65</c:v>
                </c:pt>
                <c:pt idx="1696">
                  <c:v>39.97</c:v>
                </c:pt>
                <c:pt idx="1697">
                  <c:v>40.79</c:v>
                </c:pt>
                <c:pt idx="1698">
                  <c:v>39.89</c:v>
                </c:pt>
                <c:pt idx="1699">
                  <c:v>38.62</c:v>
                </c:pt>
                <c:pt idx="1700">
                  <c:v>39.1</c:v>
                </c:pt>
                <c:pt idx="1701">
                  <c:v>39.35</c:v>
                </c:pt>
                <c:pt idx="1702">
                  <c:v>39.02</c:v>
                </c:pt>
                <c:pt idx="1703">
                  <c:v>38.97</c:v>
                </c:pt>
                <c:pt idx="1704">
                  <c:v>38.94</c:v>
                </c:pt>
                <c:pt idx="1705">
                  <c:v>39.05</c:v>
                </c:pt>
                <c:pt idx="1706">
                  <c:v>39.3</c:v>
                </c:pt>
                <c:pt idx="1707">
                  <c:v>38.94</c:v>
                </c:pt>
                <c:pt idx="1708">
                  <c:v>38.6</c:v>
                </c:pt>
                <c:pt idx="1709">
                  <c:v>38.08</c:v>
                </c:pt>
                <c:pt idx="1710">
                  <c:v>38.69</c:v>
                </c:pt>
                <c:pt idx="1711">
                  <c:v>38.55</c:v>
                </c:pt>
                <c:pt idx="1712">
                  <c:v>38.8</c:v>
                </c:pt>
                <c:pt idx="1713">
                  <c:v>38.78</c:v>
                </c:pt>
                <c:pt idx="1714">
                  <c:v>39.69</c:v>
                </c:pt>
                <c:pt idx="1715">
                  <c:v>39.79</c:v>
                </c:pt>
                <c:pt idx="1716">
                  <c:v>39.43</c:v>
                </c:pt>
                <c:pt idx="1717">
                  <c:v>38.95</c:v>
                </c:pt>
                <c:pt idx="1718">
                  <c:v>39.16</c:v>
                </c:pt>
                <c:pt idx="1719">
                  <c:v>39.49</c:v>
                </c:pt>
                <c:pt idx="1720">
                  <c:v>39.91</c:v>
                </c:pt>
                <c:pt idx="1721">
                  <c:v>40.16</c:v>
                </c:pt>
                <c:pt idx="1722">
                  <c:v>42.38</c:v>
                </c:pt>
                <c:pt idx="1723">
                  <c:v>42.84</c:v>
                </c:pt>
                <c:pt idx="1724">
                  <c:v>41.76</c:v>
                </c:pt>
                <c:pt idx="1725">
                  <c:v>41.14</c:v>
                </c:pt>
                <c:pt idx="1726">
                  <c:v>41.37</c:v>
                </c:pt>
                <c:pt idx="1727">
                  <c:v>41.9</c:v>
                </c:pt>
                <c:pt idx="1728">
                  <c:v>41.71</c:v>
                </c:pt>
                <c:pt idx="1729">
                  <c:v>42.07</c:v>
                </c:pt>
                <c:pt idx="1730">
                  <c:v>42.3</c:v>
                </c:pt>
                <c:pt idx="1731">
                  <c:v>41.34</c:v>
                </c:pt>
                <c:pt idx="1732">
                  <c:v>40.31</c:v>
                </c:pt>
                <c:pt idx="1733">
                  <c:v>41.05</c:v>
                </c:pt>
                <c:pt idx="1734">
                  <c:v>40.55</c:v>
                </c:pt>
                <c:pt idx="1735">
                  <c:v>42.5</c:v>
                </c:pt>
                <c:pt idx="1736">
                  <c:v>42.7</c:v>
                </c:pt>
                <c:pt idx="1737">
                  <c:v>42.18</c:v>
                </c:pt>
                <c:pt idx="1738">
                  <c:v>42.78</c:v>
                </c:pt>
                <c:pt idx="1739">
                  <c:v>41.99</c:v>
                </c:pt>
                <c:pt idx="1740">
                  <c:v>41.18</c:v>
                </c:pt>
                <c:pt idx="1741">
                  <c:v>39.87</c:v>
                </c:pt>
                <c:pt idx="1742">
                  <c:v>44.28</c:v>
                </c:pt>
                <c:pt idx="1743">
                  <c:v>43.07</c:v>
                </c:pt>
                <c:pt idx="1744">
                  <c:v>44.73</c:v>
                </c:pt>
                <c:pt idx="1745">
                  <c:v>44.69</c:v>
                </c:pt>
                <c:pt idx="1746">
                  <c:v>42.45</c:v>
                </c:pt>
                <c:pt idx="1747">
                  <c:v>43.31</c:v>
                </c:pt>
                <c:pt idx="1748">
                  <c:v>44.23</c:v>
                </c:pt>
                <c:pt idx="1749">
                  <c:v>45.25</c:v>
                </c:pt>
                <c:pt idx="1750">
                  <c:v>45.2</c:v>
                </c:pt>
                <c:pt idx="1751">
                  <c:v>45.83</c:v>
                </c:pt>
                <c:pt idx="1752">
                  <c:v>45.52</c:v>
                </c:pt>
                <c:pt idx="1753">
                  <c:v>44.41</c:v>
                </c:pt>
                <c:pt idx="1754">
                  <c:v>45.13</c:v>
                </c:pt>
                <c:pt idx="1755">
                  <c:v>43.5</c:v>
                </c:pt>
                <c:pt idx="1756">
                  <c:v>43.16</c:v>
                </c:pt>
                <c:pt idx="1757">
                  <c:v>42.85</c:v>
                </c:pt>
                <c:pt idx="1758">
                  <c:v>43.37</c:v>
                </c:pt>
                <c:pt idx="1759">
                  <c:v>44.05</c:v>
                </c:pt>
                <c:pt idx="1760">
                  <c:v>44.34</c:v>
                </c:pt>
                <c:pt idx="1761">
                  <c:v>44.76</c:v>
                </c:pt>
                <c:pt idx="1762">
                  <c:v>44.88</c:v>
                </c:pt>
                <c:pt idx="1763">
                  <c:v>44.81</c:v>
                </c:pt>
                <c:pt idx="1764">
                  <c:v>45.78</c:v>
                </c:pt>
                <c:pt idx="1765">
                  <c:v>46.42</c:v>
                </c:pt>
                <c:pt idx="1766">
                  <c:v>46.72</c:v>
                </c:pt>
                <c:pt idx="1767">
                  <c:v>47.72</c:v>
                </c:pt>
                <c:pt idx="1768">
                  <c:v>48.69</c:v>
                </c:pt>
                <c:pt idx="1769">
                  <c:v>47.31</c:v>
                </c:pt>
                <c:pt idx="1770">
                  <c:v>46.74</c:v>
                </c:pt>
                <c:pt idx="1771">
                  <c:v>49.07</c:v>
                </c:pt>
                <c:pt idx="1772">
                  <c:v>48.71</c:v>
                </c:pt>
                <c:pt idx="1773">
                  <c:v>48.18</c:v>
                </c:pt>
                <c:pt idx="1774">
                  <c:v>48.17</c:v>
                </c:pt>
                <c:pt idx="1775">
                  <c:v>46.87</c:v>
                </c:pt>
                <c:pt idx="1776">
                  <c:v>46.53</c:v>
                </c:pt>
                <c:pt idx="1777">
                  <c:v>47.32</c:v>
                </c:pt>
                <c:pt idx="1778">
                  <c:v>44.7</c:v>
                </c:pt>
                <c:pt idx="1779">
                  <c:v>44.01</c:v>
                </c:pt>
                <c:pt idx="1780">
                  <c:v>45.02</c:v>
                </c:pt>
                <c:pt idx="1781">
                  <c:v>43.11</c:v>
                </c:pt>
                <c:pt idx="1782">
                  <c:v>43.22</c:v>
                </c:pt>
                <c:pt idx="1783">
                  <c:v>43.76</c:v>
                </c:pt>
                <c:pt idx="1784">
                  <c:v>43.73</c:v>
                </c:pt>
                <c:pt idx="1785">
                  <c:v>44.73</c:v>
                </c:pt>
                <c:pt idx="1786">
                  <c:v>44.39</c:v>
                </c:pt>
                <c:pt idx="1787">
                  <c:v>44.3</c:v>
                </c:pt>
                <c:pt idx="1788">
                  <c:v>45.12</c:v>
                </c:pt>
                <c:pt idx="1789">
                  <c:v>44.77</c:v>
                </c:pt>
                <c:pt idx="1790">
                  <c:v>44.79</c:v>
                </c:pt>
                <c:pt idx="1791">
                  <c:v>45.88</c:v>
                </c:pt>
                <c:pt idx="1792">
                  <c:v>45.51</c:v>
                </c:pt>
                <c:pt idx="1793">
                  <c:v>46.23</c:v>
                </c:pt>
                <c:pt idx="1794">
                  <c:v>44.4</c:v>
                </c:pt>
                <c:pt idx="1795">
                  <c:v>45.06</c:v>
                </c:pt>
                <c:pt idx="1796">
                  <c:v>45.41</c:v>
                </c:pt>
                <c:pt idx="1797">
                  <c:v>44.87</c:v>
                </c:pt>
                <c:pt idx="1798">
                  <c:v>44.36</c:v>
                </c:pt>
                <c:pt idx="1799">
                  <c:v>44.27</c:v>
                </c:pt>
                <c:pt idx="1800">
                  <c:v>46.28</c:v>
                </c:pt>
                <c:pt idx="1801">
                  <c:v>46.62</c:v>
                </c:pt>
                <c:pt idx="1802">
                  <c:v>48.16</c:v>
                </c:pt>
                <c:pt idx="1803">
                  <c:v>49.18</c:v>
                </c:pt>
                <c:pt idx="1804">
                  <c:v>54.89</c:v>
                </c:pt>
                <c:pt idx="1805">
                  <c:v>58.71</c:v>
                </c:pt>
                <c:pt idx="1806">
                  <c:v>57.6</c:v>
                </c:pt>
                <c:pt idx="1807">
                  <c:v>55.49</c:v>
                </c:pt>
                <c:pt idx="1808">
                  <c:v>55.13</c:v>
                </c:pt>
                <c:pt idx="1809">
                  <c:v>56.87</c:v>
                </c:pt>
                <c:pt idx="1810">
                  <c:v>55.67</c:v>
                </c:pt>
                <c:pt idx="1811">
                  <c:v>55.21</c:v>
                </c:pt>
                <c:pt idx="1812">
                  <c:v>55.97</c:v>
                </c:pt>
                <c:pt idx="1813">
                  <c:v>54.78</c:v>
                </c:pt>
                <c:pt idx="1814">
                  <c:v>55.44</c:v>
                </c:pt>
                <c:pt idx="1815">
                  <c:v>55.6</c:v>
                </c:pt>
                <c:pt idx="1816">
                  <c:v>55.46</c:v>
                </c:pt>
                <c:pt idx="1817">
                  <c:v>56.35</c:v>
                </c:pt>
                <c:pt idx="1818">
                  <c:v>56.23</c:v>
                </c:pt>
                <c:pt idx="1819">
                  <c:v>56.53</c:v>
                </c:pt>
                <c:pt idx="1820">
                  <c:v>56.78</c:v>
                </c:pt>
                <c:pt idx="1821">
                  <c:v>56.78</c:v>
                </c:pt>
                <c:pt idx="1822">
                  <c:v>56.17</c:v>
                </c:pt>
                <c:pt idx="1823">
                  <c:v>56.15</c:v>
                </c:pt>
                <c:pt idx="1824">
                  <c:v>57.15</c:v>
                </c:pt>
                <c:pt idx="1825">
                  <c:v>57.26</c:v>
                </c:pt>
                <c:pt idx="1826">
                  <c:v>57.22</c:v>
                </c:pt>
                <c:pt idx="1827">
                  <c:v>57.43</c:v>
                </c:pt>
                <c:pt idx="1828">
                  <c:v>58.5</c:v>
                </c:pt>
                <c:pt idx="1829">
                  <c:v>59.65</c:v>
                </c:pt>
                <c:pt idx="1830">
                  <c:v>61.43</c:v>
                </c:pt>
                <c:pt idx="1831">
                  <c:v>60.42</c:v>
                </c:pt>
                <c:pt idx="1832">
                  <c:v>58.52</c:v>
                </c:pt>
                <c:pt idx="1833">
                  <c:v>58.11</c:v>
                </c:pt>
                <c:pt idx="1834">
                  <c:v>58.09</c:v>
                </c:pt>
                <c:pt idx="1835">
                  <c:v>57.6</c:v>
                </c:pt>
                <c:pt idx="1836">
                  <c:v>57.57</c:v>
                </c:pt>
                <c:pt idx="1837">
                  <c:v>57.48</c:v>
                </c:pt>
                <c:pt idx="1838">
                  <c:v>57.96</c:v>
                </c:pt>
                <c:pt idx="1839">
                  <c:v>56.78</c:v>
                </c:pt>
                <c:pt idx="1840">
                  <c:v>56.47</c:v>
                </c:pt>
                <c:pt idx="1841">
                  <c:v>55.5</c:v>
                </c:pt>
                <c:pt idx="1842">
                  <c:v>55.37</c:v>
                </c:pt>
                <c:pt idx="1843">
                  <c:v>55.28</c:v>
                </c:pt>
                <c:pt idx="1844">
                  <c:v>53.75</c:v>
                </c:pt>
                <c:pt idx="1845">
                  <c:v>53.51</c:v>
                </c:pt>
                <c:pt idx="1846">
                  <c:v>54.58</c:v>
                </c:pt>
                <c:pt idx="1847">
                  <c:v>55.55</c:v>
                </c:pt>
                <c:pt idx="1848">
                  <c:v>53.64</c:v>
                </c:pt>
                <c:pt idx="1849">
                  <c:v>53.64</c:v>
                </c:pt>
                <c:pt idx="1850">
                  <c:v>54.63</c:v>
                </c:pt>
                <c:pt idx="1851">
                  <c:v>54.98</c:v>
                </c:pt>
                <c:pt idx="1852">
                  <c:v>54.12</c:v>
                </c:pt>
                <c:pt idx="1853">
                  <c:v>54.22</c:v>
                </c:pt>
                <c:pt idx="1854">
                  <c:v>53.39</c:v>
                </c:pt>
                <c:pt idx="1855">
                  <c:v>53.2</c:v>
                </c:pt>
                <c:pt idx="1856">
                  <c:v>51.23</c:v>
                </c:pt>
                <c:pt idx="1857">
                  <c:v>47.9</c:v>
                </c:pt>
                <c:pt idx="1858">
                  <c:v>48</c:v>
                </c:pt>
                <c:pt idx="1859">
                  <c:v>48.66</c:v>
                </c:pt>
                <c:pt idx="1860">
                  <c:v>50.22</c:v>
                </c:pt>
                <c:pt idx="1861">
                  <c:v>51.51</c:v>
                </c:pt>
                <c:pt idx="1862">
                  <c:v>51.16</c:v>
                </c:pt>
                <c:pt idx="1863">
                  <c:v>52.14</c:v>
                </c:pt>
                <c:pt idx="1864">
                  <c:v>52.96</c:v>
                </c:pt>
                <c:pt idx="1865">
                  <c:v>52.97</c:v>
                </c:pt>
                <c:pt idx="1866">
                  <c:v>51.35</c:v>
                </c:pt>
                <c:pt idx="1867">
                  <c:v>52.88</c:v>
                </c:pt>
                <c:pt idx="1868">
                  <c:v>52.54</c:v>
                </c:pt>
                <c:pt idx="1869">
                  <c:v>52.15</c:v>
                </c:pt>
                <c:pt idx="1870">
                  <c:v>52.03</c:v>
                </c:pt>
                <c:pt idx="1871">
                  <c:v>51.22</c:v>
                </c:pt>
                <c:pt idx="1872">
                  <c:v>50.43</c:v>
                </c:pt>
                <c:pt idx="1873">
                  <c:v>51.09</c:v>
                </c:pt>
                <c:pt idx="1874">
                  <c:v>50.33</c:v>
                </c:pt>
                <c:pt idx="1875">
                  <c:v>50.39</c:v>
                </c:pt>
                <c:pt idx="1876">
                  <c:v>50.88</c:v>
                </c:pt>
                <c:pt idx="1877">
                  <c:v>49.82</c:v>
                </c:pt>
                <c:pt idx="1878">
                  <c:v>46.2</c:v>
                </c:pt>
                <c:pt idx="1879">
                  <c:v>48.4</c:v>
                </c:pt>
                <c:pt idx="1880">
                  <c:v>47.34</c:v>
                </c:pt>
                <c:pt idx="1881">
                  <c:v>47.73</c:v>
                </c:pt>
                <c:pt idx="1882">
                  <c:v>48.45</c:v>
                </c:pt>
                <c:pt idx="1883">
                  <c:v>48.7</c:v>
                </c:pt>
                <c:pt idx="1884">
                  <c:v>48.43</c:v>
                </c:pt>
                <c:pt idx="1885">
                  <c:v>48.11</c:v>
                </c:pt>
              </c:numCache>
            </c:numRef>
          </c:val>
        </c:ser>
        <c:ser>
          <c:idx val="1"/>
          <c:order val="1"/>
          <c:tx>
            <c:strRef>
              <c:f>KR!$D$11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34.04182516503666</c:v>
                </c:pt>
                <c:pt idx="13">
                  <c:v>33.63477611505001</c:v>
                </c:pt>
                <c:pt idx="14">
                  <c:v>32.80994265551664</c:v>
                </c:pt>
                <c:pt idx="15">
                  <c:v>31.95144937069592</c:v>
                </c:pt>
                <c:pt idx="16">
                  <c:v>31.7897480173221</c:v>
                </c:pt>
                <c:pt idx="17">
                  <c:v>31.90582409256554</c:v>
                </c:pt>
                <c:pt idx="18">
                  <c:v>31.84163558852919</c:v>
                </c:pt>
                <c:pt idx="19">
                  <c:v>31.35004558200686</c:v>
                </c:pt>
                <c:pt idx="20">
                  <c:v>30.77156625904507</c:v>
                </c:pt>
                <c:pt idx="21">
                  <c:v>30.01617715666602</c:v>
                </c:pt>
                <c:pt idx="22">
                  <c:v>29.67600045060576</c:v>
                </c:pt>
                <c:pt idx="23">
                  <c:v>29.08645028809763</c:v>
                </c:pt>
                <c:pt idx="24">
                  <c:v>28.24406004261704</c:v>
                </c:pt>
                <c:pt idx="25">
                  <c:v>27.57734948327078</c:v>
                </c:pt>
                <c:pt idx="26">
                  <c:v>26.99652180040523</c:v>
                </c:pt>
                <c:pt idx="27">
                  <c:v>26.25119709761376</c:v>
                </c:pt>
                <c:pt idx="28">
                  <c:v>25.85219956729718</c:v>
                </c:pt>
                <c:pt idx="29">
                  <c:v>25.47601467604579</c:v>
                </c:pt>
                <c:pt idx="30">
                  <c:v>24.90234389955363</c:v>
                </c:pt>
                <c:pt idx="31">
                  <c:v>24.24402033986369</c:v>
                </c:pt>
                <c:pt idx="32">
                  <c:v>23.24138248761638</c:v>
                </c:pt>
                <c:pt idx="33">
                  <c:v>22.36097117702714</c:v>
                </c:pt>
                <c:pt idx="34">
                  <c:v>21.74693097552257</c:v>
                </c:pt>
                <c:pt idx="35">
                  <c:v>21.58780163537669</c:v>
                </c:pt>
                <c:pt idx="36">
                  <c:v>21.60938418115895</c:v>
                </c:pt>
                <c:pt idx="37">
                  <c:v>21.54128174394965</c:v>
                </c:pt>
                <c:pt idx="38">
                  <c:v>21.62951298033411</c:v>
                </c:pt>
                <c:pt idx="39">
                  <c:v>21.77846609423032</c:v>
                </c:pt>
                <c:pt idx="40">
                  <c:v>21.78070262747201</c:v>
                </c:pt>
                <c:pt idx="41">
                  <c:v>22.21895131618015</c:v>
                </c:pt>
                <c:pt idx="42">
                  <c:v>23.07308336117959</c:v>
                </c:pt>
                <c:pt idx="43">
                  <c:v>24.14907950375417</c:v>
                </c:pt>
                <c:pt idx="44">
                  <c:v>25.11559734414828</c:v>
                </c:pt>
                <c:pt idx="45">
                  <c:v>25.56581148569943</c:v>
                </c:pt>
                <c:pt idx="46">
                  <c:v>26.06578849187808</c:v>
                </c:pt>
                <c:pt idx="47">
                  <c:v>27.14089002115598</c:v>
                </c:pt>
                <c:pt idx="48">
                  <c:v>27.64578740046634</c:v>
                </c:pt>
                <c:pt idx="49">
                  <c:v>27.89639095019713</c:v>
                </c:pt>
                <c:pt idx="50">
                  <c:v>27.93161634875366</c:v>
                </c:pt>
                <c:pt idx="51">
                  <c:v>27.83074869955367</c:v>
                </c:pt>
                <c:pt idx="52">
                  <c:v>27.76264626234437</c:v>
                </c:pt>
                <c:pt idx="53">
                  <c:v>27.47402164750494</c:v>
                </c:pt>
                <c:pt idx="54">
                  <c:v>26.94385144256355</c:v>
                </c:pt>
                <c:pt idx="55">
                  <c:v>26.94832450904692</c:v>
                </c:pt>
                <c:pt idx="56">
                  <c:v>26.95044921562652</c:v>
                </c:pt>
                <c:pt idx="57">
                  <c:v>26.89934443105403</c:v>
                </c:pt>
                <c:pt idx="58">
                  <c:v>26.89889712440568</c:v>
                </c:pt>
                <c:pt idx="59">
                  <c:v>26.87787371193385</c:v>
                </c:pt>
                <c:pt idx="60">
                  <c:v>26.69045222628066</c:v>
                </c:pt>
                <c:pt idx="61">
                  <c:v>26.47731060834809</c:v>
                </c:pt>
                <c:pt idx="62">
                  <c:v>26.11085463669803</c:v>
                </c:pt>
                <c:pt idx="63">
                  <c:v>25.92924813747322</c:v>
                </c:pt>
                <c:pt idx="64">
                  <c:v>25.77559830376947</c:v>
                </c:pt>
                <c:pt idx="65">
                  <c:v>25.49569616857262</c:v>
                </c:pt>
                <c:pt idx="66">
                  <c:v>25.13047029020548</c:v>
                </c:pt>
                <c:pt idx="67">
                  <c:v>24.68953776160731</c:v>
                </c:pt>
                <c:pt idx="68">
                  <c:v>24.16965560957767</c:v>
                </c:pt>
                <c:pt idx="69">
                  <c:v>24.04418609471916</c:v>
                </c:pt>
                <c:pt idx="70">
                  <c:v>23.89545663414711</c:v>
                </c:pt>
                <c:pt idx="71">
                  <c:v>23.64395847111965</c:v>
                </c:pt>
                <c:pt idx="72">
                  <c:v>22.99089076454768</c:v>
                </c:pt>
                <c:pt idx="73">
                  <c:v>22.42269949449765</c:v>
                </c:pt>
                <c:pt idx="74">
                  <c:v>21.77444033439529</c:v>
                </c:pt>
                <c:pt idx="75">
                  <c:v>20.92444587589297</c:v>
                </c:pt>
                <c:pt idx="76">
                  <c:v>20.04526465858665</c:v>
                </c:pt>
                <c:pt idx="77">
                  <c:v>19.35719520678231</c:v>
                </c:pt>
                <c:pt idx="78">
                  <c:v>18.46548940332256</c:v>
                </c:pt>
                <c:pt idx="79">
                  <c:v>17.62086262460029</c:v>
                </c:pt>
                <c:pt idx="80">
                  <c:v>16.66351457049709</c:v>
                </c:pt>
                <c:pt idx="81">
                  <c:v>15.83208333790075</c:v>
                </c:pt>
                <c:pt idx="82">
                  <c:v>15.34149977133718</c:v>
                </c:pt>
                <c:pt idx="83">
                  <c:v>15.21312276326447</c:v>
                </c:pt>
                <c:pt idx="84">
                  <c:v>15.20283471035272</c:v>
                </c:pt>
                <c:pt idx="85">
                  <c:v>15.23246877580504</c:v>
                </c:pt>
                <c:pt idx="86">
                  <c:v>15.20954431007777</c:v>
                </c:pt>
                <c:pt idx="87">
                  <c:v>15.29688093316556</c:v>
                </c:pt>
                <c:pt idx="88">
                  <c:v>15.17487804483166</c:v>
                </c:pt>
                <c:pt idx="89">
                  <c:v>15.20361749698731</c:v>
                </c:pt>
                <c:pt idx="90">
                  <c:v>15.79417409945419</c:v>
                </c:pt>
                <c:pt idx="91">
                  <c:v>16.08179227433486</c:v>
                </c:pt>
                <c:pt idx="92">
                  <c:v>16.13010139235525</c:v>
                </c:pt>
                <c:pt idx="93">
                  <c:v>16.12875947241024</c:v>
                </c:pt>
                <c:pt idx="94">
                  <c:v>16.31461538479425</c:v>
                </c:pt>
                <c:pt idx="95">
                  <c:v>16.59004445350774</c:v>
                </c:pt>
                <c:pt idx="96">
                  <c:v>16.83114273696137</c:v>
                </c:pt>
                <c:pt idx="97">
                  <c:v>16.36583199602884</c:v>
                </c:pt>
                <c:pt idx="98">
                  <c:v>16.60782489277913</c:v>
                </c:pt>
                <c:pt idx="99">
                  <c:v>17.44015073867215</c:v>
                </c:pt>
                <c:pt idx="100">
                  <c:v>18.21578046688845</c:v>
                </c:pt>
                <c:pt idx="101">
                  <c:v>18.93415494411762</c:v>
                </c:pt>
                <c:pt idx="102">
                  <c:v>19.19694760001559</c:v>
                </c:pt>
                <c:pt idx="103">
                  <c:v>19.22848271872335</c:v>
                </c:pt>
                <c:pt idx="104">
                  <c:v>19.38045515249583</c:v>
                </c:pt>
                <c:pt idx="105">
                  <c:v>19.84945617327715</c:v>
                </c:pt>
                <c:pt idx="106">
                  <c:v>20.32013459398972</c:v>
                </c:pt>
                <c:pt idx="107">
                  <c:v>20.89917305026193</c:v>
                </c:pt>
                <c:pt idx="108">
                  <c:v>21.6012208348268</c:v>
                </c:pt>
                <c:pt idx="109">
                  <c:v>22.36589155015885</c:v>
                </c:pt>
                <c:pt idx="110">
                  <c:v>22.6330454458781</c:v>
                </c:pt>
                <c:pt idx="111">
                  <c:v>23.12642467899378</c:v>
                </c:pt>
                <c:pt idx="112">
                  <c:v>23.41404285387445</c:v>
                </c:pt>
                <c:pt idx="113">
                  <c:v>23.42321264016536</c:v>
                </c:pt>
                <c:pt idx="114">
                  <c:v>23.27940355272502</c:v>
                </c:pt>
                <c:pt idx="115">
                  <c:v>23.1524802912594</c:v>
                </c:pt>
                <c:pt idx="116">
                  <c:v>22.93419464687097</c:v>
                </c:pt>
                <c:pt idx="117">
                  <c:v>22.83366247765723</c:v>
                </c:pt>
                <c:pt idx="118">
                  <c:v>22.66290316465459</c:v>
                </c:pt>
                <c:pt idx="119">
                  <c:v>22.21190623646885</c:v>
                </c:pt>
                <c:pt idx="120">
                  <c:v>21.544412890488</c:v>
                </c:pt>
                <c:pt idx="121">
                  <c:v>20.62240206160343</c:v>
                </c:pt>
                <c:pt idx="122">
                  <c:v>20.016525206431</c:v>
                </c:pt>
                <c:pt idx="123">
                  <c:v>20.7049301382216</c:v>
                </c:pt>
                <c:pt idx="124">
                  <c:v>22.56058176884751</c:v>
                </c:pt>
                <c:pt idx="125">
                  <c:v>24.40046584011955</c:v>
                </c:pt>
                <c:pt idx="126">
                  <c:v>24.96474317699663</c:v>
                </c:pt>
                <c:pt idx="127">
                  <c:v>25.33276472191588</c:v>
                </c:pt>
                <c:pt idx="128">
                  <c:v>26.14216610208162</c:v>
                </c:pt>
                <c:pt idx="129">
                  <c:v>27.2628929094899</c:v>
                </c:pt>
                <c:pt idx="130">
                  <c:v>28.85004872445155</c:v>
                </c:pt>
                <c:pt idx="131">
                  <c:v>29.67242199741906</c:v>
                </c:pt>
                <c:pt idx="132">
                  <c:v>30.45811612522294</c:v>
                </c:pt>
                <c:pt idx="133">
                  <c:v>31.54507128068177</c:v>
                </c:pt>
                <c:pt idx="134">
                  <c:v>32.00982288830389</c:v>
                </c:pt>
                <c:pt idx="135">
                  <c:v>32.77057967046299</c:v>
                </c:pt>
                <c:pt idx="136">
                  <c:v>32.99803510114234</c:v>
                </c:pt>
                <c:pt idx="137">
                  <c:v>32.95565279621241</c:v>
                </c:pt>
                <c:pt idx="138">
                  <c:v>32.90667271821951</c:v>
                </c:pt>
                <c:pt idx="139">
                  <c:v>32.87927518600887</c:v>
                </c:pt>
                <c:pt idx="140">
                  <c:v>32.86104744008914</c:v>
                </c:pt>
                <c:pt idx="141">
                  <c:v>32.86306032000665</c:v>
                </c:pt>
                <c:pt idx="142">
                  <c:v>32.85567976030909</c:v>
                </c:pt>
                <c:pt idx="143">
                  <c:v>32.78880741638272</c:v>
                </c:pt>
                <c:pt idx="144">
                  <c:v>32.6690410612905</c:v>
                </c:pt>
                <c:pt idx="145">
                  <c:v>32.60776005046833</c:v>
                </c:pt>
                <c:pt idx="146">
                  <c:v>32.57969155828519</c:v>
                </c:pt>
                <c:pt idx="147">
                  <c:v>32.41765472492511</c:v>
                </c:pt>
                <c:pt idx="148">
                  <c:v>32.26143287799344</c:v>
                </c:pt>
                <c:pt idx="149">
                  <c:v>31.90224563937885</c:v>
                </c:pt>
                <c:pt idx="150">
                  <c:v>31.4902762162605</c:v>
                </c:pt>
                <c:pt idx="151">
                  <c:v>30.96088879795369</c:v>
                </c:pt>
                <c:pt idx="152">
                  <c:v>30.58459208004022</c:v>
                </c:pt>
                <c:pt idx="153">
                  <c:v>30.52185732261096</c:v>
                </c:pt>
                <c:pt idx="154">
                  <c:v>30.31251781118926</c:v>
                </c:pt>
                <c:pt idx="155">
                  <c:v>29.94662097284962</c:v>
                </c:pt>
                <c:pt idx="156">
                  <c:v>29.66369951777649</c:v>
                </c:pt>
                <c:pt idx="157">
                  <c:v>29.27979858684129</c:v>
                </c:pt>
                <c:pt idx="158">
                  <c:v>28.80744276619745</c:v>
                </c:pt>
                <c:pt idx="159">
                  <c:v>27.9746696136561</c:v>
                </c:pt>
                <c:pt idx="160">
                  <c:v>27.51372011254485</c:v>
                </c:pt>
                <c:pt idx="161">
                  <c:v>26.75240419707533</c:v>
                </c:pt>
                <c:pt idx="162">
                  <c:v>26.27971289644524</c:v>
                </c:pt>
                <c:pt idx="163">
                  <c:v>26.32108876141641</c:v>
                </c:pt>
                <c:pt idx="164">
                  <c:v>26.40685981123502</c:v>
                </c:pt>
                <c:pt idx="165">
                  <c:v>26.66484392066337</c:v>
                </c:pt>
                <c:pt idx="166">
                  <c:v>26.86870392564294</c:v>
                </c:pt>
                <c:pt idx="167">
                  <c:v>26.70979823882123</c:v>
                </c:pt>
                <c:pt idx="168">
                  <c:v>26.39254599848823</c:v>
                </c:pt>
                <c:pt idx="169">
                  <c:v>25.77090158396194</c:v>
                </c:pt>
                <c:pt idx="170">
                  <c:v>25.33623134844049</c:v>
                </c:pt>
                <c:pt idx="171">
                  <c:v>25.42446258482495</c:v>
                </c:pt>
                <c:pt idx="172">
                  <c:v>25.67428334792115</c:v>
                </c:pt>
                <c:pt idx="173">
                  <c:v>25.73768906532291</c:v>
                </c:pt>
                <c:pt idx="174">
                  <c:v>24.81992764959754</c:v>
                </c:pt>
                <c:pt idx="175">
                  <c:v>23.50898368998397</c:v>
                </c:pt>
                <c:pt idx="176">
                  <c:v>23.12586554568335</c:v>
                </c:pt>
                <c:pt idx="177">
                  <c:v>23.00699380388781</c:v>
                </c:pt>
                <c:pt idx="178">
                  <c:v>22.49762335809408</c:v>
                </c:pt>
                <c:pt idx="179">
                  <c:v>21.65679868588267</c:v>
                </c:pt>
                <c:pt idx="180">
                  <c:v>20.06259779120971</c:v>
                </c:pt>
                <c:pt idx="181">
                  <c:v>19.11072924354865</c:v>
                </c:pt>
                <c:pt idx="182">
                  <c:v>18.11547195099889</c:v>
                </c:pt>
                <c:pt idx="183">
                  <c:v>16.31528634476676</c:v>
                </c:pt>
                <c:pt idx="184">
                  <c:v>15.38701322280546</c:v>
                </c:pt>
                <c:pt idx="185">
                  <c:v>13.60874564234185</c:v>
                </c:pt>
                <c:pt idx="186">
                  <c:v>12.76311242366081</c:v>
                </c:pt>
                <c:pt idx="187">
                  <c:v>12.77429508986923</c:v>
                </c:pt>
                <c:pt idx="188">
                  <c:v>12.76736183682001</c:v>
                </c:pt>
                <c:pt idx="189">
                  <c:v>12.76725001015792</c:v>
                </c:pt>
                <c:pt idx="190">
                  <c:v>12.7688155834271</c:v>
                </c:pt>
                <c:pt idx="191">
                  <c:v>12.97860240149714</c:v>
                </c:pt>
                <c:pt idx="192">
                  <c:v>12.99425813418894</c:v>
                </c:pt>
                <c:pt idx="193">
                  <c:v>13.20918897871485</c:v>
                </c:pt>
                <c:pt idx="194">
                  <c:v>13.24027679077427</c:v>
                </c:pt>
                <c:pt idx="195">
                  <c:v>14.86187521765787</c:v>
                </c:pt>
                <c:pt idx="196">
                  <c:v>16.78070891236137</c:v>
                </c:pt>
                <c:pt idx="197">
                  <c:v>19.60600952991975</c:v>
                </c:pt>
                <c:pt idx="198">
                  <c:v>21.64181391316338</c:v>
                </c:pt>
                <c:pt idx="199">
                  <c:v>23.02007752335167</c:v>
                </c:pt>
                <c:pt idx="200">
                  <c:v>24.28595533814529</c:v>
                </c:pt>
                <c:pt idx="201">
                  <c:v>25.57363935204533</c:v>
                </c:pt>
                <c:pt idx="202">
                  <c:v>27.56314749718609</c:v>
                </c:pt>
                <c:pt idx="203">
                  <c:v>29.87885401562657</c:v>
                </c:pt>
                <c:pt idx="204">
                  <c:v>31.91096811902142</c:v>
                </c:pt>
                <c:pt idx="205">
                  <c:v>33.36862865928951</c:v>
                </c:pt>
                <c:pt idx="206">
                  <c:v>33.94062203585041</c:v>
                </c:pt>
                <c:pt idx="207">
                  <c:v>34.77775642821305</c:v>
                </c:pt>
                <c:pt idx="208">
                  <c:v>36.14237718562705</c:v>
                </c:pt>
                <c:pt idx="209">
                  <c:v>37.41776026669784</c:v>
                </c:pt>
                <c:pt idx="210">
                  <c:v>38.26294617873054</c:v>
                </c:pt>
                <c:pt idx="211">
                  <c:v>39.24321869856101</c:v>
                </c:pt>
                <c:pt idx="212">
                  <c:v>40.35276283976086</c:v>
                </c:pt>
                <c:pt idx="213">
                  <c:v>41.21651197769955</c:v>
                </c:pt>
                <c:pt idx="214">
                  <c:v>41.71414062397442</c:v>
                </c:pt>
                <c:pt idx="215">
                  <c:v>41.95971197391142</c:v>
                </c:pt>
                <c:pt idx="216">
                  <c:v>42.59321001461865</c:v>
                </c:pt>
                <c:pt idx="217">
                  <c:v>43.03906291634852</c:v>
                </c:pt>
                <c:pt idx="218">
                  <c:v>42.97822921217469</c:v>
                </c:pt>
                <c:pt idx="219">
                  <c:v>42.58627676156942</c:v>
                </c:pt>
                <c:pt idx="220">
                  <c:v>42.54165792339781</c:v>
                </c:pt>
                <c:pt idx="221">
                  <c:v>42.42166791498142</c:v>
                </c:pt>
                <c:pt idx="222">
                  <c:v>42.11392094092559</c:v>
                </c:pt>
                <c:pt idx="223">
                  <c:v>41.93589289488747</c:v>
                </c:pt>
                <c:pt idx="224">
                  <c:v>41.70239882445558</c:v>
                </c:pt>
                <c:pt idx="225">
                  <c:v>41.21796572430664</c:v>
                </c:pt>
                <c:pt idx="226">
                  <c:v>40.85553551249161</c:v>
                </c:pt>
                <c:pt idx="227">
                  <c:v>40.99051029362729</c:v>
                </c:pt>
                <c:pt idx="228">
                  <c:v>40.97888032077054</c:v>
                </c:pt>
                <c:pt idx="229">
                  <c:v>41.27041242882415</c:v>
                </c:pt>
                <c:pt idx="230">
                  <c:v>41.39364541044098</c:v>
                </c:pt>
                <c:pt idx="231">
                  <c:v>40.93549157588184</c:v>
                </c:pt>
                <c:pt idx="232">
                  <c:v>40.04289115912542</c:v>
                </c:pt>
                <c:pt idx="233">
                  <c:v>39.16438090179162</c:v>
                </c:pt>
                <c:pt idx="234">
                  <c:v>38.42822598529105</c:v>
                </c:pt>
                <c:pt idx="235">
                  <c:v>37.90722556664057</c:v>
                </c:pt>
                <c:pt idx="236">
                  <c:v>37.24442894046727</c:v>
                </c:pt>
                <c:pt idx="237">
                  <c:v>36.64090044519861</c:v>
                </c:pt>
                <c:pt idx="238">
                  <c:v>36.44632205317203</c:v>
                </c:pt>
                <c:pt idx="239">
                  <c:v>36.62804037905892</c:v>
                </c:pt>
                <c:pt idx="240">
                  <c:v>36.89418783481942</c:v>
                </c:pt>
                <c:pt idx="241">
                  <c:v>37.41205710693153</c:v>
                </c:pt>
                <c:pt idx="242">
                  <c:v>38.0354907480512</c:v>
                </c:pt>
                <c:pt idx="243">
                  <c:v>37.96011957780642</c:v>
                </c:pt>
                <c:pt idx="244">
                  <c:v>37.80825897069601</c:v>
                </c:pt>
                <c:pt idx="245">
                  <c:v>37.82615123662949</c:v>
                </c:pt>
                <c:pt idx="246">
                  <c:v>38.0915159057554</c:v>
                </c:pt>
                <c:pt idx="247">
                  <c:v>38.22704982020149</c:v>
                </c:pt>
                <c:pt idx="248">
                  <c:v>38.18209550204363</c:v>
                </c:pt>
                <c:pt idx="249">
                  <c:v>38.04365409438334</c:v>
                </c:pt>
                <c:pt idx="250">
                  <c:v>37.93070916567825</c:v>
                </c:pt>
                <c:pt idx="251">
                  <c:v>37.74272854671464</c:v>
                </c:pt>
                <c:pt idx="252">
                  <c:v>37.26534052627701</c:v>
                </c:pt>
                <c:pt idx="253">
                  <c:v>36.55658314198708</c:v>
                </c:pt>
                <c:pt idx="254">
                  <c:v>35.86627715694106</c:v>
                </c:pt>
                <c:pt idx="255">
                  <c:v>35.42858760154334</c:v>
                </c:pt>
                <c:pt idx="256">
                  <c:v>35.54745934333889</c:v>
                </c:pt>
                <c:pt idx="257">
                  <c:v>35.84201077126878</c:v>
                </c:pt>
                <c:pt idx="258">
                  <c:v>35.5360530238063</c:v>
                </c:pt>
                <c:pt idx="259">
                  <c:v>35.00700108548575</c:v>
                </c:pt>
                <c:pt idx="260">
                  <c:v>33.98870750054664</c:v>
                </c:pt>
                <c:pt idx="261">
                  <c:v>32.87513759951175</c:v>
                </c:pt>
                <c:pt idx="262">
                  <c:v>31.33640272923258</c:v>
                </c:pt>
                <c:pt idx="263">
                  <c:v>29.95008759937424</c:v>
                </c:pt>
                <c:pt idx="264">
                  <c:v>28.85038420443779</c:v>
                </c:pt>
                <c:pt idx="265">
                  <c:v>28.10136922179754</c:v>
                </c:pt>
                <c:pt idx="266">
                  <c:v>26.57985565747934</c:v>
                </c:pt>
                <c:pt idx="267">
                  <c:v>24.90066649962236</c:v>
                </c:pt>
                <c:pt idx="268">
                  <c:v>23.96132253811473</c:v>
                </c:pt>
                <c:pt idx="269">
                  <c:v>23.16153825088823</c:v>
                </c:pt>
                <c:pt idx="270">
                  <c:v>21.92741920812653</c:v>
                </c:pt>
                <c:pt idx="271">
                  <c:v>20.55810173090499</c:v>
                </c:pt>
                <c:pt idx="272">
                  <c:v>20.41932484325844</c:v>
                </c:pt>
                <c:pt idx="273">
                  <c:v>20.32449583381101</c:v>
                </c:pt>
                <c:pt idx="274">
                  <c:v>20.31711527411344</c:v>
                </c:pt>
                <c:pt idx="275">
                  <c:v>20.31722710077553</c:v>
                </c:pt>
                <c:pt idx="276">
                  <c:v>20.28792851530946</c:v>
                </c:pt>
                <c:pt idx="277">
                  <c:v>20.05544088483632</c:v>
                </c:pt>
                <c:pt idx="278">
                  <c:v>19.79320736224877</c:v>
                </c:pt>
                <c:pt idx="279">
                  <c:v>19.39532809855304</c:v>
                </c:pt>
                <c:pt idx="280">
                  <c:v>18.90183703877528</c:v>
                </c:pt>
                <c:pt idx="281">
                  <c:v>18.74427327189859</c:v>
                </c:pt>
                <c:pt idx="282">
                  <c:v>18.92688621108215</c:v>
                </c:pt>
                <c:pt idx="283">
                  <c:v>19.13890956239387</c:v>
                </c:pt>
                <c:pt idx="284">
                  <c:v>18.57821067870348</c:v>
                </c:pt>
                <c:pt idx="285">
                  <c:v>18.16165636243968</c:v>
                </c:pt>
                <c:pt idx="286">
                  <c:v>17.71278414083353</c:v>
                </c:pt>
                <c:pt idx="287">
                  <c:v>17.9982776091346</c:v>
                </c:pt>
                <c:pt idx="288">
                  <c:v>18.60527273092787</c:v>
                </c:pt>
                <c:pt idx="289">
                  <c:v>18.49311058885737</c:v>
                </c:pt>
                <c:pt idx="290">
                  <c:v>18.5844729717802</c:v>
                </c:pt>
                <c:pt idx="291">
                  <c:v>19.46946917551489</c:v>
                </c:pt>
                <c:pt idx="292">
                  <c:v>19.28741536964175</c:v>
                </c:pt>
                <c:pt idx="293">
                  <c:v>19.74814121742882</c:v>
                </c:pt>
                <c:pt idx="294">
                  <c:v>20.19589517241413</c:v>
                </c:pt>
                <c:pt idx="295">
                  <c:v>20.49022294701986</c:v>
                </c:pt>
                <c:pt idx="296">
                  <c:v>21.52898081112038</c:v>
                </c:pt>
                <c:pt idx="297">
                  <c:v>22.45658297310917</c:v>
                </c:pt>
                <c:pt idx="298">
                  <c:v>23.43741462625005</c:v>
                </c:pt>
                <c:pt idx="299">
                  <c:v>24.33873752264905</c:v>
                </c:pt>
                <c:pt idx="300">
                  <c:v>25.2126628868374</c:v>
                </c:pt>
                <c:pt idx="301">
                  <c:v>25.9166117246577</c:v>
                </c:pt>
                <c:pt idx="302">
                  <c:v>25.68691976073667</c:v>
                </c:pt>
                <c:pt idx="303">
                  <c:v>25.36955569374159</c:v>
                </c:pt>
                <c:pt idx="304">
                  <c:v>24.54606415415323</c:v>
                </c:pt>
                <c:pt idx="305">
                  <c:v>23.32972555066293</c:v>
                </c:pt>
                <c:pt idx="306">
                  <c:v>23.90216623387217</c:v>
                </c:pt>
                <c:pt idx="307">
                  <c:v>24.57827023283349</c:v>
                </c:pt>
                <c:pt idx="308">
                  <c:v>25.40433378564979</c:v>
                </c:pt>
                <c:pt idx="309">
                  <c:v>26.23039733846609</c:v>
                </c:pt>
                <c:pt idx="310">
                  <c:v>26.60020810997867</c:v>
                </c:pt>
                <c:pt idx="311">
                  <c:v>27.05187599813693</c:v>
                </c:pt>
                <c:pt idx="312">
                  <c:v>26.98914124070767</c:v>
                </c:pt>
                <c:pt idx="313">
                  <c:v>26.7157250519117</c:v>
                </c:pt>
                <c:pt idx="314">
                  <c:v>26.71080467877999</c:v>
                </c:pt>
                <c:pt idx="315">
                  <c:v>26.20568364614547</c:v>
                </c:pt>
                <c:pt idx="316">
                  <c:v>25.89994955200715</c:v>
                </c:pt>
                <c:pt idx="317">
                  <c:v>25.2928426035518</c:v>
                </c:pt>
                <c:pt idx="318">
                  <c:v>24.85000902169821</c:v>
                </c:pt>
                <c:pt idx="319">
                  <c:v>24.47684345032309</c:v>
                </c:pt>
                <c:pt idx="320">
                  <c:v>24.2368634334903</c:v>
                </c:pt>
                <c:pt idx="321">
                  <c:v>23.96378272468058</c:v>
                </c:pt>
                <c:pt idx="322">
                  <c:v>23.47006801157865</c:v>
                </c:pt>
                <c:pt idx="323">
                  <c:v>22.98731231136098</c:v>
                </c:pt>
                <c:pt idx="324">
                  <c:v>22.45401095988123</c:v>
                </c:pt>
                <c:pt idx="325">
                  <c:v>21.83661595851413</c:v>
                </c:pt>
                <c:pt idx="326">
                  <c:v>21.03179947149384</c:v>
                </c:pt>
                <c:pt idx="327">
                  <c:v>20.38622415128151</c:v>
                </c:pt>
                <c:pt idx="328">
                  <c:v>19.54047910593838</c:v>
                </c:pt>
                <c:pt idx="329">
                  <c:v>17.71110674090227</c:v>
                </c:pt>
                <c:pt idx="330">
                  <c:v>16.74000400736271</c:v>
                </c:pt>
                <c:pt idx="331">
                  <c:v>15.99121267804663</c:v>
                </c:pt>
                <c:pt idx="332">
                  <c:v>15.92612956071359</c:v>
                </c:pt>
                <c:pt idx="333">
                  <c:v>15.95397439957257</c:v>
                </c:pt>
                <c:pt idx="334">
                  <c:v>15.06047936951948</c:v>
                </c:pt>
                <c:pt idx="335">
                  <c:v>14.60735773475413</c:v>
                </c:pt>
                <c:pt idx="336">
                  <c:v>14.499668659167</c:v>
                </c:pt>
                <c:pt idx="337">
                  <c:v>14.28943453444863</c:v>
                </c:pt>
                <c:pt idx="338">
                  <c:v>14.41848250249384</c:v>
                </c:pt>
                <c:pt idx="339">
                  <c:v>14.38549363717899</c:v>
                </c:pt>
                <c:pt idx="340">
                  <c:v>14.47517862017055</c:v>
                </c:pt>
                <c:pt idx="341">
                  <c:v>15.26389206785071</c:v>
                </c:pt>
                <c:pt idx="342">
                  <c:v>15.93597030697701</c:v>
                </c:pt>
                <c:pt idx="343">
                  <c:v>16.5030433104062</c:v>
                </c:pt>
                <c:pt idx="344">
                  <c:v>17.51708748218611</c:v>
                </c:pt>
                <c:pt idx="345">
                  <c:v>18.24586183898911</c:v>
                </c:pt>
                <c:pt idx="346">
                  <c:v>18.78766201678727</c:v>
                </c:pt>
                <c:pt idx="347">
                  <c:v>19.34500610061513</c:v>
                </c:pt>
                <c:pt idx="348">
                  <c:v>19.69547085958715</c:v>
                </c:pt>
                <c:pt idx="349">
                  <c:v>19.68641289995832</c:v>
                </c:pt>
                <c:pt idx="350">
                  <c:v>19.53097383966122</c:v>
                </c:pt>
                <c:pt idx="351">
                  <c:v>19.1592620148932</c:v>
                </c:pt>
                <c:pt idx="352">
                  <c:v>19.20019057321603</c:v>
                </c:pt>
                <c:pt idx="353">
                  <c:v>19.08143065808257</c:v>
                </c:pt>
                <c:pt idx="354">
                  <c:v>18.78632009684225</c:v>
                </c:pt>
                <c:pt idx="355">
                  <c:v>18.56479147925338</c:v>
                </c:pt>
                <c:pt idx="356">
                  <c:v>18.34773592814786</c:v>
                </c:pt>
                <c:pt idx="357">
                  <c:v>18.07007032619268</c:v>
                </c:pt>
                <c:pt idx="358">
                  <c:v>18.10887417793592</c:v>
                </c:pt>
                <c:pt idx="359">
                  <c:v>18.23568561273945</c:v>
                </c:pt>
                <c:pt idx="360">
                  <c:v>18.75389036483783</c:v>
                </c:pt>
                <c:pt idx="361">
                  <c:v>20.53472995852938</c:v>
                </c:pt>
                <c:pt idx="362">
                  <c:v>21.62067867402946</c:v>
                </c:pt>
                <c:pt idx="363">
                  <c:v>23.4285803199454</c:v>
                </c:pt>
                <c:pt idx="364">
                  <c:v>24.88825374013101</c:v>
                </c:pt>
                <c:pt idx="365">
                  <c:v>26.61228538948377</c:v>
                </c:pt>
                <c:pt idx="366">
                  <c:v>28.19407352466538</c:v>
                </c:pt>
                <c:pt idx="367">
                  <c:v>29.4635297926457</c:v>
                </c:pt>
                <c:pt idx="368">
                  <c:v>30.60337895927038</c:v>
                </c:pt>
                <c:pt idx="369">
                  <c:v>31.43268548528712</c:v>
                </c:pt>
                <c:pt idx="370">
                  <c:v>32.12780001680277</c:v>
                </c:pt>
                <c:pt idx="371">
                  <c:v>33.19194253319641</c:v>
                </c:pt>
                <c:pt idx="372">
                  <c:v>34.25675600956257</c:v>
                </c:pt>
                <c:pt idx="373">
                  <c:v>34.80112820058866</c:v>
                </c:pt>
                <c:pt idx="374">
                  <c:v>35.17776039848839</c:v>
                </c:pt>
                <c:pt idx="375">
                  <c:v>35.29596118031143</c:v>
                </c:pt>
                <c:pt idx="376">
                  <c:v>35.85218699751844</c:v>
                </c:pt>
                <c:pt idx="377">
                  <c:v>36.10547438713925</c:v>
                </c:pt>
                <c:pt idx="378">
                  <c:v>36.42295028079642</c:v>
                </c:pt>
                <c:pt idx="379">
                  <c:v>36.77632253298262</c:v>
                </c:pt>
                <c:pt idx="380">
                  <c:v>37.27831241907879</c:v>
                </c:pt>
                <c:pt idx="381">
                  <c:v>37.84695099577716</c:v>
                </c:pt>
                <c:pt idx="382">
                  <c:v>38.46244494388883</c:v>
                </c:pt>
                <c:pt idx="383">
                  <c:v>39.05054135978986</c:v>
                </c:pt>
                <c:pt idx="384">
                  <c:v>39.39988785214103</c:v>
                </c:pt>
                <c:pt idx="385">
                  <c:v>39.63785498905629</c:v>
                </c:pt>
                <c:pt idx="386">
                  <c:v>40.02678811978529</c:v>
                </c:pt>
                <c:pt idx="387">
                  <c:v>40.53202097908189</c:v>
                </c:pt>
                <c:pt idx="388">
                  <c:v>40.70960171847167</c:v>
                </c:pt>
                <c:pt idx="389">
                  <c:v>40.95796873496078</c:v>
                </c:pt>
                <c:pt idx="390">
                  <c:v>41.16965660628625</c:v>
                </c:pt>
                <c:pt idx="391">
                  <c:v>40.96657938794126</c:v>
                </c:pt>
                <c:pt idx="392">
                  <c:v>40.18043795348903</c:v>
                </c:pt>
                <c:pt idx="393">
                  <c:v>39.49527599489889</c:v>
                </c:pt>
                <c:pt idx="394">
                  <c:v>38.3632546946201</c:v>
                </c:pt>
                <c:pt idx="395">
                  <c:v>37.14769887776439</c:v>
                </c:pt>
                <c:pt idx="396">
                  <c:v>35.96669749949271</c:v>
                </c:pt>
                <c:pt idx="397">
                  <c:v>34.52726470514435</c:v>
                </c:pt>
                <c:pt idx="398">
                  <c:v>33.15761174793655</c:v>
                </c:pt>
                <c:pt idx="399">
                  <c:v>32.29755288984664</c:v>
                </c:pt>
                <c:pt idx="400">
                  <c:v>31.65689794276603</c:v>
                </c:pt>
                <c:pt idx="401">
                  <c:v>30.96457907780248</c:v>
                </c:pt>
                <c:pt idx="402">
                  <c:v>30.10452021971257</c:v>
                </c:pt>
                <c:pt idx="403">
                  <c:v>29.30126930596147</c:v>
                </c:pt>
                <c:pt idx="404">
                  <c:v>28.52563957774515</c:v>
                </c:pt>
                <c:pt idx="405">
                  <c:v>27.89896296342506</c:v>
                </c:pt>
                <c:pt idx="406">
                  <c:v>26.40853721116628</c:v>
                </c:pt>
                <c:pt idx="407">
                  <c:v>25.17016875524538</c:v>
                </c:pt>
                <c:pt idx="408">
                  <c:v>25.08417405210261</c:v>
                </c:pt>
                <c:pt idx="409">
                  <c:v>24.96765067021083</c:v>
                </c:pt>
                <c:pt idx="410">
                  <c:v>24.27790381847522</c:v>
                </c:pt>
                <c:pt idx="411">
                  <c:v>24.07952331993778</c:v>
                </c:pt>
                <c:pt idx="412">
                  <c:v>23.5967676197201</c:v>
                </c:pt>
                <c:pt idx="413">
                  <c:v>23.38664532166381</c:v>
                </c:pt>
                <c:pt idx="414">
                  <c:v>23.16466939742659</c:v>
                </c:pt>
                <c:pt idx="415">
                  <c:v>23.06514366817161</c:v>
                </c:pt>
                <c:pt idx="416">
                  <c:v>22.91451315434414</c:v>
                </c:pt>
                <c:pt idx="417">
                  <c:v>22.68280831050559</c:v>
                </c:pt>
                <c:pt idx="418">
                  <c:v>22.48152031875395</c:v>
                </c:pt>
                <c:pt idx="419">
                  <c:v>22.11964924024935</c:v>
                </c:pt>
                <c:pt idx="420">
                  <c:v>21.65735781919309</c:v>
                </c:pt>
                <c:pt idx="421">
                  <c:v>21.46769980029821</c:v>
                </c:pt>
                <c:pt idx="422">
                  <c:v>21.33943461888759</c:v>
                </c:pt>
                <c:pt idx="423">
                  <c:v>20.97722806039673</c:v>
                </c:pt>
                <c:pt idx="424">
                  <c:v>20.49682072008283</c:v>
                </c:pt>
                <c:pt idx="425">
                  <c:v>19.81803288123148</c:v>
                </c:pt>
                <c:pt idx="426">
                  <c:v>19.80315993517427</c:v>
                </c:pt>
                <c:pt idx="427">
                  <c:v>18.96490727619079</c:v>
                </c:pt>
                <c:pt idx="428">
                  <c:v>18.24217155914033</c:v>
                </c:pt>
                <c:pt idx="429">
                  <c:v>17.5632718936269</c:v>
                </c:pt>
                <c:pt idx="430">
                  <c:v>17.05971643426156</c:v>
                </c:pt>
                <c:pt idx="431">
                  <c:v>17.14123807092097</c:v>
                </c:pt>
                <c:pt idx="432">
                  <c:v>17.86330282799892</c:v>
                </c:pt>
                <c:pt idx="433">
                  <c:v>19.2011970131748</c:v>
                </c:pt>
                <c:pt idx="434">
                  <c:v>21.49744569241262</c:v>
                </c:pt>
                <c:pt idx="435">
                  <c:v>23.72413818783405</c:v>
                </c:pt>
                <c:pt idx="436">
                  <c:v>24.96138837713411</c:v>
                </c:pt>
                <c:pt idx="437">
                  <c:v>25.96581545597477</c:v>
                </c:pt>
                <c:pt idx="438">
                  <c:v>26.83470862036933</c:v>
                </c:pt>
                <c:pt idx="439">
                  <c:v>27.72149405069737</c:v>
                </c:pt>
                <c:pt idx="440">
                  <c:v>28.50685269851501</c:v>
                </c:pt>
                <c:pt idx="441">
                  <c:v>29.35606437038274</c:v>
                </c:pt>
                <c:pt idx="442">
                  <c:v>30.29171805204159</c:v>
                </c:pt>
                <c:pt idx="443">
                  <c:v>31.02138702214127</c:v>
                </c:pt>
                <c:pt idx="444">
                  <c:v>31.3901913536951</c:v>
                </c:pt>
                <c:pt idx="445">
                  <c:v>31.49944600255141</c:v>
                </c:pt>
                <c:pt idx="446">
                  <c:v>31.94194410441875</c:v>
                </c:pt>
                <c:pt idx="447">
                  <c:v>32.30459796955795</c:v>
                </c:pt>
                <c:pt idx="448">
                  <c:v>32.42324605802933</c:v>
                </c:pt>
                <c:pt idx="449">
                  <c:v>32.44248024390782</c:v>
                </c:pt>
                <c:pt idx="450">
                  <c:v>32.57298195856013</c:v>
                </c:pt>
                <c:pt idx="451">
                  <c:v>32.89358899875565</c:v>
                </c:pt>
                <c:pt idx="452">
                  <c:v>33.30969600837112</c:v>
                </c:pt>
                <c:pt idx="453">
                  <c:v>33.36326097950947</c:v>
                </c:pt>
                <c:pt idx="454">
                  <c:v>33.19004147994098</c:v>
                </c:pt>
                <c:pt idx="455">
                  <c:v>32.86429041328958</c:v>
                </c:pt>
                <c:pt idx="456">
                  <c:v>33.13032604238799</c:v>
                </c:pt>
                <c:pt idx="457">
                  <c:v>33.54565026536887</c:v>
                </c:pt>
                <c:pt idx="458">
                  <c:v>33.4311397633946</c:v>
                </c:pt>
                <c:pt idx="459">
                  <c:v>32.87200645297339</c:v>
                </c:pt>
                <c:pt idx="460">
                  <c:v>32.74329396491444</c:v>
                </c:pt>
                <c:pt idx="461">
                  <c:v>32.9337347704439</c:v>
                </c:pt>
                <c:pt idx="462">
                  <c:v>33.08402980428512</c:v>
                </c:pt>
                <c:pt idx="463">
                  <c:v>33.26250515697157</c:v>
                </c:pt>
                <c:pt idx="464">
                  <c:v>32.95229799634988</c:v>
                </c:pt>
                <c:pt idx="465">
                  <c:v>32.42592989791935</c:v>
                </c:pt>
                <c:pt idx="466">
                  <c:v>32.00747452840012</c:v>
                </c:pt>
                <c:pt idx="467">
                  <c:v>31.31672123670576</c:v>
                </c:pt>
                <c:pt idx="468">
                  <c:v>30.45129469883581</c:v>
                </c:pt>
                <c:pt idx="469">
                  <c:v>29.79543132571172</c:v>
                </c:pt>
                <c:pt idx="470">
                  <c:v>28.93470150764932</c:v>
                </c:pt>
                <c:pt idx="471">
                  <c:v>28.03561514449201</c:v>
                </c:pt>
                <c:pt idx="472">
                  <c:v>27.13485138140344</c:v>
                </c:pt>
                <c:pt idx="473">
                  <c:v>26.36134635976673</c:v>
                </c:pt>
                <c:pt idx="474">
                  <c:v>25.28736309710967</c:v>
                </c:pt>
                <c:pt idx="475">
                  <c:v>23.97496539088901</c:v>
                </c:pt>
                <c:pt idx="476">
                  <c:v>23.76663231942607</c:v>
                </c:pt>
                <c:pt idx="477">
                  <c:v>22.64076148556191</c:v>
                </c:pt>
                <c:pt idx="478">
                  <c:v>21.07921397621756</c:v>
                </c:pt>
                <c:pt idx="479">
                  <c:v>19.65118750140179</c:v>
                </c:pt>
                <c:pt idx="480">
                  <c:v>17.65150313001137</c:v>
                </c:pt>
                <c:pt idx="481">
                  <c:v>17.0012310899915</c:v>
                </c:pt>
                <c:pt idx="482">
                  <c:v>16.77187460605672</c:v>
                </c:pt>
                <c:pt idx="483">
                  <c:v>16.73139335438222</c:v>
                </c:pt>
                <c:pt idx="484">
                  <c:v>16.74962110030195</c:v>
                </c:pt>
                <c:pt idx="485">
                  <c:v>16.62336879880885</c:v>
                </c:pt>
                <c:pt idx="486">
                  <c:v>16.60391095960619</c:v>
                </c:pt>
                <c:pt idx="487">
                  <c:v>16.62258601217426</c:v>
                </c:pt>
                <c:pt idx="488">
                  <c:v>16.5556018415858</c:v>
                </c:pt>
                <c:pt idx="489">
                  <c:v>16.5023723504337</c:v>
                </c:pt>
                <c:pt idx="490">
                  <c:v>16.45831264557251</c:v>
                </c:pt>
                <c:pt idx="491">
                  <c:v>16.63421598503102</c:v>
                </c:pt>
                <c:pt idx="492">
                  <c:v>16.93133942618885</c:v>
                </c:pt>
                <c:pt idx="493">
                  <c:v>16.96242723824827</c:v>
                </c:pt>
                <c:pt idx="494">
                  <c:v>16.84456193641148</c:v>
                </c:pt>
                <c:pt idx="495">
                  <c:v>16.2915790924049</c:v>
                </c:pt>
                <c:pt idx="496">
                  <c:v>16.34950530336454</c:v>
                </c:pt>
                <c:pt idx="497">
                  <c:v>16.26608261344969</c:v>
                </c:pt>
                <c:pt idx="498">
                  <c:v>15.98562134494241</c:v>
                </c:pt>
                <c:pt idx="499">
                  <c:v>15.75995514085641</c:v>
                </c:pt>
                <c:pt idx="500">
                  <c:v>15.73155116868701</c:v>
                </c:pt>
                <c:pt idx="501">
                  <c:v>15.85053473714465</c:v>
                </c:pt>
                <c:pt idx="502">
                  <c:v>15.9289252272657</c:v>
                </c:pt>
                <c:pt idx="503">
                  <c:v>16.006309277428</c:v>
                </c:pt>
                <c:pt idx="504">
                  <c:v>16.59127454679067</c:v>
                </c:pt>
                <c:pt idx="505">
                  <c:v>17.36198390187527</c:v>
                </c:pt>
                <c:pt idx="506">
                  <c:v>17.04607358148728</c:v>
                </c:pt>
                <c:pt idx="507">
                  <c:v>17.98329283641531</c:v>
                </c:pt>
                <c:pt idx="508">
                  <c:v>20.06919556427268</c:v>
                </c:pt>
                <c:pt idx="509">
                  <c:v>22.33390912480276</c:v>
                </c:pt>
                <c:pt idx="510">
                  <c:v>25.0472712536148</c:v>
                </c:pt>
                <c:pt idx="511">
                  <c:v>27.17309609983625</c:v>
                </c:pt>
                <c:pt idx="512">
                  <c:v>29.09808026095439</c:v>
                </c:pt>
                <c:pt idx="513">
                  <c:v>30.68367050264686</c:v>
                </c:pt>
                <c:pt idx="514">
                  <c:v>32.36420158044885</c:v>
                </c:pt>
                <c:pt idx="515">
                  <c:v>33.8370705467604</c:v>
                </c:pt>
                <c:pt idx="516">
                  <c:v>35.02556431139173</c:v>
                </c:pt>
                <c:pt idx="517">
                  <c:v>35.96513192622353</c:v>
                </c:pt>
                <c:pt idx="518">
                  <c:v>36.76424525347753</c:v>
                </c:pt>
                <c:pt idx="519">
                  <c:v>37.71141708133106</c:v>
                </c:pt>
                <c:pt idx="520">
                  <c:v>38.75207599868701</c:v>
                </c:pt>
                <c:pt idx="521">
                  <c:v>39.71188423935607</c:v>
                </c:pt>
                <c:pt idx="522">
                  <c:v>40.38608718506196</c:v>
                </c:pt>
                <c:pt idx="523">
                  <c:v>41.10065955578027</c:v>
                </c:pt>
                <c:pt idx="524">
                  <c:v>41.73583499641876</c:v>
                </c:pt>
                <c:pt idx="525">
                  <c:v>42.04100995724666</c:v>
                </c:pt>
                <c:pt idx="526">
                  <c:v>41.77307327489282</c:v>
                </c:pt>
                <c:pt idx="527">
                  <c:v>41.41724083614076</c:v>
                </c:pt>
                <c:pt idx="528">
                  <c:v>41.18385859237094</c:v>
                </c:pt>
                <c:pt idx="529">
                  <c:v>40.98458348053683</c:v>
                </c:pt>
                <c:pt idx="530">
                  <c:v>40.85676560577454</c:v>
                </c:pt>
                <c:pt idx="531">
                  <c:v>40.85374628589826</c:v>
                </c:pt>
                <c:pt idx="532">
                  <c:v>40.69651799900782</c:v>
                </c:pt>
                <c:pt idx="533">
                  <c:v>40.27213581639812</c:v>
                </c:pt>
                <c:pt idx="534">
                  <c:v>39.89919389834717</c:v>
                </c:pt>
                <c:pt idx="535">
                  <c:v>39.50623500778315</c:v>
                </c:pt>
                <c:pt idx="536">
                  <c:v>38.79233359703734</c:v>
                </c:pt>
                <c:pt idx="537">
                  <c:v>38.26708376522766</c:v>
                </c:pt>
                <c:pt idx="538">
                  <c:v>37.30067775149564</c:v>
                </c:pt>
                <c:pt idx="539">
                  <c:v>36.32487829814853</c:v>
                </c:pt>
                <c:pt idx="540">
                  <c:v>35.45363677385021</c:v>
                </c:pt>
                <c:pt idx="541">
                  <c:v>34.90210767645073</c:v>
                </c:pt>
                <c:pt idx="542">
                  <c:v>34.38804051084946</c:v>
                </c:pt>
                <c:pt idx="543">
                  <c:v>33.43304081665004</c:v>
                </c:pt>
                <c:pt idx="544">
                  <c:v>32.43163305768564</c:v>
                </c:pt>
                <c:pt idx="545">
                  <c:v>31.44610468473723</c:v>
                </c:pt>
                <c:pt idx="546">
                  <c:v>30.46191823173381</c:v>
                </c:pt>
                <c:pt idx="547">
                  <c:v>29.07224830201293</c:v>
                </c:pt>
                <c:pt idx="548">
                  <c:v>27.21469561813159</c:v>
                </c:pt>
                <c:pt idx="549">
                  <c:v>25.05051422681525</c:v>
                </c:pt>
                <c:pt idx="550">
                  <c:v>22.05836822942718</c:v>
                </c:pt>
                <c:pt idx="551">
                  <c:v>19.98185894118489</c:v>
                </c:pt>
                <c:pt idx="552">
                  <c:v>17.85648140161178</c:v>
                </c:pt>
                <c:pt idx="553">
                  <c:v>14.8765245103909</c:v>
                </c:pt>
                <c:pt idx="554">
                  <c:v>13.01461058668827</c:v>
                </c:pt>
                <c:pt idx="555">
                  <c:v>11.47576388974701</c:v>
                </c:pt>
                <c:pt idx="556">
                  <c:v>9.481559024798722</c:v>
                </c:pt>
                <c:pt idx="557">
                  <c:v>8.876912262909226</c:v>
                </c:pt>
                <c:pt idx="558">
                  <c:v>8.871097276480844</c:v>
                </c:pt>
                <c:pt idx="559">
                  <c:v>8.967939165845799</c:v>
                </c:pt>
                <c:pt idx="560">
                  <c:v>9.019714910390801</c:v>
                </c:pt>
                <c:pt idx="561">
                  <c:v>8.966149939252448</c:v>
                </c:pt>
                <c:pt idx="562">
                  <c:v>8.821110758529189</c:v>
                </c:pt>
                <c:pt idx="563">
                  <c:v>8.660863151762468</c:v>
                </c:pt>
                <c:pt idx="564">
                  <c:v>8.430276574544763</c:v>
                </c:pt>
                <c:pt idx="565">
                  <c:v>8.19275674427783</c:v>
                </c:pt>
                <c:pt idx="566">
                  <c:v>8.01741253812974</c:v>
                </c:pt>
                <c:pt idx="567">
                  <c:v>8.011038418390939</c:v>
                </c:pt>
                <c:pt idx="568">
                  <c:v>8.084173055394032</c:v>
                </c:pt>
                <c:pt idx="569">
                  <c:v>8.121746813854337</c:v>
                </c:pt>
                <c:pt idx="570">
                  <c:v>8.308609166197106</c:v>
                </c:pt>
                <c:pt idx="571">
                  <c:v>8.388788882911507</c:v>
                </c:pt>
                <c:pt idx="572">
                  <c:v>8.537965650131886</c:v>
                </c:pt>
                <c:pt idx="573">
                  <c:v>8.492564025325684</c:v>
                </c:pt>
                <c:pt idx="574">
                  <c:v>8.320015485729698</c:v>
                </c:pt>
                <c:pt idx="575">
                  <c:v>8.394715696001972</c:v>
                </c:pt>
                <c:pt idx="576">
                  <c:v>9.03917274959346</c:v>
                </c:pt>
                <c:pt idx="577">
                  <c:v>9.043869469400999</c:v>
                </c:pt>
                <c:pt idx="578">
                  <c:v>9.260925020506512</c:v>
                </c:pt>
                <c:pt idx="579">
                  <c:v>9.416475907465694</c:v>
                </c:pt>
                <c:pt idx="580">
                  <c:v>16.65769958406871</c:v>
                </c:pt>
                <c:pt idx="581">
                  <c:v>25.7632973709402</c:v>
                </c:pt>
                <c:pt idx="582">
                  <c:v>31.61440381117401</c:v>
                </c:pt>
                <c:pt idx="583">
                  <c:v>36.67064633731302</c:v>
                </c:pt>
                <c:pt idx="584">
                  <c:v>40.86190963223041</c:v>
                </c:pt>
                <c:pt idx="585">
                  <c:v>44.35828204895633</c:v>
                </c:pt>
                <c:pt idx="586">
                  <c:v>47.36429455244284</c:v>
                </c:pt>
                <c:pt idx="587">
                  <c:v>50.00564031087264</c:v>
                </c:pt>
                <c:pt idx="588">
                  <c:v>52.22472859327234</c:v>
                </c:pt>
                <c:pt idx="589">
                  <c:v>53.8308949407883</c:v>
                </c:pt>
                <c:pt idx="590">
                  <c:v>55.32299809297835</c:v>
                </c:pt>
                <c:pt idx="591">
                  <c:v>56.66514169131343</c:v>
                </c:pt>
                <c:pt idx="592">
                  <c:v>57.68153422299711</c:v>
                </c:pt>
                <c:pt idx="593">
                  <c:v>58.70329443446082</c:v>
                </c:pt>
                <c:pt idx="594">
                  <c:v>59.73332981891878</c:v>
                </c:pt>
                <c:pt idx="595">
                  <c:v>60.61541852943927</c:v>
                </c:pt>
                <c:pt idx="596">
                  <c:v>61.58629760965467</c:v>
                </c:pt>
                <c:pt idx="597">
                  <c:v>62.55594659658713</c:v>
                </c:pt>
                <c:pt idx="598">
                  <c:v>63.47326070566417</c:v>
                </c:pt>
                <c:pt idx="599">
                  <c:v>64.27651161941529</c:v>
                </c:pt>
                <c:pt idx="600">
                  <c:v>64.80343885115623</c:v>
                </c:pt>
                <c:pt idx="601">
                  <c:v>65.34781104218231</c:v>
                </c:pt>
                <c:pt idx="602">
                  <c:v>65.90045840620265</c:v>
                </c:pt>
                <c:pt idx="603">
                  <c:v>66.31041494940348</c:v>
                </c:pt>
                <c:pt idx="604">
                  <c:v>66.4847527155928</c:v>
                </c:pt>
                <c:pt idx="605">
                  <c:v>66.22017083310149</c:v>
                </c:pt>
                <c:pt idx="606">
                  <c:v>65.61865521775036</c:v>
                </c:pt>
                <c:pt idx="607">
                  <c:v>65.19449668846482</c:v>
                </c:pt>
                <c:pt idx="608">
                  <c:v>64.83463848987773</c:v>
                </c:pt>
                <c:pt idx="609">
                  <c:v>64.4764576912219</c:v>
                </c:pt>
                <c:pt idx="610">
                  <c:v>64.0819332273887</c:v>
                </c:pt>
                <c:pt idx="611">
                  <c:v>63.41432805474578</c:v>
                </c:pt>
                <c:pt idx="612">
                  <c:v>62.61756308739555</c:v>
                </c:pt>
                <c:pt idx="613">
                  <c:v>61.73111313705376</c:v>
                </c:pt>
                <c:pt idx="614">
                  <c:v>60.92081714359134</c:v>
                </c:pt>
                <c:pt idx="615">
                  <c:v>60.02072434047528</c:v>
                </c:pt>
                <c:pt idx="616">
                  <c:v>58.95948931729581</c:v>
                </c:pt>
                <c:pt idx="617">
                  <c:v>57.71731875486406</c:v>
                </c:pt>
                <c:pt idx="618">
                  <c:v>56.19245039068334</c:v>
                </c:pt>
                <c:pt idx="619">
                  <c:v>54.56570793734386</c:v>
                </c:pt>
                <c:pt idx="620">
                  <c:v>52.40275663931045</c:v>
                </c:pt>
                <c:pt idx="621">
                  <c:v>50.10729074670721</c:v>
                </c:pt>
                <c:pt idx="622">
                  <c:v>47.66991681991907</c:v>
                </c:pt>
                <c:pt idx="623">
                  <c:v>45.21834090704623</c:v>
                </c:pt>
                <c:pt idx="624">
                  <c:v>42.61154958720046</c:v>
                </c:pt>
                <c:pt idx="625">
                  <c:v>39.08979251818143</c:v>
                </c:pt>
                <c:pt idx="626">
                  <c:v>34.18227945261446</c:v>
                </c:pt>
                <c:pt idx="627">
                  <c:v>29.38368555591755</c:v>
                </c:pt>
                <c:pt idx="628">
                  <c:v>22.67028372435215</c:v>
                </c:pt>
                <c:pt idx="629">
                  <c:v>13.60348978922389</c:v>
                </c:pt>
                <c:pt idx="630">
                  <c:v>13.64833228071967</c:v>
                </c:pt>
                <c:pt idx="631">
                  <c:v>13.93393757568282</c:v>
                </c:pt>
                <c:pt idx="632">
                  <c:v>14.28361954802025</c:v>
                </c:pt>
                <c:pt idx="633">
                  <c:v>14.31101708023089</c:v>
                </c:pt>
                <c:pt idx="634">
                  <c:v>14.51364699192753</c:v>
                </c:pt>
                <c:pt idx="635">
                  <c:v>14.52035659165259</c:v>
                </c:pt>
                <c:pt idx="636">
                  <c:v>14.53623597766855</c:v>
                </c:pt>
                <c:pt idx="637">
                  <c:v>14.51935015169383</c:v>
                </c:pt>
                <c:pt idx="638">
                  <c:v>14.49720847260115</c:v>
                </c:pt>
                <c:pt idx="639">
                  <c:v>15.48642712539836</c:v>
                </c:pt>
                <c:pt idx="640">
                  <c:v>16.14799365828873</c:v>
                </c:pt>
                <c:pt idx="641">
                  <c:v>16.58299937379644</c:v>
                </c:pt>
                <c:pt idx="642">
                  <c:v>16.85663921591658</c:v>
                </c:pt>
                <c:pt idx="643">
                  <c:v>17.44339371187259</c:v>
                </c:pt>
                <c:pt idx="644">
                  <c:v>17.80146268386634</c:v>
                </c:pt>
                <c:pt idx="645">
                  <c:v>18.20437414735586</c:v>
                </c:pt>
                <c:pt idx="646">
                  <c:v>18.76361928443916</c:v>
                </c:pt>
                <c:pt idx="647">
                  <c:v>19.5276190397987</c:v>
                </c:pt>
                <c:pt idx="648">
                  <c:v>20.72606537735552</c:v>
                </c:pt>
                <c:pt idx="649">
                  <c:v>21.87351875700192</c:v>
                </c:pt>
                <c:pt idx="650">
                  <c:v>23.0879563072368</c:v>
                </c:pt>
                <c:pt idx="651">
                  <c:v>24.00236292309965</c:v>
                </c:pt>
                <c:pt idx="652">
                  <c:v>24.82406523609466</c:v>
                </c:pt>
                <c:pt idx="653">
                  <c:v>25.55026757966973</c:v>
                </c:pt>
                <c:pt idx="654">
                  <c:v>26.29369122920577</c:v>
                </c:pt>
                <c:pt idx="655">
                  <c:v>27.02861605242341</c:v>
                </c:pt>
                <c:pt idx="656">
                  <c:v>27.36051758548944</c:v>
                </c:pt>
                <c:pt idx="657">
                  <c:v>27.52747479198121</c:v>
                </c:pt>
                <c:pt idx="658">
                  <c:v>27.55464867086768</c:v>
                </c:pt>
                <c:pt idx="659">
                  <c:v>27.45970783475816</c:v>
                </c:pt>
                <c:pt idx="660">
                  <c:v>27.27441105568457</c:v>
                </c:pt>
                <c:pt idx="661">
                  <c:v>26.73976778425981</c:v>
                </c:pt>
                <c:pt idx="662">
                  <c:v>25.95798758962887</c:v>
                </c:pt>
                <c:pt idx="663">
                  <c:v>24.98375370955096</c:v>
                </c:pt>
                <c:pt idx="664">
                  <c:v>24.28506072484861</c:v>
                </c:pt>
                <c:pt idx="665">
                  <c:v>23.69360950908505</c:v>
                </c:pt>
                <c:pt idx="666">
                  <c:v>22.78524153297476</c:v>
                </c:pt>
                <c:pt idx="667">
                  <c:v>21.89476582279794</c:v>
                </c:pt>
                <c:pt idx="668">
                  <c:v>20.99959339281358</c:v>
                </c:pt>
                <c:pt idx="669">
                  <c:v>20.28692207535071</c:v>
                </c:pt>
                <c:pt idx="670">
                  <c:v>19.44084155002132</c:v>
                </c:pt>
                <c:pt idx="671">
                  <c:v>18.43999292436736</c:v>
                </c:pt>
                <c:pt idx="672">
                  <c:v>17.76254700546102</c:v>
                </c:pt>
                <c:pt idx="673">
                  <c:v>17.07794418018129</c:v>
                </c:pt>
                <c:pt idx="674">
                  <c:v>16.56555441451129</c:v>
                </c:pt>
                <c:pt idx="675">
                  <c:v>15.96817638565727</c:v>
                </c:pt>
                <c:pt idx="676">
                  <c:v>15.48653895206044</c:v>
                </c:pt>
                <c:pt idx="677">
                  <c:v>14.6330778670335</c:v>
                </c:pt>
                <c:pt idx="678">
                  <c:v>13.6587321602935</c:v>
                </c:pt>
                <c:pt idx="679">
                  <c:v>13.7155401046323</c:v>
                </c:pt>
                <c:pt idx="680">
                  <c:v>13.60304248257555</c:v>
                </c:pt>
                <c:pt idx="681">
                  <c:v>13.49233408711215</c:v>
                </c:pt>
                <c:pt idx="682">
                  <c:v>13.5104500063698</c:v>
                </c:pt>
                <c:pt idx="683">
                  <c:v>13.36160871913567</c:v>
                </c:pt>
                <c:pt idx="684">
                  <c:v>13.47488912782701</c:v>
                </c:pt>
                <c:pt idx="685">
                  <c:v>13.27438392270996</c:v>
                </c:pt>
                <c:pt idx="686">
                  <c:v>13.06504441128826</c:v>
                </c:pt>
                <c:pt idx="687">
                  <c:v>12.51284435391627</c:v>
                </c:pt>
                <c:pt idx="688">
                  <c:v>12.15455172859836</c:v>
                </c:pt>
                <c:pt idx="689">
                  <c:v>14.01344633242472</c:v>
                </c:pt>
                <c:pt idx="690">
                  <c:v>15.33244181170835</c:v>
                </c:pt>
                <c:pt idx="691">
                  <c:v>16.07418806131313</c:v>
                </c:pt>
                <c:pt idx="692">
                  <c:v>17.05188856791566</c:v>
                </c:pt>
                <c:pt idx="693">
                  <c:v>17.88108326727032</c:v>
                </c:pt>
                <c:pt idx="694">
                  <c:v>18.78464269691099</c:v>
                </c:pt>
                <c:pt idx="695">
                  <c:v>19.96776878176228</c:v>
                </c:pt>
                <c:pt idx="696">
                  <c:v>21.86501993068353</c:v>
                </c:pt>
                <c:pt idx="697">
                  <c:v>25.28680396379925</c:v>
                </c:pt>
                <c:pt idx="698">
                  <c:v>27.75727858256433</c:v>
                </c:pt>
                <c:pt idx="699">
                  <c:v>31.28887639784678</c:v>
                </c:pt>
                <c:pt idx="700">
                  <c:v>33.43024515009793</c:v>
                </c:pt>
                <c:pt idx="701">
                  <c:v>35.55204423648434</c:v>
                </c:pt>
                <c:pt idx="702">
                  <c:v>37.51572042268363</c:v>
                </c:pt>
                <c:pt idx="703">
                  <c:v>39.36477428024658</c:v>
                </c:pt>
                <c:pt idx="704">
                  <c:v>40.80420707459494</c:v>
                </c:pt>
                <c:pt idx="705">
                  <c:v>41.79722783390302</c:v>
                </c:pt>
                <c:pt idx="706">
                  <c:v>43.12818876602967</c:v>
                </c:pt>
                <c:pt idx="707">
                  <c:v>43.7545299003635</c:v>
                </c:pt>
                <c:pt idx="708">
                  <c:v>44.66580536968799</c:v>
                </c:pt>
                <c:pt idx="709">
                  <c:v>45.78060536400579</c:v>
                </c:pt>
                <c:pt idx="710">
                  <c:v>46.54941366583496</c:v>
                </c:pt>
                <c:pt idx="711">
                  <c:v>47.50955738649027</c:v>
                </c:pt>
                <c:pt idx="712">
                  <c:v>48.55972157012339</c:v>
                </c:pt>
                <c:pt idx="713">
                  <c:v>50.02185517687485</c:v>
                </c:pt>
                <c:pt idx="714">
                  <c:v>51.08364933336473</c:v>
                </c:pt>
                <c:pt idx="715">
                  <c:v>51.56674051356866</c:v>
                </c:pt>
                <c:pt idx="716">
                  <c:v>51.86844884787194</c:v>
                </c:pt>
                <c:pt idx="717">
                  <c:v>52.00107526910386</c:v>
                </c:pt>
                <c:pt idx="718">
                  <c:v>52.58044920536231</c:v>
                </c:pt>
                <c:pt idx="719">
                  <c:v>52.79907032973701</c:v>
                </c:pt>
                <c:pt idx="720">
                  <c:v>52.64340761611574</c:v>
                </c:pt>
                <c:pt idx="721">
                  <c:v>52.58033737870023</c:v>
                </c:pt>
                <c:pt idx="722">
                  <c:v>52.53415296725944</c:v>
                </c:pt>
                <c:pt idx="723">
                  <c:v>52.0738744261207</c:v>
                </c:pt>
                <c:pt idx="724">
                  <c:v>51.39654033387644</c:v>
                </c:pt>
                <c:pt idx="725">
                  <c:v>50.62594280545393</c:v>
                </c:pt>
                <c:pt idx="726">
                  <c:v>49.73602622858753</c:v>
                </c:pt>
                <c:pt idx="727">
                  <c:v>48.8456623450728</c:v>
                </c:pt>
                <c:pt idx="728">
                  <c:v>48.16497345296602</c:v>
                </c:pt>
                <c:pt idx="729">
                  <c:v>47.71990333787073</c:v>
                </c:pt>
                <c:pt idx="730">
                  <c:v>47.3383507668393</c:v>
                </c:pt>
                <c:pt idx="731">
                  <c:v>46.64312440866156</c:v>
                </c:pt>
                <c:pt idx="732">
                  <c:v>45.94331315733838</c:v>
                </c:pt>
                <c:pt idx="733">
                  <c:v>45.20279700101652</c:v>
                </c:pt>
                <c:pt idx="734">
                  <c:v>44.81140368372168</c:v>
                </c:pt>
                <c:pt idx="735">
                  <c:v>44.64925502369952</c:v>
                </c:pt>
                <c:pt idx="736">
                  <c:v>44.56046465400463</c:v>
                </c:pt>
                <c:pt idx="737">
                  <c:v>43.42262836729747</c:v>
                </c:pt>
                <c:pt idx="738">
                  <c:v>42.29228446694995</c:v>
                </c:pt>
                <c:pt idx="739">
                  <c:v>41.75026063582763</c:v>
                </c:pt>
                <c:pt idx="740">
                  <c:v>40.47487755475684</c:v>
                </c:pt>
                <c:pt idx="741">
                  <c:v>38.38841569358906</c:v>
                </c:pt>
                <c:pt idx="742">
                  <c:v>36.5465187423995</c:v>
                </c:pt>
                <c:pt idx="743">
                  <c:v>34.23204231724195</c:v>
                </c:pt>
                <c:pt idx="744">
                  <c:v>31.6996157276822</c:v>
                </c:pt>
                <c:pt idx="745">
                  <c:v>29.29970373269228</c:v>
                </c:pt>
                <c:pt idx="746">
                  <c:v>27.61581785502776</c:v>
                </c:pt>
                <c:pt idx="747">
                  <c:v>26.94619980246732</c:v>
                </c:pt>
                <c:pt idx="748">
                  <c:v>26.12382652949981</c:v>
                </c:pt>
                <c:pt idx="749">
                  <c:v>25.98225397530115</c:v>
                </c:pt>
                <c:pt idx="750">
                  <c:v>25.46550296980987</c:v>
                </c:pt>
                <c:pt idx="751">
                  <c:v>25.02020920139042</c:v>
                </c:pt>
                <c:pt idx="752">
                  <c:v>24.6421232568836</c:v>
                </c:pt>
                <c:pt idx="753">
                  <c:v>24.38156713422731</c:v>
                </c:pt>
                <c:pt idx="754">
                  <c:v>24.00817790952803</c:v>
                </c:pt>
                <c:pt idx="755">
                  <c:v>23.39190117478177</c:v>
                </c:pt>
                <c:pt idx="756">
                  <c:v>23.09209389373391</c:v>
                </c:pt>
                <c:pt idx="757">
                  <c:v>22.28023232700232</c:v>
                </c:pt>
                <c:pt idx="758">
                  <c:v>21.74145146908044</c:v>
                </c:pt>
                <c:pt idx="759">
                  <c:v>21.54754403702636</c:v>
                </c:pt>
                <c:pt idx="760">
                  <c:v>21.18119989203839</c:v>
                </c:pt>
                <c:pt idx="761">
                  <c:v>20.97398508719629</c:v>
                </c:pt>
                <c:pt idx="762">
                  <c:v>21.61620560754609</c:v>
                </c:pt>
                <c:pt idx="763">
                  <c:v>26.12293191620313</c:v>
                </c:pt>
                <c:pt idx="764">
                  <c:v>28.45272859406623</c:v>
                </c:pt>
                <c:pt idx="765">
                  <c:v>30.62227766516261</c:v>
                </c:pt>
                <c:pt idx="766">
                  <c:v>32.56112833237921</c:v>
                </c:pt>
                <c:pt idx="767">
                  <c:v>34.85022010524364</c:v>
                </c:pt>
                <c:pt idx="768">
                  <c:v>36.77028389323008</c:v>
                </c:pt>
                <c:pt idx="769">
                  <c:v>38.48425114299526</c:v>
                </c:pt>
                <c:pt idx="770">
                  <c:v>40.43775110294488</c:v>
                </c:pt>
                <c:pt idx="771">
                  <c:v>42.08551696875619</c:v>
                </c:pt>
                <c:pt idx="772">
                  <c:v>43.5856716406163</c:v>
                </c:pt>
                <c:pt idx="773">
                  <c:v>45.02242059507464</c:v>
                </c:pt>
                <c:pt idx="774">
                  <c:v>46.41030129820217</c:v>
                </c:pt>
                <c:pt idx="775">
                  <c:v>47.3254907006996</c:v>
                </c:pt>
                <c:pt idx="776">
                  <c:v>48.3850483239478</c:v>
                </c:pt>
                <c:pt idx="777">
                  <c:v>49.25539523494945</c:v>
                </c:pt>
                <c:pt idx="778">
                  <c:v>49.79741906607178</c:v>
                </c:pt>
                <c:pt idx="779">
                  <c:v>50.48414659793112</c:v>
                </c:pt>
                <c:pt idx="780">
                  <c:v>50.65020919112622</c:v>
                </c:pt>
                <c:pt idx="781">
                  <c:v>50.5367051291107</c:v>
                </c:pt>
                <c:pt idx="782">
                  <c:v>50.57897560737855</c:v>
                </c:pt>
                <c:pt idx="783">
                  <c:v>50.47262845173643</c:v>
                </c:pt>
                <c:pt idx="784">
                  <c:v>49.94100450018795</c:v>
                </c:pt>
                <c:pt idx="785">
                  <c:v>48.87395449058011</c:v>
                </c:pt>
                <c:pt idx="786">
                  <c:v>47.22160373162335</c:v>
                </c:pt>
                <c:pt idx="787">
                  <c:v>45.70646428704395</c:v>
                </c:pt>
                <c:pt idx="788">
                  <c:v>44.3116503308672</c:v>
                </c:pt>
                <c:pt idx="789">
                  <c:v>42.71364732968338</c:v>
                </c:pt>
                <c:pt idx="790">
                  <c:v>41.59482157553054</c:v>
                </c:pt>
                <c:pt idx="791">
                  <c:v>40.85195705930492</c:v>
                </c:pt>
                <c:pt idx="792">
                  <c:v>39.72038306567446</c:v>
                </c:pt>
                <c:pt idx="793">
                  <c:v>38.60211644483204</c:v>
                </c:pt>
                <c:pt idx="794">
                  <c:v>38.08726649259619</c:v>
                </c:pt>
                <c:pt idx="795">
                  <c:v>37.49000029040426</c:v>
                </c:pt>
                <c:pt idx="796">
                  <c:v>37.10408647955154</c:v>
                </c:pt>
                <c:pt idx="797">
                  <c:v>36.21293980940221</c:v>
                </c:pt>
                <c:pt idx="798">
                  <c:v>34.96864454039085</c:v>
                </c:pt>
                <c:pt idx="799">
                  <c:v>33.26776101008953</c:v>
                </c:pt>
                <c:pt idx="800">
                  <c:v>31.49150630954343</c:v>
                </c:pt>
                <c:pt idx="801">
                  <c:v>30.57665238703224</c:v>
                </c:pt>
                <c:pt idx="802">
                  <c:v>29.7324729149583</c:v>
                </c:pt>
                <c:pt idx="803">
                  <c:v>28.88952353616728</c:v>
                </c:pt>
                <c:pt idx="804">
                  <c:v>27.83566907268538</c:v>
                </c:pt>
                <c:pt idx="805">
                  <c:v>26.25578199075921</c:v>
                </c:pt>
                <c:pt idx="806">
                  <c:v>25.04492289371104</c:v>
                </c:pt>
                <c:pt idx="807">
                  <c:v>23.85631730241763</c:v>
                </c:pt>
                <c:pt idx="808">
                  <c:v>22.20966970322716</c:v>
                </c:pt>
                <c:pt idx="809">
                  <c:v>20.54937925126242</c:v>
                </c:pt>
                <c:pt idx="810">
                  <c:v>17.74342464624462</c:v>
                </c:pt>
                <c:pt idx="811">
                  <c:v>14.3399801857107</c:v>
                </c:pt>
                <c:pt idx="812">
                  <c:v>13.577098696972</c:v>
                </c:pt>
                <c:pt idx="813">
                  <c:v>13.40779313057646</c:v>
                </c:pt>
                <c:pt idx="814">
                  <c:v>13.55842364440394</c:v>
                </c:pt>
                <c:pt idx="815">
                  <c:v>13.66465897338397</c:v>
                </c:pt>
                <c:pt idx="816">
                  <c:v>13.72370345096445</c:v>
                </c:pt>
                <c:pt idx="817">
                  <c:v>13.61042304227311</c:v>
                </c:pt>
                <c:pt idx="818">
                  <c:v>13.57094823055737</c:v>
                </c:pt>
                <c:pt idx="819">
                  <c:v>13.5125747129494</c:v>
                </c:pt>
                <c:pt idx="820">
                  <c:v>13.33040908041417</c:v>
                </c:pt>
                <c:pt idx="821">
                  <c:v>13.08796887701553</c:v>
                </c:pt>
                <c:pt idx="822">
                  <c:v>12.85805325977033</c:v>
                </c:pt>
                <c:pt idx="823">
                  <c:v>12.64077405534065</c:v>
                </c:pt>
                <c:pt idx="824">
                  <c:v>12.37115997305554</c:v>
                </c:pt>
                <c:pt idx="825">
                  <c:v>12.31614125531009</c:v>
                </c:pt>
                <c:pt idx="826">
                  <c:v>12.14046156917575</c:v>
                </c:pt>
                <c:pt idx="827">
                  <c:v>12.21639187273095</c:v>
                </c:pt>
                <c:pt idx="828">
                  <c:v>12.52033674027592</c:v>
                </c:pt>
                <c:pt idx="829">
                  <c:v>12.48902527489233</c:v>
                </c:pt>
                <c:pt idx="830">
                  <c:v>12.87516273906922</c:v>
                </c:pt>
                <c:pt idx="831">
                  <c:v>13.55395057792057</c:v>
                </c:pt>
                <c:pt idx="832">
                  <c:v>13.80332403436843</c:v>
                </c:pt>
                <c:pt idx="833">
                  <c:v>14.06656399691473</c:v>
                </c:pt>
                <c:pt idx="834">
                  <c:v>14.09955286222958</c:v>
                </c:pt>
                <c:pt idx="835">
                  <c:v>14.13768575400031</c:v>
                </c:pt>
                <c:pt idx="836">
                  <c:v>17.43567767218878</c:v>
                </c:pt>
                <c:pt idx="837">
                  <c:v>21.58813711536294</c:v>
                </c:pt>
                <c:pt idx="838">
                  <c:v>24.37418657452975</c:v>
                </c:pt>
                <c:pt idx="839">
                  <c:v>26.47328484851306</c:v>
                </c:pt>
                <c:pt idx="840">
                  <c:v>28.311715173178</c:v>
                </c:pt>
                <c:pt idx="841">
                  <c:v>29.50166268441642</c:v>
                </c:pt>
                <c:pt idx="842">
                  <c:v>30.45397853872583</c:v>
                </c:pt>
                <c:pt idx="843">
                  <c:v>31.09508079245479</c:v>
                </c:pt>
                <c:pt idx="844">
                  <c:v>32.18583805442449</c:v>
                </c:pt>
                <c:pt idx="845">
                  <c:v>33.19921126623189</c:v>
                </c:pt>
                <c:pt idx="846">
                  <c:v>34.52279163866098</c:v>
                </c:pt>
                <c:pt idx="847">
                  <c:v>35.48595467919255</c:v>
                </c:pt>
                <c:pt idx="848">
                  <c:v>36.37922605592148</c:v>
                </c:pt>
                <c:pt idx="849">
                  <c:v>36.7403143477915</c:v>
                </c:pt>
                <c:pt idx="850">
                  <c:v>36.945404446054</c:v>
                </c:pt>
                <c:pt idx="851">
                  <c:v>37.07266318750586</c:v>
                </c:pt>
                <c:pt idx="852">
                  <c:v>36.81635647800879</c:v>
                </c:pt>
                <c:pt idx="853">
                  <c:v>36.79779325210281</c:v>
                </c:pt>
                <c:pt idx="854">
                  <c:v>36.49664405110993</c:v>
                </c:pt>
                <c:pt idx="855">
                  <c:v>36.16630809131308</c:v>
                </c:pt>
                <c:pt idx="856">
                  <c:v>35.9078766752364</c:v>
                </c:pt>
                <c:pt idx="857">
                  <c:v>35.6332303931575</c:v>
                </c:pt>
                <c:pt idx="858">
                  <c:v>35.28634408737219</c:v>
                </c:pt>
                <c:pt idx="859">
                  <c:v>35.11826861425956</c:v>
                </c:pt>
                <c:pt idx="860">
                  <c:v>35.03473409768264</c:v>
                </c:pt>
                <c:pt idx="861">
                  <c:v>34.99503563264273</c:v>
                </c:pt>
                <c:pt idx="862">
                  <c:v>35.55103779652558</c:v>
                </c:pt>
                <c:pt idx="863">
                  <c:v>35.46973981319034</c:v>
                </c:pt>
                <c:pt idx="864">
                  <c:v>35.13258242700635</c:v>
                </c:pt>
                <c:pt idx="865">
                  <c:v>35.15092199958816</c:v>
                </c:pt>
                <c:pt idx="866">
                  <c:v>35.0811421624476</c:v>
                </c:pt>
                <c:pt idx="867">
                  <c:v>34.86363930469375</c:v>
                </c:pt>
                <c:pt idx="868">
                  <c:v>34.597156368947</c:v>
                </c:pt>
                <c:pt idx="869">
                  <c:v>34.48208673366231</c:v>
                </c:pt>
                <c:pt idx="870">
                  <c:v>34.09516648285084</c:v>
                </c:pt>
                <c:pt idx="871">
                  <c:v>33.25199345073565</c:v>
                </c:pt>
                <c:pt idx="872">
                  <c:v>32.18024672132027</c:v>
                </c:pt>
                <c:pt idx="873">
                  <c:v>31.58980194551548</c:v>
                </c:pt>
                <c:pt idx="874">
                  <c:v>30.73790643375772</c:v>
                </c:pt>
                <c:pt idx="875">
                  <c:v>29.75662747396849</c:v>
                </c:pt>
                <c:pt idx="876">
                  <c:v>29.42617968750956</c:v>
                </c:pt>
                <c:pt idx="877">
                  <c:v>29.25665046778985</c:v>
                </c:pt>
                <c:pt idx="878">
                  <c:v>29.00839527796283</c:v>
                </c:pt>
                <c:pt idx="879">
                  <c:v>28.99296319859521</c:v>
                </c:pt>
                <c:pt idx="880">
                  <c:v>29.53431606974502</c:v>
                </c:pt>
                <c:pt idx="881">
                  <c:v>29.13140460625549</c:v>
                </c:pt>
                <c:pt idx="882">
                  <c:v>28.32110861279308</c:v>
                </c:pt>
                <c:pt idx="883">
                  <c:v>27.39529567739764</c:v>
                </c:pt>
                <c:pt idx="884">
                  <c:v>26.03839095966744</c:v>
                </c:pt>
                <c:pt idx="885">
                  <c:v>24.83860270216561</c:v>
                </c:pt>
                <c:pt idx="886">
                  <c:v>25.44000649085466</c:v>
                </c:pt>
                <c:pt idx="887">
                  <c:v>26.36436567964301</c:v>
                </c:pt>
                <c:pt idx="888">
                  <c:v>27.25159841661938</c:v>
                </c:pt>
                <c:pt idx="889">
                  <c:v>28.46704240681301</c:v>
                </c:pt>
                <c:pt idx="890">
                  <c:v>29.41768086119115</c:v>
                </c:pt>
                <c:pt idx="891">
                  <c:v>29.71435699570065</c:v>
                </c:pt>
                <c:pt idx="892">
                  <c:v>29.78279491289621</c:v>
                </c:pt>
                <c:pt idx="893">
                  <c:v>29.85246292337469</c:v>
                </c:pt>
                <c:pt idx="894">
                  <c:v>29.8474307235809</c:v>
                </c:pt>
                <c:pt idx="895">
                  <c:v>30.15461856432631</c:v>
                </c:pt>
                <c:pt idx="896">
                  <c:v>30.19062674951743</c:v>
                </c:pt>
                <c:pt idx="897">
                  <c:v>30.02758347619861</c:v>
                </c:pt>
                <c:pt idx="898">
                  <c:v>29.95489614584385</c:v>
                </c:pt>
                <c:pt idx="899">
                  <c:v>29.45771480621732</c:v>
                </c:pt>
                <c:pt idx="900">
                  <c:v>28.85139064439655</c:v>
                </c:pt>
                <c:pt idx="901">
                  <c:v>28.28532408092612</c:v>
                </c:pt>
                <c:pt idx="902">
                  <c:v>27.71265974439272</c:v>
                </c:pt>
                <c:pt idx="903">
                  <c:v>27.33535658652049</c:v>
                </c:pt>
                <c:pt idx="904">
                  <c:v>26.88715532488684</c:v>
                </c:pt>
                <c:pt idx="905">
                  <c:v>26.37923862570021</c:v>
                </c:pt>
                <c:pt idx="906">
                  <c:v>25.99500221477876</c:v>
                </c:pt>
                <c:pt idx="907">
                  <c:v>25.57330387205908</c:v>
                </c:pt>
                <c:pt idx="908">
                  <c:v>24.82876195590219</c:v>
                </c:pt>
                <c:pt idx="909">
                  <c:v>24.4852304499794</c:v>
                </c:pt>
                <c:pt idx="910">
                  <c:v>24.23272584699318</c:v>
                </c:pt>
                <c:pt idx="911">
                  <c:v>23.91815744655021</c:v>
                </c:pt>
                <c:pt idx="912">
                  <c:v>24.68629478840687</c:v>
                </c:pt>
                <c:pt idx="913">
                  <c:v>25.3496505478906</c:v>
                </c:pt>
                <c:pt idx="914">
                  <c:v>26.71516591860128</c:v>
                </c:pt>
                <c:pt idx="915">
                  <c:v>28.11668947450308</c:v>
                </c:pt>
                <c:pt idx="916">
                  <c:v>28.98826647878766</c:v>
                </c:pt>
                <c:pt idx="917">
                  <c:v>30.01248687681724</c:v>
                </c:pt>
                <c:pt idx="918">
                  <c:v>30.90922488007078</c:v>
                </c:pt>
                <c:pt idx="919">
                  <c:v>31.65175391631015</c:v>
                </c:pt>
                <c:pt idx="920">
                  <c:v>32.2751875574298</c:v>
                </c:pt>
                <c:pt idx="921">
                  <c:v>32.65584551516456</c:v>
                </c:pt>
                <c:pt idx="922">
                  <c:v>32.85948186681996</c:v>
                </c:pt>
                <c:pt idx="923">
                  <c:v>33.15269137480484</c:v>
                </c:pt>
                <c:pt idx="924">
                  <c:v>33.45350509581146</c:v>
                </c:pt>
                <c:pt idx="925">
                  <c:v>33.82745345382116</c:v>
                </c:pt>
                <c:pt idx="926">
                  <c:v>33.63466428838793</c:v>
                </c:pt>
                <c:pt idx="927">
                  <c:v>33.24069895786514</c:v>
                </c:pt>
                <c:pt idx="928">
                  <c:v>32.81385658868959</c:v>
                </c:pt>
                <c:pt idx="929">
                  <c:v>32.15105996251629</c:v>
                </c:pt>
                <c:pt idx="930">
                  <c:v>31.14204799053017</c:v>
                </c:pt>
                <c:pt idx="931">
                  <c:v>30.90497546691158</c:v>
                </c:pt>
                <c:pt idx="932">
                  <c:v>30.74875361997989</c:v>
                </c:pt>
                <c:pt idx="933">
                  <c:v>30.85118684244906</c:v>
                </c:pt>
                <c:pt idx="934">
                  <c:v>31.14003511061265</c:v>
                </c:pt>
                <c:pt idx="935">
                  <c:v>31.30676866378026</c:v>
                </c:pt>
                <c:pt idx="936">
                  <c:v>31.2376597866122</c:v>
                </c:pt>
                <c:pt idx="937">
                  <c:v>30.93159021248762</c:v>
                </c:pt>
                <c:pt idx="938">
                  <c:v>30.18369349646821</c:v>
                </c:pt>
                <c:pt idx="939">
                  <c:v>28.83931336489145</c:v>
                </c:pt>
                <c:pt idx="940">
                  <c:v>27.6389659740792</c:v>
                </c:pt>
                <c:pt idx="941">
                  <c:v>27.02056453275334</c:v>
                </c:pt>
                <c:pt idx="942">
                  <c:v>26.3367444941082</c:v>
                </c:pt>
                <c:pt idx="943">
                  <c:v>25.3481968012835</c:v>
                </c:pt>
                <c:pt idx="944">
                  <c:v>25.37257501361786</c:v>
                </c:pt>
                <c:pt idx="945">
                  <c:v>25.1204058906179</c:v>
                </c:pt>
                <c:pt idx="946">
                  <c:v>25.24900655201478</c:v>
                </c:pt>
                <c:pt idx="947">
                  <c:v>25.45946433005732</c:v>
                </c:pt>
                <c:pt idx="948">
                  <c:v>25.67808545443201</c:v>
                </c:pt>
                <c:pt idx="949">
                  <c:v>25.71800757279609</c:v>
                </c:pt>
                <c:pt idx="950">
                  <c:v>25.70682490658767</c:v>
                </c:pt>
                <c:pt idx="951">
                  <c:v>25.72874293235618</c:v>
                </c:pt>
                <c:pt idx="952">
                  <c:v>25.75647594455307</c:v>
                </c:pt>
                <c:pt idx="953">
                  <c:v>25.75446306463555</c:v>
                </c:pt>
                <c:pt idx="954">
                  <c:v>25.76229093098145</c:v>
                </c:pt>
                <c:pt idx="955">
                  <c:v>25.75971891775351</c:v>
                </c:pt>
                <c:pt idx="956">
                  <c:v>25.77023062398943</c:v>
                </c:pt>
                <c:pt idx="957">
                  <c:v>25.81563224879563</c:v>
                </c:pt>
                <c:pt idx="958">
                  <c:v>25.83564922130871</c:v>
                </c:pt>
                <c:pt idx="959">
                  <c:v>25.8016539160351</c:v>
                </c:pt>
                <c:pt idx="960">
                  <c:v>25.85588984714596</c:v>
                </c:pt>
                <c:pt idx="961">
                  <c:v>25.99489038811667</c:v>
                </c:pt>
                <c:pt idx="962">
                  <c:v>26.04588334602709</c:v>
                </c:pt>
                <c:pt idx="963">
                  <c:v>26.15144771503461</c:v>
                </c:pt>
                <c:pt idx="964">
                  <c:v>26.16777440769891</c:v>
                </c:pt>
                <c:pt idx="965">
                  <c:v>25.61691627027193</c:v>
                </c:pt>
                <c:pt idx="966">
                  <c:v>25.61546252366484</c:v>
                </c:pt>
                <c:pt idx="967">
                  <c:v>25.32147022904537</c:v>
                </c:pt>
                <c:pt idx="968">
                  <c:v>25.12476713043919</c:v>
                </c:pt>
                <c:pt idx="969">
                  <c:v>25.08641058534429</c:v>
                </c:pt>
                <c:pt idx="970">
                  <c:v>25.1367325832822</c:v>
                </c:pt>
                <c:pt idx="971">
                  <c:v>25.22630573961167</c:v>
                </c:pt>
                <c:pt idx="972">
                  <c:v>25.35747841423649</c:v>
                </c:pt>
                <c:pt idx="973">
                  <c:v>25.14556688958686</c:v>
                </c:pt>
                <c:pt idx="974">
                  <c:v>25.07623435909462</c:v>
                </c:pt>
                <c:pt idx="975">
                  <c:v>24.66515954927295</c:v>
                </c:pt>
                <c:pt idx="976">
                  <c:v>24.56317363345212</c:v>
                </c:pt>
                <c:pt idx="977">
                  <c:v>24.60790429828582</c:v>
                </c:pt>
                <c:pt idx="978">
                  <c:v>24.62769761747473</c:v>
                </c:pt>
                <c:pt idx="979">
                  <c:v>24.6633703226796</c:v>
                </c:pt>
                <c:pt idx="980">
                  <c:v>24.54393944757363</c:v>
                </c:pt>
                <c:pt idx="981">
                  <c:v>24.26146529914883</c:v>
                </c:pt>
                <c:pt idx="982">
                  <c:v>23.84848943607173</c:v>
                </c:pt>
                <c:pt idx="983">
                  <c:v>23.09231754705808</c:v>
                </c:pt>
                <c:pt idx="984">
                  <c:v>22.26647764756595</c:v>
                </c:pt>
                <c:pt idx="985">
                  <c:v>21.4457817745297</c:v>
                </c:pt>
                <c:pt idx="986">
                  <c:v>20.50632598635998</c:v>
                </c:pt>
                <c:pt idx="987">
                  <c:v>19.47561964192953</c:v>
                </c:pt>
                <c:pt idx="988">
                  <c:v>19.07136625849499</c:v>
                </c:pt>
                <c:pt idx="989">
                  <c:v>18.76809235092253</c:v>
                </c:pt>
                <c:pt idx="990">
                  <c:v>18.36081964761172</c:v>
                </c:pt>
                <c:pt idx="991">
                  <c:v>17.63618287730583</c:v>
                </c:pt>
                <c:pt idx="992">
                  <c:v>17.45491185806727</c:v>
                </c:pt>
                <c:pt idx="993">
                  <c:v>17.28448802505089</c:v>
                </c:pt>
                <c:pt idx="994">
                  <c:v>17.03723927518262</c:v>
                </c:pt>
                <c:pt idx="995">
                  <c:v>16.91624282680747</c:v>
                </c:pt>
                <c:pt idx="996">
                  <c:v>16.57640160073347</c:v>
                </c:pt>
                <c:pt idx="997">
                  <c:v>15.79104295291583</c:v>
                </c:pt>
                <c:pt idx="998">
                  <c:v>14.89408129633813</c:v>
                </c:pt>
                <c:pt idx="999">
                  <c:v>14.60064813502907</c:v>
                </c:pt>
                <c:pt idx="1000">
                  <c:v>14.5174490984384</c:v>
                </c:pt>
                <c:pt idx="1001">
                  <c:v>14.94630434753147</c:v>
                </c:pt>
                <c:pt idx="1002">
                  <c:v>14.65488406613993</c:v>
                </c:pt>
                <c:pt idx="1003">
                  <c:v>14.52292860488053</c:v>
                </c:pt>
                <c:pt idx="1004">
                  <c:v>14.50000413915326</c:v>
                </c:pt>
                <c:pt idx="1005">
                  <c:v>14.40114936987079</c:v>
                </c:pt>
                <c:pt idx="1006">
                  <c:v>14.0065130793755</c:v>
                </c:pt>
                <c:pt idx="1007">
                  <c:v>14.16083387305175</c:v>
                </c:pt>
                <c:pt idx="1008">
                  <c:v>14.11140648841051</c:v>
                </c:pt>
                <c:pt idx="1009">
                  <c:v>14.04375135784955</c:v>
                </c:pt>
                <c:pt idx="1010">
                  <c:v>14.08132511630985</c:v>
                </c:pt>
                <c:pt idx="1011">
                  <c:v>14.20288069799542</c:v>
                </c:pt>
                <c:pt idx="1012">
                  <c:v>14.06141997045886</c:v>
                </c:pt>
                <c:pt idx="1013">
                  <c:v>15.71030410289101</c:v>
                </c:pt>
                <c:pt idx="1014">
                  <c:v>18.3410263284228</c:v>
                </c:pt>
                <c:pt idx="1015">
                  <c:v>20.82078256014087</c:v>
                </c:pt>
                <c:pt idx="1016">
                  <c:v>23.12821390558713</c:v>
                </c:pt>
                <c:pt idx="1017">
                  <c:v>24.94237784457979</c:v>
                </c:pt>
                <c:pt idx="1018">
                  <c:v>26.55424735186205</c:v>
                </c:pt>
                <c:pt idx="1019">
                  <c:v>28.37523271724185</c:v>
                </c:pt>
                <c:pt idx="1020">
                  <c:v>29.87672930904696</c:v>
                </c:pt>
                <c:pt idx="1021">
                  <c:v>31.49698581598555</c:v>
                </c:pt>
                <c:pt idx="1022">
                  <c:v>33.29146826245139</c:v>
                </c:pt>
                <c:pt idx="1023">
                  <c:v>34.60699711521041</c:v>
                </c:pt>
                <c:pt idx="1024">
                  <c:v>35.83697857147499</c:v>
                </c:pt>
                <c:pt idx="1025">
                  <c:v>37.04739036187483</c:v>
                </c:pt>
                <c:pt idx="1026">
                  <c:v>37.94166817856252</c:v>
                </c:pt>
                <c:pt idx="1027">
                  <c:v>38.90259468585241</c:v>
                </c:pt>
                <c:pt idx="1028">
                  <c:v>39.60822092360397</c:v>
                </c:pt>
                <c:pt idx="1029">
                  <c:v>40.12776759564736</c:v>
                </c:pt>
                <c:pt idx="1030">
                  <c:v>40.56724637763843</c:v>
                </c:pt>
                <c:pt idx="1031">
                  <c:v>41.1380096609164</c:v>
                </c:pt>
                <c:pt idx="1032">
                  <c:v>41.6079052949944</c:v>
                </c:pt>
                <c:pt idx="1033">
                  <c:v>42.06740104949854</c:v>
                </c:pt>
                <c:pt idx="1034">
                  <c:v>42.50676800482753</c:v>
                </c:pt>
                <c:pt idx="1035">
                  <c:v>43.0669077552075</c:v>
                </c:pt>
                <c:pt idx="1036">
                  <c:v>43.48905340457551</c:v>
                </c:pt>
                <c:pt idx="1037">
                  <c:v>43.50068337743227</c:v>
                </c:pt>
                <c:pt idx="1038">
                  <c:v>43.27658274661545</c:v>
                </c:pt>
                <c:pt idx="1039">
                  <c:v>43.01479653067624</c:v>
                </c:pt>
                <c:pt idx="1040">
                  <c:v>42.84157703110775</c:v>
                </c:pt>
                <c:pt idx="1041">
                  <c:v>42.61423342709048</c:v>
                </c:pt>
                <c:pt idx="1042">
                  <c:v>42.30290799984796</c:v>
                </c:pt>
                <c:pt idx="1043">
                  <c:v>41.9434971079092</c:v>
                </c:pt>
                <c:pt idx="1044">
                  <c:v>41.6270276542108</c:v>
                </c:pt>
                <c:pt idx="1045">
                  <c:v>41.44519750166181</c:v>
                </c:pt>
                <c:pt idx="1046">
                  <c:v>41.28036500174964</c:v>
                </c:pt>
                <c:pt idx="1047">
                  <c:v>40.69115031922777</c:v>
                </c:pt>
                <c:pt idx="1048">
                  <c:v>39.93553756352456</c:v>
                </c:pt>
                <c:pt idx="1049">
                  <c:v>38.95191024383156</c:v>
                </c:pt>
                <c:pt idx="1050">
                  <c:v>37.48496809061047</c:v>
                </c:pt>
                <c:pt idx="1051">
                  <c:v>35.85151603754594</c:v>
                </c:pt>
                <c:pt idx="1052">
                  <c:v>34.73984718976649</c:v>
                </c:pt>
                <c:pt idx="1053">
                  <c:v>33.674586406752</c:v>
                </c:pt>
                <c:pt idx="1054">
                  <c:v>32.57823781167809</c:v>
                </c:pt>
                <c:pt idx="1055">
                  <c:v>31.12896427106631</c:v>
                </c:pt>
                <c:pt idx="1056">
                  <c:v>29.46766737914281</c:v>
                </c:pt>
                <c:pt idx="1057">
                  <c:v>26.55335273856538</c:v>
                </c:pt>
                <c:pt idx="1058">
                  <c:v>23.91368438006684</c:v>
                </c:pt>
                <c:pt idx="1059">
                  <c:v>22.50656949106082</c:v>
                </c:pt>
                <c:pt idx="1060">
                  <c:v>20.15809776062965</c:v>
                </c:pt>
                <c:pt idx="1061">
                  <c:v>16.89275922776978</c:v>
                </c:pt>
                <c:pt idx="1062">
                  <c:v>13.71934221114316</c:v>
                </c:pt>
                <c:pt idx="1063">
                  <c:v>13.67997922608951</c:v>
                </c:pt>
                <c:pt idx="1064">
                  <c:v>13.77100612902608</c:v>
                </c:pt>
                <c:pt idx="1065">
                  <c:v>13.82043351366732</c:v>
                </c:pt>
                <c:pt idx="1066">
                  <c:v>13.94165361536663</c:v>
                </c:pt>
                <c:pt idx="1067">
                  <c:v>14.3677131979076</c:v>
                </c:pt>
                <c:pt idx="1068">
                  <c:v>14.65387762618118</c:v>
                </c:pt>
                <c:pt idx="1069">
                  <c:v>14.9212551752246</c:v>
                </c:pt>
                <c:pt idx="1070">
                  <c:v>15.64712203881341</c:v>
                </c:pt>
                <c:pt idx="1071">
                  <c:v>16.50226052377161</c:v>
                </c:pt>
                <c:pt idx="1072">
                  <c:v>17.17254953630456</c:v>
                </c:pt>
                <c:pt idx="1073">
                  <c:v>17.77730812485614</c:v>
                </c:pt>
                <c:pt idx="1074">
                  <c:v>17.95891462408095</c:v>
                </c:pt>
                <c:pt idx="1075">
                  <c:v>18.22293737326184</c:v>
                </c:pt>
                <c:pt idx="1076">
                  <c:v>18.3829613267044</c:v>
                </c:pt>
                <c:pt idx="1077">
                  <c:v>18.43238871134563</c:v>
                </c:pt>
                <c:pt idx="1078">
                  <c:v>18.42400171168931</c:v>
                </c:pt>
                <c:pt idx="1079">
                  <c:v>18.42321892505472</c:v>
                </c:pt>
                <c:pt idx="1080">
                  <c:v>18.41181260552213</c:v>
                </c:pt>
                <c:pt idx="1081">
                  <c:v>18.20493328066628</c:v>
                </c:pt>
                <c:pt idx="1082">
                  <c:v>18.0330557010428</c:v>
                </c:pt>
                <c:pt idx="1083">
                  <c:v>17.78580695117454</c:v>
                </c:pt>
                <c:pt idx="1084">
                  <c:v>17.72419046036612</c:v>
                </c:pt>
                <c:pt idx="1085">
                  <c:v>17.76288248544727</c:v>
                </c:pt>
                <c:pt idx="1086">
                  <c:v>18.1210632841031</c:v>
                </c:pt>
                <c:pt idx="1087">
                  <c:v>19.3189504883495</c:v>
                </c:pt>
                <c:pt idx="1088">
                  <c:v>20.32438400714893</c:v>
                </c:pt>
                <c:pt idx="1089">
                  <c:v>21.4351582416317</c:v>
                </c:pt>
                <c:pt idx="1090">
                  <c:v>22.88275438231221</c:v>
                </c:pt>
                <c:pt idx="1091">
                  <c:v>24.14169894405661</c:v>
                </c:pt>
                <c:pt idx="1092">
                  <c:v>24.96820980352125</c:v>
                </c:pt>
                <c:pt idx="1093">
                  <c:v>25.66008136183645</c:v>
                </c:pt>
                <c:pt idx="1094">
                  <c:v>26.48469116804566</c:v>
                </c:pt>
                <c:pt idx="1095">
                  <c:v>27.21648484472493</c:v>
                </c:pt>
                <c:pt idx="1096">
                  <c:v>27.58171072309207</c:v>
                </c:pt>
                <c:pt idx="1097">
                  <c:v>27.73133479696079</c:v>
                </c:pt>
                <c:pt idx="1098">
                  <c:v>28.18501556503655</c:v>
                </c:pt>
                <c:pt idx="1099">
                  <c:v>28.36818763753054</c:v>
                </c:pt>
                <c:pt idx="1100">
                  <c:v>28.29035628071991</c:v>
                </c:pt>
                <c:pt idx="1101">
                  <c:v>28.17785865866317</c:v>
                </c:pt>
                <c:pt idx="1102">
                  <c:v>27.78646534136832</c:v>
                </c:pt>
                <c:pt idx="1103">
                  <c:v>27.38925703764509</c:v>
                </c:pt>
                <c:pt idx="1104">
                  <c:v>27.07234027729834</c:v>
                </c:pt>
                <c:pt idx="1105">
                  <c:v>26.60311560319287</c:v>
                </c:pt>
                <c:pt idx="1106">
                  <c:v>26.35508406669002</c:v>
                </c:pt>
                <c:pt idx="1107">
                  <c:v>26.44387443638491</c:v>
                </c:pt>
                <c:pt idx="1108">
                  <c:v>26.07753029139693</c:v>
                </c:pt>
                <c:pt idx="1109">
                  <c:v>25.66925114812736</c:v>
                </c:pt>
                <c:pt idx="1110">
                  <c:v>25.20226300726356</c:v>
                </c:pt>
                <c:pt idx="1111">
                  <c:v>24.48646054326233</c:v>
                </c:pt>
                <c:pt idx="1112">
                  <c:v>24.10434883892048</c:v>
                </c:pt>
                <c:pt idx="1113">
                  <c:v>23.92307781968192</c:v>
                </c:pt>
                <c:pt idx="1114">
                  <c:v>23.88617502119412</c:v>
                </c:pt>
                <c:pt idx="1115">
                  <c:v>23.51133204988774</c:v>
                </c:pt>
                <c:pt idx="1116">
                  <c:v>23.11155173293657</c:v>
                </c:pt>
                <c:pt idx="1117">
                  <c:v>22.94906759292817</c:v>
                </c:pt>
                <c:pt idx="1118">
                  <c:v>22.64355715211402</c:v>
                </c:pt>
                <c:pt idx="1119">
                  <c:v>22.78132759980181</c:v>
                </c:pt>
                <c:pt idx="1120">
                  <c:v>22.87168354276587</c:v>
                </c:pt>
                <c:pt idx="1121">
                  <c:v>22.99469287105854</c:v>
                </c:pt>
                <c:pt idx="1122">
                  <c:v>23.04266650909268</c:v>
                </c:pt>
                <c:pt idx="1123">
                  <c:v>23.06122973499867</c:v>
                </c:pt>
                <c:pt idx="1124">
                  <c:v>22.80000265236988</c:v>
                </c:pt>
                <c:pt idx="1125">
                  <c:v>22.62622401949096</c:v>
                </c:pt>
                <c:pt idx="1126">
                  <c:v>22.3399477645553</c:v>
                </c:pt>
                <c:pt idx="1127">
                  <c:v>21.99742269859127</c:v>
                </c:pt>
                <c:pt idx="1128">
                  <c:v>21.29761144726808</c:v>
                </c:pt>
                <c:pt idx="1129">
                  <c:v>20.49100573365444</c:v>
                </c:pt>
                <c:pt idx="1130">
                  <c:v>19.86198075943058</c:v>
                </c:pt>
                <c:pt idx="1131">
                  <c:v>18.98962096851141</c:v>
                </c:pt>
                <c:pt idx="1132">
                  <c:v>18.84570005440899</c:v>
                </c:pt>
                <c:pt idx="1133">
                  <c:v>18.08885720542284</c:v>
                </c:pt>
                <c:pt idx="1134">
                  <c:v>17.8975217865967</c:v>
                </c:pt>
                <c:pt idx="1135">
                  <c:v>18.03227291440821</c:v>
                </c:pt>
                <c:pt idx="1136">
                  <c:v>18.43518437789773</c:v>
                </c:pt>
                <c:pt idx="1137">
                  <c:v>19.2330676118688</c:v>
                </c:pt>
                <c:pt idx="1138">
                  <c:v>20.53450630520522</c:v>
                </c:pt>
                <c:pt idx="1139">
                  <c:v>21.8262160789403</c:v>
                </c:pt>
                <c:pt idx="1140">
                  <c:v>22.73301848178142</c:v>
                </c:pt>
                <c:pt idx="1141">
                  <c:v>23.94644959205753</c:v>
                </c:pt>
                <c:pt idx="1142">
                  <c:v>25.73668262536416</c:v>
                </c:pt>
                <c:pt idx="1143">
                  <c:v>27.02391933261587</c:v>
                </c:pt>
                <c:pt idx="1144">
                  <c:v>28.10953256812969</c:v>
                </c:pt>
                <c:pt idx="1145">
                  <c:v>29.66817258425986</c:v>
                </c:pt>
                <c:pt idx="1146">
                  <c:v>30.87534140145925</c:v>
                </c:pt>
                <c:pt idx="1147">
                  <c:v>31.70330600753098</c:v>
                </c:pt>
                <c:pt idx="1148">
                  <c:v>32.12455704360232</c:v>
                </c:pt>
                <c:pt idx="1149">
                  <c:v>32.82414464160134</c:v>
                </c:pt>
                <c:pt idx="1150">
                  <c:v>33.36918779259993</c:v>
                </c:pt>
                <c:pt idx="1151">
                  <c:v>33.89779242427215</c:v>
                </c:pt>
                <c:pt idx="1152">
                  <c:v>34.46251706779757</c:v>
                </c:pt>
                <c:pt idx="1153">
                  <c:v>34.87996599735805</c:v>
                </c:pt>
                <c:pt idx="1154">
                  <c:v>35.08639801556556</c:v>
                </c:pt>
                <c:pt idx="1155">
                  <c:v>35.19341613118018</c:v>
                </c:pt>
                <c:pt idx="1156">
                  <c:v>35.25055955550523</c:v>
                </c:pt>
                <c:pt idx="1157">
                  <c:v>34.62097544797094</c:v>
                </c:pt>
                <c:pt idx="1158">
                  <c:v>33.63410515507751</c:v>
                </c:pt>
                <c:pt idx="1159">
                  <c:v>32.73479513859603</c:v>
                </c:pt>
                <c:pt idx="1160">
                  <c:v>31.70710811404185</c:v>
                </c:pt>
                <c:pt idx="1161">
                  <c:v>30.84145792284773</c:v>
                </c:pt>
                <c:pt idx="1162">
                  <c:v>29.78626153942082</c:v>
                </c:pt>
                <c:pt idx="1163">
                  <c:v>28.64003825305733</c:v>
                </c:pt>
                <c:pt idx="1164">
                  <c:v>27.13943627454889</c:v>
                </c:pt>
                <c:pt idx="1165">
                  <c:v>25.82558482172113</c:v>
                </c:pt>
                <c:pt idx="1166">
                  <c:v>25.02255756129419</c:v>
                </c:pt>
                <c:pt idx="1167">
                  <c:v>23.88248474134534</c:v>
                </c:pt>
                <c:pt idx="1168">
                  <c:v>22.96080939244701</c:v>
                </c:pt>
                <c:pt idx="1169">
                  <c:v>22.87157171610379</c:v>
                </c:pt>
                <c:pt idx="1170">
                  <c:v>22.62767776609806</c:v>
                </c:pt>
                <c:pt idx="1171">
                  <c:v>22.33402095146484</c:v>
                </c:pt>
                <c:pt idx="1172">
                  <c:v>21.88403046323785</c:v>
                </c:pt>
                <c:pt idx="1173">
                  <c:v>21.40071562970975</c:v>
                </c:pt>
                <c:pt idx="1174">
                  <c:v>20.19790805233165</c:v>
                </c:pt>
                <c:pt idx="1175">
                  <c:v>19.04721169948479</c:v>
                </c:pt>
                <c:pt idx="1176">
                  <c:v>18.20437414735586</c:v>
                </c:pt>
                <c:pt idx="1177">
                  <c:v>17.4894662966513</c:v>
                </c:pt>
                <c:pt idx="1178">
                  <c:v>16.63734713156937</c:v>
                </c:pt>
                <c:pt idx="1179">
                  <c:v>16.09487599379872</c:v>
                </c:pt>
                <c:pt idx="1180">
                  <c:v>15.74530584812338</c:v>
                </c:pt>
                <c:pt idx="1181">
                  <c:v>15.07792432880462</c:v>
                </c:pt>
                <c:pt idx="1182">
                  <c:v>17.01308471617243</c:v>
                </c:pt>
                <c:pt idx="1183">
                  <c:v>17.12670060485002</c:v>
                </c:pt>
                <c:pt idx="1184">
                  <c:v>17.30942537069567</c:v>
                </c:pt>
                <c:pt idx="1185">
                  <c:v>17.63808393056126</c:v>
                </c:pt>
                <c:pt idx="1186">
                  <c:v>17.55891065380561</c:v>
                </c:pt>
                <c:pt idx="1187">
                  <c:v>17.90143571976964</c:v>
                </c:pt>
                <c:pt idx="1188">
                  <c:v>18.5000438419066</c:v>
                </c:pt>
                <c:pt idx="1189">
                  <c:v>19.08467363128301</c:v>
                </c:pt>
                <c:pt idx="1190">
                  <c:v>19.46521976235569</c:v>
                </c:pt>
                <c:pt idx="1191">
                  <c:v>20.07657612397024</c:v>
                </c:pt>
                <c:pt idx="1192">
                  <c:v>20.54568897141364</c:v>
                </c:pt>
                <c:pt idx="1193">
                  <c:v>20.85656709200783</c:v>
                </c:pt>
                <c:pt idx="1194">
                  <c:v>21.20658454433151</c:v>
                </c:pt>
                <c:pt idx="1195">
                  <c:v>21.65277292604764</c:v>
                </c:pt>
                <c:pt idx="1196">
                  <c:v>22.1015333209917</c:v>
                </c:pt>
                <c:pt idx="1197">
                  <c:v>22.57925682141558</c:v>
                </c:pt>
                <c:pt idx="1198">
                  <c:v>23.10942702635698</c:v>
                </c:pt>
                <c:pt idx="1199">
                  <c:v>23.70009545548594</c:v>
                </c:pt>
                <c:pt idx="1200">
                  <c:v>24.52895467485434</c:v>
                </c:pt>
                <c:pt idx="1201">
                  <c:v>25.07176129261126</c:v>
                </c:pt>
                <c:pt idx="1202">
                  <c:v>25.73511705209498</c:v>
                </c:pt>
                <c:pt idx="1203">
                  <c:v>25.94210820361291</c:v>
                </c:pt>
                <c:pt idx="1204">
                  <c:v>26.45516892925541</c:v>
                </c:pt>
                <c:pt idx="1205">
                  <c:v>27.14245559442517</c:v>
                </c:pt>
                <c:pt idx="1206">
                  <c:v>27.80312751401887</c:v>
                </c:pt>
                <c:pt idx="1207">
                  <c:v>28.49298619241656</c:v>
                </c:pt>
                <c:pt idx="1208">
                  <c:v>29.12525413984087</c:v>
                </c:pt>
                <c:pt idx="1209">
                  <c:v>29.44205907352552</c:v>
                </c:pt>
                <c:pt idx="1210">
                  <c:v>29.89864733481548</c:v>
                </c:pt>
                <c:pt idx="1211">
                  <c:v>30.54836024152493</c:v>
                </c:pt>
                <c:pt idx="1212">
                  <c:v>30.68892635576482</c:v>
                </c:pt>
                <c:pt idx="1213">
                  <c:v>31.03916746141267</c:v>
                </c:pt>
                <c:pt idx="1214">
                  <c:v>31.00069908965569</c:v>
                </c:pt>
                <c:pt idx="1215">
                  <c:v>31.0283202751905</c:v>
                </c:pt>
                <c:pt idx="1216">
                  <c:v>30.96167158458829</c:v>
                </c:pt>
                <c:pt idx="1217">
                  <c:v>30.7721253923555</c:v>
                </c:pt>
                <c:pt idx="1218">
                  <c:v>30.52588308244599</c:v>
                </c:pt>
                <c:pt idx="1219">
                  <c:v>30.28064721249525</c:v>
                </c:pt>
                <c:pt idx="1220">
                  <c:v>29.45491913966521</c:v>
                </c:pt>
                <c:pt idx="1221">
                  <c:v>28.43964487460237</c:v>
                </c:pt>
                <c:pt idx="1222">
                  <c:v>27.91115206959224</c:v>
                </c:pt>
                <c:pt idx="1223">
                  <c:v>27.41922658308367</c:v>
                </c:pt>
                <c:pt idx="1224">
                  <c:v>26.69000491963232</c:v>
                </c:pt>
                <c:pt idx="1225">
                  <c:v>26.06276917200181</c:v>
                </c:pt>
                <c:pt idx="1226">
                  <c:v>25.39281563945511</c:v>
                </c:pt>
                <c:pt idx="1227">
                  <c:v>23.95383015175508</c:v>
                </c:pt>
                <c:pt idx="1228">
                  <c:v>22.45378730655706</c:v>
                </c:pt>
                <c:pt idx="1229">
                  <c:v>20.75737684273911</c:v>
                </c:pt>
                <c:pt idx="1230">
                  <c:v>19.03435163334511</c:v>
                </c:pt>
                <c:pt idx="1231">
                  <c:v>16.98624631727221</c:v>
                </c:pt>
                <c:pt idx="1232">
                  <c:v>17.00033647669483</c:v>
                </c:pt>
                <c:pt idx="1233">
                  <c:v>16.80877740454452</c:v>
                </c:pt>
                <c:pt idx="1234">
                  <c:v>16.49901755057117</c:v>
                </c:pt>
                <c:pt idx="1235">
                  <c:v>16.26764818671887</c:v>
                </c:pt>
                <c:pt idx="1236">
                  <c:v>15.67451957102405</c:v>
                </c:pt>
                <c:pt idx="1237">
                  <c:v>15.33836862479882</c:v>
                </c:pt>
                <c:pt idx="1238">
                  <c:v>15.00915093162281</c:v>
                </c:pt>
                <c:pt idx="1239">
                  <c:v>14.7431153025244</c:v>
                </c:pt>
                <c:pt idx="1240">
                  <c:v>14.31951590654929</c:v>
                </c:pt>
                <c:pt idx="1241">
                  <c:v>14.41926528912843</c:v>
                </c:pt>
                <c:pt idx="1242">
                  <c:v>14.34557151881492</c:v>
                </c:pt>
                <c:pt idx="1243">
                  <c:v>13.82457110016444</c:v>
                </c:pt>
                <c:pt idx="1244">
                  <c:v>13.21388569852239</c:v>
                </c:pt>
                <c:pt idx="1245">
                  <c:v>12.84284483372687</c:v>
                </c:pt>
                <c:pt idx="1246">
                  <c:v>12.41801534446883</c:v>
                </c:pt>
                <c:pt idx="1247">
                  <c:v>11.98200318900238</c:v>
                </c:pt>
                <c:pt idx="1248">
                  <c:v>11.678841108092</c:v>
                </c:pt>
                <c:pt idx="1249">
                  <c:v>11.48515732936209</c:v>
                </c:pt>
                <c:pt idx="1250">
                  <c:v>11.50763448844102</c:v>
                </c:pt>
                <c:pt idx="1251">
                  <c:v>11.23556021959006</c:v>
                </c:pt>
                <c:pt idx="1252">
                  <c:v>11.99765892169417</c:v>
                </c:pt>
                <c:pt idx="1253">
                  <c:v>11.81750616907646</c:v>
                </c:pt>
                <c:pt idx="1254">
                  <c:v>12.37350833295931</c:v>
                </c:pt>
                <c:pt idx="1255">
                  <c:v>13.59924037606469</c:v>
                </c:pt>
                <c:pt idx="1256">
                  <c:v>14.61004157464415</c:v>
                </c:pt>
                <c:pt idx="1257">
                  <c:v>15.0106046782299</c:v>
                </c:pt>
                <c:pt idx="1258">
                  <c:v>15.0063552650707</c:v>
                </c:pt>
                <c:pt idx="1259">
                  <c:v>14.940377534441</c:v>
                </c:pt>
                <c:pt idx="1260">
                  <c:v>14.94384416096561</c:v>
                </c:pt>
                <c:pt idx="1261">
                  <c:v>15.37773160985247</c:v>
                </c:pt>
                <c:pt idx="1262">
                  <c:v>15.57052077528571</c:v>
                </c:pt>
                <c:pt idx="1263">
                  <c:v>17.15499275035733</c:v>
                </c:pt>
                <c:pt idx="1264">
                  <c:v>22.34039507120364</c:v>
                </c:pt>
                <c:pt idx="1265">
                  <c:v>24.44474919830491</c:v>
                </c:pt>
                <c:pt idx="1266">
                  <c:v>25.54635364649678</c:v>
                </c:pt>
                <c:pt idx="1267">
                  <c:v>27.90008123004591</c:v>
                </c:pt>
                <c:pt idx="1268">
                  <c:v>28.36874677084096</c:v>
                </c:pt>
                <c:pt idx="1269">
                  <c:v>28.38004126371148</c:v>
                </c:pt>
                <c:pt idx="1270">
                  <c:v>28.88896440285686</c:v>
                </c:pt>
                <c:pt idx="1271">
                  <c:v>29.56730493505987</c:v>
                </c:pt>
                <c:pt idx="1272">
                  <c:v>31.79097811060502</c:v>
                </c:pt>
                <c:pt idx="1273">
                  <c:v>34.76388992211461</c:v>
                </c:pt>
                <c:pt idx="1274">
                  <c:v>37.63705235104504</c:v>
                </c:pt>
                <c:pt idx="1275">
                  <c:v>38.22022839381436</c:v>
                </c:pt>
                <c:pt idx="1276">
                  <c:v>38.43269905177441</c:v>
                </c:pt>
                <c:pt idx="1277">
                  <c:v>38.3413366688516</c:v>
                </c:pt>
                <c:pt idx="1278">
                  <c:v>38.43437645170568</c:v>
                </c:pt>
                <c:pt idx="1279">
                  <c:v>38.39423068001744</c:v>
                </c:pt>
                <c:pt idx="1280">
                  <c:v>38.21978108716602</c:v>
                </c:pt>
                <c:pt idx="1281">
                  <c:v>37.96571091091062</c:v>
                </c:pt>
                <c:pt idx="1282">
                  <c:v>37.76173907926896</c:v>
                </c:pt>
                <c:pt idx="1283">
                  <c:v>37.68536146906543</c:v>
                </c:pt>
                <c:pt idx="1284">
                  <c:v>37.9326102189337</c:v>
                </c:pt>
                <c:pt idx="1285">
                  <c:v>38.49565746252784</c:v>
                </c:pt>
                <c:pt idx="1286">
                  <c:v>39.09091078480226</c:v>
                </c:pt>
                <c:pt idx="1287">
                  <c:v>39.2440014851956</c:v>
                </c:pt>
                <c:pt idx="1288">
                  <c:v>39.06127671934995</c:v>
                </c:pt>
                <c:pt idx="1289">
                  <c:v>38.41648418577221</c:v>
                </c:pt>
                <c:pt idx="1290">
                  <c:v>37.82648671661574</c:v>
                </c:pt>
                <c:pt idx="1291">
                  <c:v>36.93444543316974</c:v>
                </c:pt>
                <c:pt idx="1292">
                  <c:v>35.95741588653972</c:v>
                </c:pt>
                <c:pt idx="1293">
                  <c:v>35.12274168074294</c:v>
                </c:pt>
                <c:pt idx="1294">
                  <c:v>34.64054511383569</c:v>
                </c:pt>
                <c:pt idx="1295">
                  <c:v>34.05155408463798</c:v>
                </c:pt>
                <c:pt idx="1296">
                  <c:v>33.39311869828597</c:v>
                </c:pt>
                <c:pt idx="1297">
                  <c:v>32.80915986888206</c:v>
                </c:pt>
                <c:pt idx="1298">
                  <c:v>32.59456450434239</c:v>
                </c:pt>
                <c:pt idx="1299">
                  <c:v>32.47278526933265</c:v>
                </c:pt>
                <c:pt idx="1300">
                  <c:v>32.49023022861779</c:v>
                </c:pt>
                <c:pt idx="1301">
                  <c:v>31.68507826161125</c:v>
                </c:pt>
                <c:pt idx="1302">
                  <c:v>31.45382072442104</c:v>
                </c:pt>
                <c:pt idx="1303">
                  <c:v>31.14271895050267</c:v>
                </c:pt>
                <c:pt idx="1304">
                  <c:v>30.96357263784372</c:v>
                </c:pt>
                <c:pt idx="1305">
                  <c:v>31.08971311267475</c:v>
                </c:pt>
                <c:pt idx="1306">
                  <c:v>31.28362054472882</c:v>
                </c:pt>
                <c:pt idx="1307">
                  <c:v>31.20534188126985</c:v>
                </c:pt>
                <c:pt idx="1308">
                  <c:v>30.47421916456308</c:v>
                </c:pt>
                <c:pt idx="1309">
                  <c:v>29.58776921422129</c:v>
                </c:pt>
                <c:pt idx="1310">
                  <c:v>28.51501604484716</c:v>
                </c:pt>
                <c:pt idx="1311">
                  <c:v>28.44277602114073</c:v>
                </c:pt>
                <c:pt idx="1312">
                  <c:v>28.38048857035981</c:v>
                </c:pt>
                <c:pt idx="1313">
                  <c:v>28.44948562086579</c:v>
                </c:pt>
                <c:pt idx="1314">
                  <c:v>28.15191487305962</c:v>
                </c:pt>
                <c:pt idx="1315">
                  <c:v>28.19552727127247</c:v>
                </c:pt>
                <c:pt idx="1316">
                  <c:v>28.14185047347204</c:v>
                </c:pt>
                <c:pt idx="1317">
                  <c:v>28.11176910137138</c:v>
                </c:pt>
                <c:pt idx="1318">
                  <c:v>27.8873329905683</c:v>
                </c:pt>
                <c:pt idx="1319">
                  <c:v>26.71975081174673</c:v>
                </c:pt>
                <c:pt idx="1320">
                  <c:v>26.50012324741328</c:v>
                </c:pt>
                <c:pt idx="1321">
                  <c:v>26.70610795897245</c:v>
                </c:pt>
                <c:pt idx="1322">
                  <c:v>26.55547744514498</c:v>
                </c:pt>
                <c:pt idx="1323">
                  <c:v>26.05740149222176</c:v>
                </c:pt>
                <c:pt idx="1324">
                  <c:v>25.31822725584492</c:v>
                </c:pt>
                <c:pt idx="1325">
                  <c:v>25.5511621929664</c:v>
                </c:pt>
                <c:pt idx="1326">
                  <c:v>25.53013878049456</c:v>
                </c:pt>
                <c:pt idx="1327">
                  <c:v>25.18068046148131</c:v>
                </c:pt>
                <c:pt idx="1328">
                  <c:v>22.07570136205024</c:v>
                </c:pt>
                <c:pt idx="1329">
                  <c:v>20.18359423958486</c:v>
                </c:pt>
                <c:pt idx="1330">
                  <c:v>18.09757968506541</c:v>
                </c:pt>
                <c:pt idx="1331">
                  <c:v>16.31092510494548</c:v>
                </c:pt>
                <c:pt idx="1332">
                  <c:v>14.92147882854876</c:v>
                </c:pt>
                <c:pt idx="1333">
                  <c:v>13.77603832881987</c:v>
                </c:pt>
                <c:pt idx="1334">
                  <c:v>13.54992481808553</c:v>
                </c:pt>
                <c:pt idx="1335">
                  <c:v>13.54668184488509</c:v>
                </c:pt>
                <c:pt idx="1336">
                  <c:v>13.60773920238309</c:v>
                </c:pt>
                <c:pt idx="1337">
                  <c:v>13.56994179059861</c:v>
                </c:pt>
                <c:pt idx="1338">
                  <c:v>12.84340396703729</c:v>
                </c:pt>
                <c:pt idx="1339">
                  <c:v>12.120891903311</c:v>
                </c:pt>
                <c:pt idx="1340">
                  <c:v>11.60313445786096</c:v>
                </c:pt>
                <c:pt idx="1341">
                  <c:v>11.56544887273857</c:v>
                </c:pt>
                <c:pt idx="1342">
                  <c:v>11.48113156952705</c:v>
                </c:pt>
                <c:pt idx="1343">
                  <c:v>11.32647529586455</c:v>
                </c:pt>
                <c:pt idx="1344">
                  <c:v>12.10311146403961</c:v>
                </c:pt>
                <c:pt idx="1345">
                  <c:v>12.48813066159566</c:v>
                </c:pt>
                <c:pt idx="1346">
                  <c:v>12.70943562586037</c:v>
                </c:pt>
                <c:pt idx="1347">
                  <c:v>12.90289575126611</c:v>
                </c:pt>
                <c:pt idx="1348">
                  <c:v>13.29227618864344</c:v>
                </c:pt>
                <c:pt idx="1349">
                  <c:v>13.62004013521235</c:v>
                </c:pt>
                <c:pt idx="1350">
                  <c:v>13.56949448395028</c:v>
                </c:pt>
                <c:pt idx="1351">
                  <c:v>13.50888443310062</c:v>
                </c:pt>
                <c:pt idx="1352">
                  <c:v>13.13851452827761</c:v>
                </c:pt>
                <c:pt idx="1353">
                  <c:v>12.71312590570915</c:v>
                </c:pt>
                <c:pt idx="1354">
                  <c:v>13.13471242176674</c:v>
                </c:pt>
                <c:pt idx="1355">
                  <c:v>13.37961281173123</c:v>
                </c:pt>
                <c:pt idx="1356">
                  <c:v>13.62988088147577</c:v>
                </c:pt>
                <c:pt idx="1357">
                  <c:v>13.92633336266109</c:v>
                </c:pt>
                <c:pt idx="1358">
                  <c:v>14.37990230407478</c:v>
                </c:pt>
                <c:pt idx="1359">
                  <c:v>15.37952083644582</c:v>
                </c:pt>
                <c:pt idx="1360">
                  <c:v>16.59619491992237</c:v>
                </c:pt>
                <c:pt idx="1361">
                  <c:v>17.71636259402023</c:v>
                </c:pt>
                <c:pt idx="1362">
                  <c:v>18.2048214540042</c:v>
                </c:pt>
                <c:pt idx="1363">
                  <c:v>18.88595765275932</c:v>
                </c:pt>
                <c:pt idx="1364">
                  <c:v>19.84598954675253</c:v>
                </c:pt>
                <c:pt idx="1365">
                  <c:v>20.51851509252717</c:v>
                </c:pt>
                <c:pt idx="1366">
                  <c:v>20.40523468383583</c:v>
                </c:pt>
                <c:pt idx="1367">
                  <c:v>20.72505893739676</c:v>
                </c:pt>
                <c:pt idx="1368">
                  <c:v>21.11410389478784</c:v>
                </c:pt>
                <c:pt idx="1369">
                  <c:v>21.75352874858554</c:v>
                </c:pt>
                <c:pt idx="1370">
                  <c:v>21.47172556013325</c:v>
                </c:pt>
                <c:pt idx="1371">
                  <c:v>21.94374590079083</c:v>
                </c:pt>
                <c:pt idx="1372">
                  <c:v>22.1000795743846</c:v>
                </c:pt>
                <c:pt idx="1373">
                  <c:v>22.32876509834688</c:v>
                </c:pt>
                <c:pt idx="1374">
                  <c:v>22.1596831852755</c:v>
                </c:pt>
                <c:pt idx="1375">
                  <c:v>22.25283479479168</c:v>
                </c:pt>
                <c:pt idx="1376">
                  <c:v>22.27933771370565</c:v>
                </c:pt>
                <c:pt idx="1377">
                  <c:v>22.84764081041776</c:v>
                </c:pt>
                <c:pt idx="1378">
                  <c:v>23.58200650032498</c:v>
                </c:pt>
                <c:pt idx="1379">
                  <c:v>24.61841600452174</c:v>
                </c:pt>
                <c:pt idx="1380">
                  <c:v>25.48686186226796</c:v>
                </c:pt>
                <c:pt idx="1381">
                  <c:v>25.87613047298321</c:v>
                </c:pt>
                <c:pt idx="1382">
                  <c:v>26.23408761831486</c:v>
                </c:pt>
                <c:pt idx="1383">
                  <c:v>26.3651484662776</c:v>
                </c:pt>
                <c:pt idx="1384">
                  <c:v>26.28116664305233</c:v>
                </c:pt>
                <c:pt idx="1385">
                  <c:v>26.57952017749309</c:v>
                </c:pt>
                <c:pt idx="1386">
                  <c:v>26.79187900879107</c:v>
                </c:pt>
                <c:pt idx="1387">
                  <c:v>25.80758072912557</c:v>
                </c:pt>
                <c:pt idx="1388">
                  <c:v>25.21355750013407</c:v>
                </c:pt>
                <c:pt idx="1389">
                  <c:v>24.25620944603088</c:v>
                </c:pt>
                <c:pt idx="1390">
                  <c:v>23.8423389696571</c:v>
                </c:pt>
                <c:pt idx="1391">
                  <c:v>23.57149479408907</c:v>
                </c:pt>
                <c:pt idx="1392">
                  <c:v>22.91149383446786</c:v>
                </c:pt>
                <c:pt idx="1393">
                  <c:v>21.97852399269903</c:v>
                </c:pt>
                <c:pt idx="1394">
                  <c:v>21.8943185161496</c:v>
                </c:pt>
                <c:pt idx="1395">
                  <c:v>21.65780512584143</c:v>
                </c:pt>
                <c:pt idx="1396">
                  <c:v>21.30264364706188</c:v>
                </c:pt>
                <c:pt idx="1397">
                  <c:v>21.6381236333146</c:v>
                </c:pt>
                <c:pt idx="1398">
                  <c:v>22.18059477108526</c:v>
                </c:pt>
                <c:pt idx="1399">
                  <c:v>23.30993223147402</c:v>
                </c:pt>
                <c:pt idx="1400">
                  <c:v>23.08124670751175</c:v>
                </c:pt>
                <c:pt idx="1401">
                  <c:v>22.6451227253832</c:v>
                </c:pt>
                <c:pt idx="1402">
                  <c:v>22.54112392964485</c:v>
                </c:pt>
                <c:pt idx="1403">
                  <c:v>22.21112344983426</c:v>
                </c:pt>
                <c:pt idx="1404">
                  <c:v>22.5429131562382</c:v>
                </c:pt>
                <c:pt idx="1405">
                  <c:v>22.62152729968343</c:v>
                </c:pt>
                <c:pt idx="1406">
                  <c:v>22.63293361921601</c:v>
                </c:pt>
                <c:pt idx="1407">
                  <c:v>22.62231008631802</c:v>
                </c:pt>
                <c:pt idx="1408">
                  <c:v>22.6905243501894</c:v>
                </c:pt>
                <c:pt idx="1409">
                  <c:v>22.8190131849242</c:v>
                </c:pt>
                <c:pt idx="1410">
                  <c:v>22.90109395489403</c:v>
                </c:pt>
                <c:pt idx="1411">
                  <c:v>22.9666243788754</c:v>
                </c:pt>
                <c:pt idx="1412">
                  <c:v>22.9666243788754</c:v>
                </c:pt>
                <c:pt idx="1413">
                  <c:v>23.06782750806163</c:v>
                </c:pt>
                <c:pt idx="1414">
                  <c:v>23.11982690593081</c:v>
                </c:pt>
                <c:pt idx="1415">
                  <c:v>23.13156870544965</c:v>
                </c:pt>
                <c:pt idx="1416">
                  <c:v>23.10573674650819</c:v>
                </c:pt>
                <c:pt idx="1417">
                  <c:v>23.10551309318403</c:v>
                </c:pt>
                <c:pt idx="1418">
                  <c:v>23.0964551335552</c:v>
                </c:pt>
                <c:pt idx="1419">
                  <c:v>23.15650605109444</c:v>
                </c:pt>
                <c:pt idx="1420">
                  <c:v>23.21678062195785</c:v>
                </c:pt>
                <c:pt idx="1421">
                  <c:v>23.25782100694277</c:v>
                </c:pt>
                <c:pt idx="1422">
                  <c:v>23.30702473825983</c:v>
                </c:pt>
                <c:pt idx="1423">
                  <c:v>23.56869912753696</c:v>
                </c:pt>
                <c:pt idx="1424">
                  <c:v>23.79649003820256</c:v>
                </c:pt>
                <c:pt idx="1425">
                  <c:v>24.42316665252265</c:v>
                </c:pt>
                <c:pt idx="1426">
                  <c:v>24.93544459153057</c:v>
                </c:pt>
                <c:pt idx="1427">
                  <c:v>25.05453998665028</c:v>
                </c:pt>
                <c:pt idx="1428">
                  <c:v>25.30693276297442</c:v>
                </c:pt>
                <c:pt idx="1429">
                  <c:v>25.43586890435754</c:v>
                </c:pt>
                <c:pt idx="1430">
                  <c:v>25.39762418592474</c:v>
                </c:pt>
                <c:pt idx="1431">
                  <c:v>25.48652638228171</c:v>
                </c:pt>
                <c:pt idx="1432">
                  <c:v>25.58426288494334</c:v>
                </c:pt>
                <c:pt idx="1433">
                  <c:v>25.1147027308516</c:v>
                </c:pt>
                <c:pt idx="1434">
                  <c:v>24.87818934054343</c:v>
                </c:pt>
                <c:pt idx="1435">
                  <c:v>23.95930965819721</c:v>
                </c:pt>
                <c:pt idx="1436">
                  <c:v>22.96930821876542</c:v>
                </c:pt>
                <c:pt idx="1437">
                  <c:v>23.83697128987705</c:v>
                </c:pt>
                <c:pt idx="1438">
                  <c:v>23.58670322013252</c:v>
                </c:pt>
                <c:pt idx="1439">
                  <c:v>23.3448221500443</c:v>
                </c:pt>
                <c:pt idx="1440">
                  <c:v>21.76292218820062</c:v>
                </c:pt>
                <c:pt idx="1441">
                  <c:v>20.47300164105888</c:v>
                </c:pt>
                <c:pt idx="1442">
                  <c:v>19.62423727583948</c:v>
                </c:pt>
                <c:pt idx="1443">
                  <c:v>19.52952009305413</c:v>
                </c:pt>
                <c:pt idx="1444">
                  <c:v>18.87354489326797</c:v>
                </c:pt>
                <c:pt idx="1445">
                  <c:v>18.30322891663833</c:v>
                </c:pt>
                <c:pt idx="1446">
                  <c:v>17.99481098260999</c:v>
                </c:pt>
                <c:pt idx="1447">
                  <c:v>17.9791552499182</c:v>
                </c:pt>
                <c:pt idx="1448">
                  <c:v>17.955000690908</c:v>
                </c:pt>
                <c:pt idx="1449">
                  <c:v>17.75181164590093</c:v>
                </c:pt>
                <c:pt idx="1450">
                  <c:v>17.7229603670832</c:v>
                </c:pt>
                <c:pt idx="1451">
                  <c:v>17.72217758044861</c:v>
                </c:pt>
                <c:pt idx="1452">
                  <c:v>17.69645744816923</c:v>
                </c:pt>
                <c:pt idx="1453">
                  <c:v>17.70182512794928</c:v>
                </c:pt>
                <c:pt idx="1454">
                  <c:v>18.67326334147509</c:v>
                </c:pt>
                <c:pt idx="1455">
                  <c:v>19.81020501488558</c:v>
                </c:pt>
                <c:pt idx="1456">
                  <c:v>20.487762760454</c:v>
                </c:pt>
                <c:pt idx="1457">
                  <c:v>20.81116546720163</c:v>
                </c:pt>
                <c:pt idx="1458">
                  <c:v>21.11712321466412</c:v>
                </c:pt>
                <c:pt idx="1459">
                  <c:v>21.31404996659446</c:v>
                </c:pt>
                <c:pt idx="1460">
                  <c:v>21.33406693910755</c:v>
                </c:pt>
                <c:pt idx="1461">
                  <c:v>21.29571039401265</c:v>
                </c:pt>
                <c:pt idx="1462">
                  <c:v>20.94591659501314</c:v>
                </c:pt>
                <c:pt idx="1463">
                  <c:v>21.03012207156258</c:v>
                </c:pt>
                <c:pt idx="1464">
                  <c:v>20.98371400679762</c:v>
                </c:pt>
                <c:pt idx="1465">
                  <c:v>20.76061981593955</c:v>
                </c:pt>
                <c:pt idx="1466">
                  <c:v>20.35334711262874</c:v>
                </c:pt>
                <c:pt idx="1467">
                  <c:v>19.60410847666432</c:v>
                </c:pt>
                <c:pt idx="1468">
                  <c:v>18.28746135728445</c:v>
                </c:pt>
                <c:pt idx="1469">
                  <c:v>17.74062897969251</c:v>
                </c:pt>
                <c:pt idx="1470">
                  <c:v>17.04551444817686</c:v>
                </c:pt>
                <c:pt idx="1471">
                  <c:v>16.14687539166789</c:v>
                </c:pt>
                <c:pt idx="1472">
                  <c:v>15.31287214584361</c:v>
                </c:pt>
                <c:pt idx="1473">
                  <c:v>14.85818493780908</c:v>
                </c:pt>
                <c:pt idx="1474">
                  <c:v>14.38728286377234</c:v>
                </c:pt>
                <c:pt idx="1475">
                  <c:v>14.27444976172934</c:v>
                </c:pt>
                <c:pt idx="1476">
                  <c:v>14.14875659354665</c:v>
                </c:pt>
                <c:pt idx="1477">
                  <c:v>13.73130766398618</c:v>
                </c:pt>
                <c:pt idx="1478">
                  <c:v>13.70167359853385</c:v>
                </c:pt>
                <c:pt idx="1479">
                  <c:v>13.69172102560835</c:v>
                </c:pt>
                <c:pt idx="1480">
                  <c:v>13.68892535905625</c:v>
                </c:pt>
                <c:pt idx="1481">
                  <c:v>13.68322219928995</c:v>
                </c:pt>
                <c:pt idx="1482">
                  <c:v>14.24839414946371</c:v>
                </c:pt>
                <c:pt idx="1483">
                  <c:v>15.14278379281348</c:v>
                </c:pt>
                <c:pt idx="1484">
                  <c:v>16.02554346330649</c:v>
                </c:pt>
                <c:pt idx="1485">
                  <c:v>16.29571667890201</c:v>
                </c:pt>
                <c:pt idx="1486">
                  <c:v>16.44355152617738</c:v>
                </c:pt>
                <c:pt idx="1487">
                  <c:v>16.85809296252367</c:v>
                </c:pt>
                <c:pt idx="1488">
                  <c:v>18.53180261393852</c:v>
                </c:pt>
                <c:pt idx="1489">
                  <c:v>23.77747950564823</c:v>
                </c:pt>
                <c:pt idx="1490">
                  <c:v>30.76977703245173</c:v>
                </c:pt>
                <c:pt idx="1491">
                  <c:v>32.12578713688525</c:v>
                </c:pt>
                <c:pt idx="1492">
                  <c:v>32.77113880377341</c:v>
                </c:pt>
                <c:pt idx="1493">
                  <c:v>32.98383311505764</c:v>
                </c:pt>
                <c:pt idx="1494">
                  <c:v>33.03560885960264</c:v>
                </c:pt>
                <c:pt idx="1495">
                  <c:v>33.33798815387843</c:v>
                </c:pt>
                <c:pt idx="1496">
                  <c:v>33.47464033494538</c:v>
                </c:pt>
                <c:pt idx="1497">
                  <c:v>33.49499278744471</c:v>
                </c:pt>
                <c:pt idx="1498">
                  <c:v>33.57785634404913</c:v>
                </c:pt>
                <c:pt idx="1499">
                  <c:v>33.73933404409878</c:v>
                </c:pt>
                <c:pt idx="1500">
                  <c:v>33.90103539747259</c:v>
                </c:pt>
                <c:pt idx="1501">
                  <c:v>34.0181179126748</c:v>
                </c:pt>
                <c:pt idx="1502">
                  <c:v>34.31982624697808</c:v>
                </c:pt>
                <c:pt idx="1503">
                  <c:v>34.52256798533681</c:v>
                </c:pt>
                <c:pt idx="1504">
                  <c:v>34.62623130108891</c:v>
                </c:pt>
                <c:pt idx="1505">
                  <c:v>34.29522438131955</c:v>
                </c:pt>
                <c:pt idx="1506">
                  <c:v>34.15465826707965</c:v>
                </c:pt>
                <c:pt idx="1507">
                  <c:v>33.98456991404952</c:v>
                </c:pt>
                <c:pt idx="1508">
                  <c:v>33.65311568763182</c:v>
                </c:pt>
                <c:pt idx="1509">
                  <c:v>33.28509414271259</c:v>
                </c:pt>
                <c:pt idx="1510">
                  <c:v>32.97074939559378</c:v>
                </c:pt>
                <c:pt idx="1511">
                  <c:v>32.6527143686262</c:v>
                </c:pt>
                <c:pt idx="1512">
                  <c:v>32.22620747943689</c:v>
                </c:pt>
                <c:pt idx="1513">
                  <c:v>31.66718599567777</c:v>
                </c:pt>
                <c:pt idx="1514">
                  <c:v>31.10190221884192</c:v>
                </c:pt>
                <c:pt idx="1515">
                  <c:v>30.58615765330941</c:v>
                </c:pt>
                <c:pt idx="1516">
                  <c:v>30.07287327434273</c:v>
                </c:pt>
                <c:pt idx="1517">
                  <c:v>29.6622457711694</c:v>
                </c:pt>
                <c:pt idx="1518">
                  <c:v>29.36221483679737</c:v>
                </c:pt>
                <c:pt idx="1519">
                  <c:v>29.45726749956898</c:v>
                </c:pt>
                <c:pt idx="1520">
                  <c:v>29.21549825614284</c:v>
                </c:pt>
                <c:pt idx="1521">
                  <c:v>29.2172874827362</c:v>
                </c:pt>
                <c:pt idx="1522">
                  <c:v>29.44116446022884</c:v>
                </c:pt>
                <c:pt idx="1523">
                  <c:v>29.6408868787113</c:v>
                </c:pt>
                <c:pt idx="1524">
                  <c:v>29.63619015890377</c:v>
                </c:pt>
                <c:pt idx="1525">
                  <c:v>29.2094596163903</c:v>
                </c:pt>
                <c:pt idx="1526">
                  <c:v>29.17770084435837</c:v>
                </c:pt>
                <c:pt idx="1527">
                  <c:v>29.30339401254106</c:v>
                </c:pt>
                <c:pt idx="1528">
                  <c:v>29.49819605789181</c:v>
                </c:pt>
                <c:pt idx="1529">
                  <c:v>29.03635194348389</c:v>
                </c:pt>
                <c:pt idx="1530">
                  <c:v>28.73430812919435</c:v>
                </c:pt>
                <c:pt idx="1531">
                  <c:v>29.24434953496058</c:v>
                </c:pt>
                <c:pt idx="1532">
                  <c:v>30.91805918637543</c:v>
                </c:pt>
                <c:pt idx="1533">
                  <c:v>32.68212478075435</c:v>
                </c:pt>
                <c:pt idx="1534">
                  <c:v>32.83946489430688</c:v>
                </c:pt>
                <c:pt idx="1535">
                  <c:v>32.73814993845856</c:v>
                </c:pt>
                <c:pt idx="1536">
                  <c:v>33.00809950072992</c:v>
                </c:pt>
                <c:pt idx="1537">
                  <c:v>33.4325935100017</c:v>
                </c:pt>
                <c:pt idx="1538">
                  <c:v>34.17545802622733</c:v>
                </c:pt>
                <c:pt idx="1539">
                  <c:v>34.38692224422862</c:v>
                </c:pt>
                <c:pt idx="1540">
                  <c:v>33.71227199187439</c:v>
                </c:pt>
                <c:pt idx="1541">
                  <c:v>34.99783129919484</c:v>
                </c:pt>
                <c:pt idx="1542">
                  <c:v>35.8936746891517</c:v>
                </c:pt>
                <c:pt idx="1543">
                  <c:v>36.31157092536051</c:v>
                </c:pt>
                <c:pt idx="1544">
                  <c:v>36.36658964310596</c:v>
                </c:pt>
                <c:pt idx="1545">
                  <c:v>36.66237116431878</c:v>
                </c:pt>
                <c:pt idx="1546">
                  <c:v>36.8595215695733</c:v>
                </c:pt>
                <c:pt idx="1547">
                  <c:v>37.00042316379945</c:v>
                </c:pt>
                <c:pt idx="1548">
                  <c:v>37.19175858262558</c:v>
                </c:pt>
                <c:pt idx="1549">
                  <c:v>37.18393071627968</c:v>
                </c:pt>
                <c:pt idx="1550">
                  <c:v>37.07344597414045</c:v>
                </c:pt>
                <c:pt idx="1551">
                  <c:v>36.61260829969129</c:v>
                </c:pt>
                <c:pt idx="1552">
                  <c:v>36.42183201417557</c:v>
                </c:pt>
                <c:pt idx="1553">
                  <c:v>36.02473553711443</c:v>
                </c:pt>
                <c:pt idx="1554">
                  <c:v>35.99968636480756</c:v>
                </c:pt>
                <c:pt idx="1555">
                  <c:v>35.58615136842004</c:v>
                </c:pt>
                <c:pt idx="1556">
                  <c:v>35.44547342751806</c:v>
                </c:pt>
                <c:pt idx="1557">
                  <c:v>34.75572657578245</c:v>
                </c:pt>
                <c:pt idx="1558">
                  <c:v>33.65456943423892</c:v>
                </c:pt>
                <c:pt idx="1559">
                  <c:v>32.53294801353398</c:v>
                </c:pt>
                <c:pt idx="1560">
                  <c:v>30.89569385395858</c:v>
                </c:pt>
                <c:pt idx="1561">
                  <c:v>29.42058835440535</c:v>
                </c:pt>
                <c:pt idx="1562">
                  <c:v>28.13200972720863</c:v>
                </c:pt>
                <c:pt idx="1563">
                  <c:v>25.55675352607061</c:v>
                </c:pt>
                <c:pt idx="1564">
                  <c:v>23.5761915138966</c:v>
                </c:pt>
                <c:pt idx="1565">
                  <c:v>22.40838568175086</c:v>
                </c:pt>
                <c:pt idx="1566">
                  <c:v>21.50639182537936</c:v>
                </c:pt>
                <c:pt idx="1567">
                  <c:v>20.71152791128457</c:v>
                </c:pt>
                <c:pt idx="1568">
                  <c:v>19.48915066804172</c:v>
                </c:pt>
                <c:pt idx="1569">
                  <c:v>18.9066455852449</c:v>
                </c:pt>
                <c:pt idx="1570">
                  <c:v>17.99492280927208</c:v>
                </c:pt>
                <c:pt idx="1571">
                  <c:v>17.46508808431694</c:v>
                </c:pt>
                <c:pt idx="1572">
                  <c:v>17.19390842876265</c:v>
                </c:pt>
                <c:pt idx="1573">
                  <c:v>16.89600220097023</c:v>
                </c:pt>
                <c:pt idx="1574">
                  <c:v>16.19216518981201</c:v>
                </c:pt>
                <c:pt idx="1575">
                  <c:v>14.64336591994526</c:v>
                </c:pt>
                <c:pt idx="1576">
                  <c:v>13.83676020633161</c:v>
                </c:pt>
                <c:pt idx="1577">
                  <c:v>13.91895280296353</c:v>
                </c:pt>
                <c:pt idx="1578">
                  <c:v>14.58376230905435</c:v>
                </c:pt>
                <c:pt idx="1579">
                  <c:v>14.70811355729203</c:v>
                </c:pt>
                <c:pt idx="1580">
                  <c:v>15.61648153340233</c:v>
                </c:pt>
                <c:pt idx="1581">
                  <c:v>16.50259600375787</c:v>
                </c:pt>
                <c:pt idx="1582">
                  <c:v>16.7507393669228</c:v>
                </c:pt>
                <c:pt idx="1583">
                  <c:v>17.31591131709656</c:v>
                </c:pt>
                <c:pt idx="1584">
                  <c:v>17.43154008569166</c:v>
                </c:pt>
                <c:pt idx="1585">
                  <c:v>17.2233188408908</c:v>
                </c:pt>
                <c:pt idx="1586">
                  <c:v>17.17556885618083</c:v>
                </c:pt>
                <c:pt idx="1587">
                  <c:v>17.10008585927397</c:v>
                </c:pt>
                <c:pt idx="1588">
                  <c:v>17.94214062476831</c:v>
                </c:pt>
                <c:pt idx="1589">
                  <c:v>18.38676343321526</c:v>
                </c:pt>
                <c:pt idx="1590">
                  <c:v>19.49753766769804</c:v>
                </c:pt>
                <c:pt idx="1591">
                  <c:v>20.73914909681938</c:v>
                </c:pt>
                <c:pt idx="1592">
                  <c:v>21.35687957817273</c:v>
                </c:pt>
                <c:pt idx="1593">
                  <c:v>21.86009955755182</c:v>
                </c:pt>
                <c:pt idx="1594">
                  <c:v>22.34419717771451</c:v>
                </c:pt>
                <c:pt idx="1595">
                  <c:v>22.85602781007408</c:v>
                </c:pt>
                <c:pt idx="1596">
                  <c:v>23.10271742663192</c:v>
                </c:pt>
                <c:pt idx="1597">
                  <c:v>23.17820042353878</c:v>
                </c:pt>
                <c:pt idx="1598">
                  <c:v>23.21555052867492</c:v>
                </c:pt>
                <c:pt idx="1599">
                  <c:v>23.2603930201707</c:v>
                </c:pt>
                <c:pt idx="1600">
                  <c:v>23.2199117684962</c:v>
                </c:pt>
                <c:pt idx="1601">
                  <c:v>22.85412675681865</c:v>
                </c:pt>
                <c:pt idx="1602">
                  <c:v>22.58652555445106</c:v>
                </c:pt>
                <c:pt idx="1603">
                  <c:v>22.28369895352693</c:v>
                </c:pt>
                <c:pt idx="1604">
                  <c:v>22.15140801228127</c:v>
                </c:pt>
                <c:pt idx="1605">
                  <c:v>21.70421319060639</c:v>
                </c:pt>
                <c:pt idx="1606">
                  <c:v>21.64651063297092</c:v>
                </c:pt>
                <c:pt idx="1607">
                  <c:v>20.78913561477103</c:v>
                </c:pt>
                <c:pt idx="1608">
                  <c:v>20.57420477024512</c:v>
                </c:pt>
                <c:pt idx="1609">
                  <c:v>22.41285874823423</c:v>
                </c:pt>
                <c:pt idx="1610">
                  <c:v>23.52285019608242</c:v>
                </c:pt>
                <c:pt idx="1611">
                  <c:v>24.1878833554974</c:v>
                </c:pt>
                <c:pt idx="1612">
                  <c:v>24.6222181110326</c:v>
                </c:pt>
                <c:pt idx="1613">
                  <c:v>24.53119120809603</c:v>
                </c:pt>
                <c:pt idx="1614">
                  <c:v>24.52403430172264</c:v>
                </c:pt>
                <c:pt idx="1615">
                  <c:v>24.78201841115098</c:v>
                </c:pt>
                <c:pt idx="1616">
                  <c:v>25.05856574648531</c:v>
                </c:pt>
                <c:pt idx="1617">
                  <c:v>25.65560829535308</c:v>
                </c:pt>
                <c:pt idx="1618">
                  <c:v>25.64185361591672</c:v>
                </c:pt>
                <c:pt idx="1619">
                  <c:v>25.7008980934972</c:v>
                </c:pt>
                <c:pt idx="1620">
                  <c:v>27.4324221292096</c:v>
                </c:pt>
                <c:pt idx="1621">
                  <c:v>28.1051713283084</c:v>
                </c:pt>
                <c:pt idx="1622">
                  <c:v>28.42946864835271</c:v>
                </c:pt>
                <c:pt idx="1623">
                  <c:v>28.40576139599084</c:v>
                </c:pt>
                <c:pt idx="1624">
                  <c:v>28.57092937588927</c:v>
                </c:pt>
                <c:pt idx="1625">
                  <c:v>29.58240153444125</c:v>
                </c:pt>
                <c:pt idx="1626">
                  <c:v>30.78957035164064</c:v>
                </c:pt>
                <c:pt idx="1627">
                  <c:v>31.99875204875755</c:v>
                </c:pt>
                <c:pt idx="1628">
                  <c:v>33.397144458121</c:v>
                </c:pt>
                <c:pt idx="1629">
                  <c:v>35.26062395509281</c:v>
                </c:pt>
                <c:pt idx="1630">
                  <c:v>39.24914551165147</c:v>
                </c:pt>
                <c:pt idx="1631">
                  <c:v>43.69291340955509</c:v>
                </c:pt>
                <c:pt idx="1632">
                  <c:v>46.93264363679766</c:v>
                </c:pt>
                <c:pt idx="1633">
                  <c:v>51.04316808169023</c:v>
                </c:pt>
                <c:pt idx="1634">
                  <c:v>54.37638539843524</c:v>
                </c:pt>
                <c:pt idx="1635">
                  <c:v>56.29164063995205</c:v>
                </c:pt>
                <c:pt idx="1636">
                  <c:v>57.78195456554875</c:v>
                </c:pt>
                <c:pt idx="1637">
                  <c:v>58.4174654861735</c:v>
                </c:pt>
                <c:pt idx="1638">
                  <c:v>59.76419397765403</c:v>
                </c:pt>
                <c:pt idx="1639">
                  <c:v>61.30829652771324</c:v>
                </c:pt>
                <c:pt idx="1640">
                  <c:v>62.79816314666161</c:v>
                </c:pt>
                <c:pt idx="1641">
                  <c:v>64.00868676372352</c:v>
                </c:pt>
                <c:pt idx="1642">
                  <c:v>65.9901433891942</c:v>
                </c:pt>
                <c:pt idx="1643">
                  <c:v>67.24539767108982</c:v>
                </c:pt>
                <c:pt idx="1644">
                  <c:v>67.9488992022618</c:v>
                </c:pt>
                <c:pt idx="1645">
                  <c:v>68.73873091656279</c:v>
                </c:pt>
                <c:pt idx="1646">
                  <c:v>69.08874836888647</c:v>
                </c:pt>
                <c:pt idx="1647">
                  <c:v>68.02851978566576</c:v>
                </c:pt>
                <c:pt idx="1648">
                  <c:v>66.80535975578833</c:v>
                </c:pt>
                <c:pt idx="1649">
                  <c:v>65.64292160342264</c:v>
                </c:pt>
                <c:pt idx="1650">
                  <c:v>63.88008610232664</c:v>
                </c:pt>
                <c:pt idx="1651">
                  <c:v>62.24831144919338</c:v>
                </c:pt>
                <c:pt idx="1652">
                  <c:v>60.6990648726783</c:v>
                </c:pt>
                <c:pt idx="1653">
                  <c:v>59.51851080105495</c:v>
                </c:pt>
                <c:pt idx="1654">
                  <c:v>58.31156563717972</c:v>
                </c:pt>
                <c:pt idx="1655">
                  <c:v>57.01884942348588</c:v>
                </c:pt>
                <c:pt idx="1656">
                  <c:v>55.83851900518671</c:v>
                </c:pt>
                <c:pt idx="1657">
                  <c:v>55.08570191603559</c:v>
                </c:pt>
                <c:pt idx="1658">
                  <c:v>54.55776824433588</c:v>
                </c:pt>
                <c:pt idx="1659">
                  <c:v>54.68413237249107</c:v>
                </c:pt>
                <c:pt idx="1660">
                  <c:v>54.3688930120756</c:v>
                </c:pt>
                <c:pt idx="1661">
                  <c:v>54.13976018146499</c:v>
                </c:pt>
                <c:pt idx="1662">
                  <c:v>54.37090589199311</c:v>
                </c:pt>
                <c:pt idx="1663">
                  <c:v>54.40523667725298</c:v>
                </c:pt>
                <c:pt idx="1664">
                  <c:v>54.25863192326053</c:v>
                </c:pt>
                <c:pt idx="1665">
                  <c:v>54.40747321049466</c:v>
                </c:pt>
                <c:pt idx="1666">
                  <c:v>54.583152896629</c:v>
                </c:pt>
                <c:pt idx="1667">
                  <c:v>55.07205906326131</c:v>
                </c:pt>
                <c:pt idx="1668">
                  <c:v>55.48715963291802</c:v>
                </c:pt>
                <c:pt idx="1669">
                  <c:v>55.87799381690245</c:v>
                </c:pt>
                <c:pt idx="1670">
                  <c:v>56.72552808883892</c:v>
                </c:pt>
                <c:pt idx="1671">
                  <c:v>57.65424851744855</c:v>
                </c:pt>
                <c:pt idx="1672">
                  <c:v>58.84643256192866</c:v>
                </c:pt>
                <c:pt idx="1673">
                  <c:v>59.62798910323543</c:v>
                </c:pt>
                <c:pt idx="1674">
                  <c:v>60.50694666721756</c:v>
                </c:pt>
                <c:pt idx="1675">
                  <c:v>61.23437910407555</c:v>
                </c:pt>
                <c:pt idx="1676">
                  <c:v>61.92065932928655</c:v>
                </c:pt>
                <c:pt idx="1677">
                  <c:v>62.2326557165016</c:v>
                </c:pt>
                <c:pt idx="1678">
                  <c:v>62.48583127946031</c:v>
                </c:pt>
                <c:pt idx="1679">
                  <c:v>62.74236164228157</c:v>
                </c:pt>
                <c:pt idx="1680">
                  <c:v>62.44713925437916</c:v>
                </c:pt>
                <c:pt idx="1681">
                  <c:v>61.50276309307774</c:v>
                </c:pt>
                <c:pt idx="1682">
                  <c:v>60.53020661293108</c:v>
                </c:pt>
                <c:pt idx="1683">
                  <c:v>58.60242678526082</c:v>
                </c:pt>
                <c:pt idx="1684">
                  <c:v>56.60419616047751</c:v>
                </c:pt>
                <c:pt idx="1685">
                  <c:v>55.3247873195717</c:v>
                </c:pt>
                <c:pt idx="1686">
                  <c:v>54.08921453020291</c:v>
                </c:pt>
                <c:pt idx="1687">
                  <c:v>52.96960598941548</c:v>
                </c:pt>
                <c:pt idx="1688">
                  <c:v>51.49874990302144</c:v>
                </c:pt>
                <c:pt idx="1689">
                  <c:v>49.35950585734989</c:v>
                </c:pt>
                <c:pt idx="1690">
                  <c:v>47.32314234079584</c:v>
                </c:pt>
                <c:pt idx="1691">
                  <c:v>45.37143160743955</c:v>
                </c:pt>
                <c:pt idx="1692">
                  <c:v>41.54628880418598</c:v>
                </c:pt>
                <c:pt idx="1693">
                  <c:v>38.28821900436158</c:v>
                </c:pt>
                <c:pt idx="1694">
                  <c:v>35.19979025091898</c:v>
                </c:pt>
                <c:pt idx="1695">
                  <c:v>31.06130914050534</c:v>
                </c:pt>
                <c:pt idx="1696">
                  <c:v>26.53557229929398</c:v>
                </c:pt>
                <c:pt idx="1697">
                  <c:v>25.85253504728343</c:v>
                </c:pt>
                <c:pt idx="1698">
                  <c:v>26.01267082738807</c:v>
                </c:pt>
                <c:pt idx="1699">
                  <c:v>26.97807040116133</c:v>
                </c:pt>
                <c:pt idx="1700">
                  <c:v>27.67005378613862</c:v>
                </c:pt>
                <c:pt idx="1701">
                  <c:v>28.79324078011275</c:v>
                </c:pt>
                <c:pt idx="1702">
                  <c:v>29.30149295928562</c:v>
                </c:pt>
                <c:pt idx="1703">
                  <c:v>29.42338402095745</c:v>
                </c:pt>
                <c:pt idx="1704">
                  <c:v>29.42763343411665</c:v>
                </c:pt>
                <c:pt idx="1705">
                  <c:v>31.76190317846313</c:v>
                </c:pt>
                <c:pt idx="1706">
                  <c:v>32.73144033873351</c:v>
                </c:pt>
                <c:pt idx="1707">
                  <c:v>35.09489684188396</c:v>
                </c:pt>
                <c:pt idx="1708">
                  <c:v>37.1838188896176</c:v>
                </c:pt>
                <c:pt idx="1709">
                  <c:v>37.53707931514172</c:v>
                </c:pt>
                <c:pt idx="1710">
                  <c:v>38.38069965390525</c:v>
                </c:pt>
                <c:pt idx="1711">
                  <c:v>39.72519161214409</c:v>
                </c:pt>
                <c:pt idx="1712">
                  <c:v>41.34768465232436</c:v>
                </c:pt>
                <c:pt idx="1713">
                  <c:v>42.90431178853701</c:v>
                </c:pt>
                <c:pt idx="1714">
                  <c:v>44.92557870570969</c:v>
                </c:pt>
                <c:pt idx="1715">
                  <c:v>46.28471995668156</c:v>
                </c:pt>
                <c:pt idx="1716">
                  <c:v>46.63809220886777</c:v>
                </c:pt>
                <c:pt idx="1717">
                  <c:v>47.31251880789783</c:v>
                </c:pt>
                <c:pt idx="1718">
                  <c:v>47.03563599257725</c:v>
                </c:pt>
                <c:pt idx="1719">
                  <c:v>46.69199265999237</c:v>
                </c:pt>
                <c:pt idx="1720">
                  <c:v>46.01957894087982</c:v>
                </c:pt>
                <c:pt idx="1721">
                  <c:v>45.18680578833848</c:v>
                </c:pt>
                <c:pt idx="1722">
                  <c:v>44.08296480690493</c:v>
                </c:pt>
                <c:pt idx="1723">
                  <c:v>43.41893808744869</c:v>
                </c:pt>
                <c:pt idx="1724">
                  <c:v>42.71129896977961</c:v>
                </c:pt>
                <c:pt idx="1725">
                  <c:v>42.08719436868746</c:v>
                </c:pt>
                <c:pt idx="1726">
                  <c:v>41.23362145699843</c:v>
                </c:pt>
                <c:pt idx="1727">
                  <c:v>41.49529584627556</c:v>
                </c:pt>
                <c:pt idx="1728">
                  <c:v>42.13047128691405</c:v>
                </c:pt>
                <c:pt idx="1729">
                  <c:v>42.55161049632331</c:v>
                </c:pt>
                <c:pt idx="1730">
                  <c:v>43.23800254819639</c:v>
                </c:pt>
                <c:pt idx="1731">
                  <c:v>44.78523624479396</c:v>
                </c:pt>
                <c:pt idx="1732">
                  <c:v>44.8949382002986</c:v>
                </c:pt>
                <c:pt idx="1733">
                  <c:v>44.68235571567647</c:v>
                </c:pt>
                <c:pt idx="1734">
                  <c:v>46.4603996428159</c:v>
                </c:pt>
                <c:pt idx="1735">
                  <c:v>48.63755292693401</c:v>
                </c:pt>
                <c:pt idx="1736">
                  <c:v>50.25546107396883</c:v>
                </c:pt>
                <c:pt idx="1737">
                  <c:v>51.36466973518243</c:v>
                </c:pt>
                <c:pt idx="1738">
                  <c:v>51.22533371422546</c:v>
                </c:pt>
                <c:pt idx="1739">
                  <c:v>50.94073485922107</c:v>
                </c:pt>
                <c:pt idx="1740">
                  <c:v>51.19212119558645</c:v>
                </c:pt>
                <c:pt idx="1741">
                  <c:v>50.51355701005927</c:v>
                </c:pt>
                <c:pt idx="1742">
                  <c:v>49.99378668469171</c:v>
                </c:pt>
                <c:pt idx="1743">
                  <c:v>49.54793378296183</c:v>
                </c:pt>
                <c:pt idx="1744">
                  <c:v>48.75866120197125</c:v>
                </c:pt>
                <c:pt idx="1745">
                  <c:v>47.137510081736</c:v>
                </c:pt>
                <c:pt idx="1746">
                  <c:v>45.90216094569137</c:v>
                </c:pt>
                <c:pt idx="1747">
                  <c:v>44.18696360264327</c:v>
                </c:pt>
                <c:pt idx="1748">
                  <c:v>43.62727115891163</c:v>
                </c:pt>
                <c:pt idx="1749">
                  <c:v>43.15737552483365</c:v>
                </c:pt>
                <c:pt idx="1750">
                  <c:v>42.40478208900669</c:v>
                </c:pt>
                <c:pt idx="1751">
                  <c:v>41.90212124293803</c:v>
                </c:pt>
                <c:pt idx="1752">
                  <c:v>40.90999509692664</c:v>
                </c:pt>
                <c:pt idx="1753">
                  <c:v>39.18987738074682</c:v>
                </c:pt>
                <c:pt idx="1754">
                  <c:v>35.82590773192865</c:v>
                </c:pt>
                <c:pt idx="1755">
                  <c:v>35.7261583493495</c:v>
                </c:pt>
                <c:pt idx="1756">
                  <c:v>35.22763508977796</c:v>
                </c:pt>
                <c:pt idx="1757">
                  <c:v>35.29048167386929</c:v>
                </c:pt>
                <c:pt idx="1758">
                  <c:v>35.25178964878815</c:v>
                </c:pt>
                <c:pt idx="1759">
                  <c:v>34.15633566701091</c:v>
                </c:pt>
                <c:pt idx="1760">
                  <c:v>33.61654836913028</c:v>
                </c:pt>
                <c:pt idx="1761">
                  <c:v>33.57696173075246</c:v>
                </c:pt>
                <c:pt idx="1762">
                  <c:v>33.74112327069212</c:v>
                </c:pt>
                <c:pt idx="1763">
                  <c:v>33.85294993277637</c:v>
                </c:pt>
                <c:pt idx="1764">
                  <c:v>34.03478008532535</c:v>
                </c:pt>
                <c:pt idx="1765">
                  <c:v>35.04983069706401</c:v>
                </c:pt>
                <c:pt idx="1766">
                  <c:v>36.66561413751923</c:v>
                </c:pt>
                <c:pt idx="1767">
                  <c:v>46.24983003811128</c:v>
                </c:pt>
                <c:pt idx="1768">
                  <c:v>60.15357441503136</c:v>
                </c:pt>
                <c:pt idx="1769">
                  <c:v>68.89528824348073</c:v>
                </c:pt>
                <c:pt idx="1770">
                  <c:v>73.39496947242647</c:v>
                </c:pt>
                <c:pt idx="1771">
                  <c:v>77.10772648028538</c:v>
                </c:pt>
                <c:pt idx="1772">
                  <c:v>82.37241390454942</c:v>
                </c:pt>
                <c:pt idx="1773">
                  <c:v>85.91172775951568</c:v>
                </c:pt>
                <c:pt idx="1774">
                  <c:v>88.78612028172904</c:v>
                </c:pt>
                <c:pt idx="1775">
                  <c:v>91.99632827018139</c:v>
                </c:pt>
                <c:pt idx="1776">
                  <c:v>93.95877436309776</c:v>
                </c:pt>
                <c:pt idx="1777">
                  <c:v>96.40654816945974</c:v>
                </c:pt>
                <c:pt idx="1778">
                  <c:v>98.85834773565674</c:v>
                </c:pt>
                <c:pt idx="1779">
                  <c:v>101.0589846188125</c:v>
                </c:pt>
                <c:pt idx="1780">
                  <c:v>103.7819638405638</c:v>
                </c:pt>
                <c:pt idx="1781">
                  <c:v>106.2784940715946</c:v>
                </c:pt>
                <c:pt idx="1782">
                  <c:v>108.6951800658971</c:v>
                </c:pt>
                <c:pt idx="1783">
                  <c:v>110.9705171593252</c:v>
                </c:pt>
                <c:pt idx="1784">
                  <c:v>113.3135093833142</c:v>
                </c:pt>
                <c:pt idx="1785">
                  <c:v>115.1529461479379</c:v>
                </c:pt>
                <c:pt idx="1786">
                  <c:v>116.8139075598751</c:v>
                </c:pt>
                <c:pt idx="1787">
                  <c:v>118.8847136883512</c:v>
                </c:pt>
                <c:pt idx="1788">
                  <c:v>120.6056141911656</c:v>
                </c:pt>
                <c:pt idx="1789">
                  <c:v>122.0226816530971</c:v>
                </c:pt>
                <c:pt idx="1790">
                  <c:v>123.5710336163155</c:v>
                </c:pt>
                <c:pt idx="1791">
                  <c:v>124.6167247334652</c:v>
                </c:pt>
                <c:pt idx="1792">
                  <c:v>125.7116195819321</c:v>
                </c:pt>
                <c:pt idx="1793">
                  <c:v>128.1415011223606</c:v>
                </c:pt>
                <c:pt idx="1794">
                  <c:v>128.4120098179423</c:v>
                </c:pt>
                <c:pt idx="1795">
                  <c:v>127.3000054901766</c:v>
                </c:pt>
                <c:pt idx="1796">
                  <c:v>126.0005796767577</c:v>
                </c:pt>
                <c:pt idx="1797">
                  <c:v>124.3514718910014</c:v>
                </c:pt>
                <c:pt idx="1798">
                  <c:v>122.8356614864495</c:v>
                </c:pt>
                <c:pt idx="1799">
                  <c:v>120.8141709159527</c:v>
                </c:pt>
                <c:pt idx="1800">
                  <c:v>118.3859667754554</c:v>
                </c:pt>
                <c:pt idx="1801">
                  <c:v>116.374316951222</c:v>
                </c:pt>
                <c:pt idx="1802">
                  <c:v>113.4693957502596</c:v>
                </c:pt>
                <c:pt idx="1803">
                  <c:v>110.1949992577709</c:v>
                </c:pt>
                <c:pt idx="1804">
                  <c:v>107.2963403498853</c:v>
                </c:pt>
                <c:pt idx="1805">
                  <c:v>103.8495071444627</c:v>
                </c:pt>
                <c:pt idx="1806">
                  <c:v>100.6853717407891</c:v>
                </c:pt>
                <c:pt idx="1807">
                  <c:v>95.62297874823545</c:v>
                </c:pt>
                <c:pt idx="1808">
                  <c:v>90.82997618464275</c:v>
                </c:pt>
                <c:pt idx="1809">
                  <c:v>85.86744440133032</c:v>
                </c:pt>
                <c:pt idx="1810">
                  <c:v>79.70959742699945</c:v>
                </c:pt>
                <c:pt idx="1811">
                  <c:v>72.27815659819115</c:v>
                </c:pt>
                <c:pt idx="1812">
                  <c:v>63.58721207432801</c:v>
                </c:pt>
                <c:pt idx="1813">
                  <c:v>56.54526350955911</c:v>
                </c:pt>
                <c:pt idx="1814">
                  <c:v>48.76358157510296</c:v>
                </c:pt>
                <c:pt idx="1815">
                  <c:v>42.61512804038716</c:v>
                </c:pt>
                <c:pt idx="1816">
                  <c:v>37.1846016762522</c:v>
                </c:pt>
                <c:pt idx="1817">
                  <c:v>38.00473841597803</c:v>
                </c:pt>
                <c:pt idx="1818">
                  <c:v>38.43907317151323</c:v>
                </c:pt>
                <c:pt idx="1819">
                  <c:v>41.04664727799358</c:v>
                </c:pt>
                <c:pt idx="1820">
                  <c:v>47.92264507622946</c:v>
                </c:pt>
                <c:pt idx="1821">
                  <c:v>53.56195181847571</c:v>
                </c:pt>
                <c:pt idx="1822">
                  <c:v>57.62774559853458</c:v>
                </c:pt>
                <c:pt idx="1823">
                  <c:v>59.90722027845978</c:v>
                </c:pt>
                <c:pt idx="1824">
                  <c:v>61.12154600203256</c:v>
                </c:pt>
                <c:pt idx="1825">
                  <c:v>62.45720365396674</c:v>
                </c:pt>
                <c:pt idx="1826">
                  <c:v>63.19011559726687</c:v>
                </c:pt>
                <c:pt idx="1827">
                  <c:v>63.58408092778965</c:v>
                </c:pt>
                <c:pt idx="1828">
                  <c:v>63.94707027291511</c:v>
                </c:pt>
                <c:pt idx="1829">
                  <c:v>64.99074851014734</c:v>
                </c:pt>
                <c:pt idx="1830">
                  <c:v>65.22491354055174</c:v>
                </c:pt>
                <c:pt idx="1831">
                  <c:v>65.55592046032109</c:v>
                </c:pt>
                <c:pt idx="1832">
                  <c:v>65.92483661853701</c:v>
                </c:pt>
                <c:pt idx="1833">
                  <c:v>66.21838160650815</c:v>
                </c:pt>
                <c:pt idx="1834">
                  <c:v>66.79495987621451</c:v>
                </c:pt>
                <c:pt idx="1835">
                  <c:v>67.84870251303431</c:v>
                </c:pt>
                <c:pt idx="1836">
                  <c:v>68.47001144757436</c:v>
                </c:pt>
                <c:pt idx="1837">
                  <c:v>69.08069684921641</c:v>
                </c:pt>
                <c:pt idx="1838">
                  <c:v>69.4866276325822</c:v>
                </c:pt>
                <c:pt idx="1839">
                  <c:v>69.55663112304694</c:v>
                </c:pt>
                <c:pt idx="1840">
                  <c:v>69.9309149610429</c:v>
                </c:pt>
                <c:pt idx="1841">
                  <c:v>72.25456117249136</c:v>
                </c:pt>
                <c:pt idx="1842">
                  <c:v>71.57420776037084</c:v>
                </c:pt>
                <c:pt idx="1843">
                  <c:v>69.5618869761649</c:v>
                </c:pt>
                <c:pt idx="1844">
                  <c:v>67.77825171592124</c:v>
                </c:pt>
                <c:pt idx="1845">
                  <c:v>66.83320459464731</c:v>
                </c:pt>
                <c:pt idx="1846">
                  <c:v>65.78382319764877</c:v>
                </c:pt>
                <c:pt idx="1847">
                  <c:v>64.62496349846978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48.11</v>
      </c>
    </row>
    <row r="7" spans="1:5">
      <c r="A7" s="1" t="s">
        <v>6</v>
      </c>
      <c r="B7" s="4">
        <v>0.5779030000000001</v>
      </c>
    </row>
    <row r="8" spans="1:5">
      <c r="A8" s="1" t="s">
        <v>7</v>
      </c>
      <c r="B8" s="4">
        <v>0.2764320266884532</v>
      </c>
    </row>
    <row r="9" spans="1:5">
      <c r="A9" s="1" t="s">
        <v>8</v>
      </c>
      <c r="B9" s="4">
        <v>1.148313</v>
      </c>
    </row>
    <row r="10" spans="1:5">
      <c r="A10" s="1" t="s">
        <v>9</v>
      </c>
      <c r="B10" s="4">
        <v>0.07163800000000001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27.77</v>
      </c>
      <c r="C12" s="7"/>
      <c r="D12" s="7"/>
      <c r="E12" s="7"/>
    </row>
    <row r="13" spans="1:5">
      <c r="A13" s="6" t="s">
        <v>18</v>
      </c>
      <c r="B13" s="6">
        <v>27.57</v>
      </c>
      <c r="C13" s="7">
        <v>-0.0071</v>
      </c>
      <c r="D13" s="7"/>
      <c r="E13" s="7"/>
    </row>
    <row r="14" spans="1:5">
      <c r="A14" s="6" t="s">
        <v>19</v>
      </c>
      <c r="B14" s="6">
        <v>27.57</v>
      </c>
      <c r="C14" s="7">
        <v>0</v>
      </c>
      <c r="D14" s="7"/>
      <c r="E14" s="7"/>
    </row>
    <row r="15" spans="1:5">
      <c r="A15" s="6" t="s">
        <v>20</v>
      </c>
      <c r="B15" s="6">
        <v>28.41</v>
      </c>
      <c r="C15" s="7">
        <v>0.0298</v>
      </c>
      <c r="D15" s="7"/>
      <c r="E15" s="7"/>
    </row>
    <row r="16" spans="1:5">
      <c r="A16" s="6" t="s">
        <v>21</v>
      </c>
      <c r="B16" s="6">
        <v>28.94</v>
      </c>
      <c r="C16" s="7">
        <v>0.0184</v>
      </c>
      <c r="D16" s="7"/>
      <c r="E16" s="7"/>
    </row>
    <row r="17" spans="1:5">
      <c r="A17" s="6" t="s">
        <v>22</v>
      </c>
      <c r="B17" s="6">
        <v>28.78</v>
      </c>
      <c r="C17" s="7">
        <v>-0.0055</v>
      </c>
      <c r="D17" s="7"/>
      <c r="E17" s="7"/>
    </row>
    <row r="18" spans="1:5">
      <c r="A18" s="6" t="s">
        <v>23</v>
      </c>
      <c r="B18" s="6">
        <v>28.85</v>
      </c>
      <c r="C18" s="7">
        <v>0.0024</v>
      </c>
      <c r="D18" s="7"/>
      <c r="E18" s="7"/>
    </row>
    <row r="19" spans="1:5">
      <c r="A19" s="6" t="s">
        <v>24</v>
      </c>
      <c r="B19" s="6">
        <v>28.85</v>
      </c>
      <c r="C19" s="7">
        <v>0</v>
      </c>
      <c r="D19" s="7"/>
      <c r="E19" s="7"/>
    </row>
    <row r="20" spans="1:5">
      <c r="A20" s="6" t="s">
        <v>25</v>
      </c>
      <c r="B20" s="6">
        <v>28.74</v>
      </c>
      <c r="C20" s="7">
        <v>-0.0038</v>
      </c>
      <c r="D20" s="7"/>
      <c r="E20" s="7"/>
    </row>
    <row r="21" spans="1:5">
      <c r="A21" s="6" t="s">
        <v>26</v>
      </c>
      <c r="B21" s="6">
        <v>29.12</v>
      </c>
      <c r="C21" s="7">
        <v>0.013</v>
      </c>
      <c r="D21" s="7"/>
      <c r="E21" s="7"/>
    </row>
    <row r="22" spans="1:5">
      <c r="A22" s="6" t="s">
        <v>27</v>
      </c>
      <c r="B22" s="6">
        <v>29.17</v>
      </c>
      <c r="C22" s="7">
        <v>0.0019</v>
      </c>
      <c r="D22" s="7"/>
      <c r="E22" s="7"/>
    </row>
    <row r="23" spans="1:5">
      <c r="A23" s="6" t="s">
        <v>28</v>
      </c>
      <c r="B23" s="6">
        <v>29.03</v>
      </c>
      <c r="C23" s="7">
        <v>-0.0051</v>
      </c>
      <c r="D23" s="7"/>
      <c r="E23" s="7"/>
    </row>
    <row r="24" spans="1:5">
      <c r="A24" s="6" t="s">
        <v>29</v>
      </c>
      <c r="B24" s="6">
        <v>29.29</v>
      </c>
      <c r="C24" s="7">
        <v>0.008999999999999999</v>
      </c>
      <c r="D24" s="7"/>
      <c r="E24" s="7"/>
    </row>
    <row r="25" spans="1:5">
      <c r="A25" s="6" t="s">
        <v>30</v>
      </c>
      <c r="B25" s="6">
        <v>29.59</v>
      </c>
      <c r="C25" s="7">
        <v>0.0104</v>
      </c>
      <c r="D25" s="7"/>
      <c r="E25" s="7"/>
    </row>
    <row r="26" spans="1:5">
      <c r="A26" s="6" t="s">
        <v>31</v>
      </c>
      <c r="B26" s="6">
        <v>29.71</v>
      </c>
      <c r="C26" s="7">
        <v>0.0038</v>
      </c>
      <c r="D26" s="7"/>
      <c r="E26" s="7"/>
    </row>
    <row r="27" spans="1:5">
      <c r="A27" s="6" t="s">
        <v>32</v>
      </c>
      <c r="B27" s="6">
        <v>30.13</v>
      </c>
      <c r="C27" s="7">
        <v>0.014</v>
      </c>
      <c r="D27" s="7"/>
      <c r="E27" s="7"/>
    </row>
    <row r="28" spans="1:5">
      <c r="A28" s="6" t="s">
        <v>33</v>
      </c>
      <c r="B28" s="6">
        <v>30.31</v>
      </c>
      <c r="C28" s="7">
        <v>0.0061</v>
      </c>
      <c r="D28" s="7"/>
      <c r="E28" s="7"/>
    </row>
    <row r="29" spans="1:5">
      <c r="A29" s="6" t="s">
        <v>34</v>
      </c>
      <c r="B29" s="6">
        <v>30.11</v>
      </c>
      <c r="C29" s="7">
        <v>-0.0067</v>
      </c>
      <c r="D29" s="7"/>
      <c r="E29" s="7"/>
    </row>
    <row r="30" spans="1:5">
      <c r="A30" s="6" t="s">
        <v>35</v>
      </c>
      <c r="B30" s="6">
        <v>30.31</v>
      </c>
      <c r="C30" s="7">
        <v>0.0067</v>
      </c>
      <c r="D30" s="7"/>
      <c r="E30" s="7"/>
    </row>
    <row r="31" spans="1:5">
      <c r="A31" s="6" t="s">
        <v>36</v>
      </c>
      <c r="B31" s="6">
        <v>30.18</v>
      </c>
      <c r="C31" s="7">
        <v>-0.0042</v>
      </c>
      <c r="D31" s="7"/>
      <c r="E31" s="7"/>
    </row>
    <row r="32" spans="1:5">
      <c r="A32" s="6" t="s">
        <v>37</v>
      </c>
      <c r="B32" s="6">
        <v>30.46</v>
      </c>
      <c r="C32" s="7">
        <v>0.0091</v>
      </c>
      <c r="D32" s="7"/>
      <c r="E32" s="7"/>
    </row>
    <row r="33" spans="1:5">
      <c r="A33" s="6" t="s">
        <v>38</v>
      </c>
      <c r="B33" s="6">
        <v>30.82</v>
      </c>
      <c r="C33" s="7">
        <v>0.0117</v>
      </c>
      <c r="D33" s="7"/>
      <c r="E33" s="7"/>
    </row>
    <row r="34" spans="1:5">
      <c r="A34" s="6" t="s">
        <v>39</v>
      </c>
      <c r="B34" s="6">
        <v>31.19</v>
      </c>
      <c r="C34" s="7">
        <v>0.012</v>
      </c>
      <c r="D34" s="7"/>
      <c r="E34" s="7"/>
    </row>
    <row r="35" spans="1:5">
      <c r="A35" s="6" t="s">
        <v>40</v>
      </c>
      <c r="B35" s="6">
        <v>31.28</v>
      </c>
      <c r="C35" s="7">
        <v>0.0028</v>
      </c>
      <c r="D35" s="7"/>
      <c r="E35" s="7"/>
    </row>
    <row r="36" spans="1:5">
      <c r="A36" s="6" t="s">
        <v>41</v>
      </c>
      <c r="B36" s="6">
        <v>31.35</v>
      </c>
      <c r="C36" s="7">
        <v>0.0022</v>
      </c>
      <c r="D36" s="7"/>
      <c r="E36" s="7"/>
    </row>
    <row r="37" spans="1:5">
      <c r="A37" s="6" t="s">
        <v>42</v>
      </c>
      <c r="B37" s="6">
        <v>30.97</v>
      </c>
      <c r="C37" s="7">
        <v>-0.0121</v>
      </c>
      <c r="D37" s="7"/>
      <c r="E37" s="7"/>
    </row>
    <row r="38" spans="1:5">
      <c r="A38" s="6" t="s">
        <v>43</v>
      </c>
      <c r="B38" s="6">
        <v>31.34</v>
      </c>
      <c r="C38" s="7">
        <v>0.0118</v>
      </c>
      <c r="D38" s="7"/>
      <c r="E38" s="7"/>
    </row>
    <row r="39" spans="1:5">
      <c r="A39" s="6" t="s">
        <v>44</v>
      </c>
      <c r="B39" s="6">
        <v>31.43</v>
      </c>
      <c r="C39" s="7">
        <v>0.0029</v>
      </c>
      <c r="D39" s="7"/>
      <c r="E39" s="7"/>
    </row>
    <row r="40" spans="1:5">
      <c r="A40" s="6" t="s">
        <v>45</v>
      </c>
      <c r="B40" s="6">
        <v>31.75</v>
      </c>
      <c r="C40" s="7">
        <v>0.0103</v>
      </c>
      <c r="D40" s="7"/>
      <c r="E40" s="7"/>
    </row>
    <row r="41" spans="1:5">
      <c r="A41" s="6" t="s">
        <v>46</v>
      </c>
      <c r="B41" s="6">
        <v>31.93</v>
      </c>
      <c r="C41" s="7">
        <v>0.0056</v>
      </c>
      <c r="D41" s="7"/>
      <c r="E41" s="7"/>
    </row>
    <row r="42" spans="1:5">
      <c r="A42" s="6" t="s">
        <v>47</v>
      </c>
      <c r="B42" s="6">
        <v>32.1</v>
      </c>
      <c r="C42" s="7">
        <v>0.0053</v>
      </c>
      <c r="D42" s="7"/>
      <c r="E42" s="7"/>
    </row>
    <row r="43" spans="1:5">
      <c r="A43" s="6" t="s">
        <v>48</v>
      </c>
      <c r="B43" s="6">
        <v>32.18</v>
      </c>
      <c r="C43" s="7">
        <v>0.0025</v>
      </c>
      <c r="D43" s="7"/>
      <c r="E43" s="7"/>
    </row>
    <row r="44" spans="1:5">
      <c r="A44" s="6" t="s">
        <v>49</v>
      </c>
      <c r="B44" s="6">
        <v>31.75</v>
      </c>
      <c r="C44" s="7">
        <v>-0.0136</v>
      </c>
      <c r="D44" s="7"/>
      <c r="E44" s="7"/>
    </row>
    <row r="45" spans="1:5">
      <c r="A45" s="6" t="s">
        <v>50</v>
      </c>
      <c r="B45" s="6">
        <v>31.9</v>
      </c>
      <c r="C45" s="7">
        <v>0.0048</v>
      </c>
      <c r="D45" s="7"/>
      <c r="E45" s="7"/>
    </row>
    <row r="46" spans="1:5">
      <c r="A46" s="6" t="s">
        <v>51</v>
      </c>
      <c r="B46" s="6">
        <v>32.05</v>
      </c>
      <c r="C46" s="7">
        <v>0.0048</v>
      </c>
      <c r="D46" s="7"/>
      <c r="E46" s="7"/>
    </row>
    <row r="47" spans="1:5">
      <c r="A47" s="6" t="s">
        <v>52</v>
      </c>
      <c r="B47" s="6">
        <v>31.96</v>
      </c>
      <c r="C47" s="7">
        <v>-0.003</v>
      </c>
      <c r="D47" s="7"/>
      <c r="E47" s="7"/>
    </row>
    <row r="48" spans="1:5">
      <c r="A48" s="6" t="s">
        <v>53</v>
      </c>
      <c r="B48" s="6">
        <v>31.71</v>
      </c>
      <c r="C48" s="7">
        <v>-0.0078</v>
      </c>
      <c r="D48" s="7"/>
      <c r="E48" s="7"/>
    </row>
    <row r="49" spans="1:5">
      <c r="A49" s="6" t="s">
        <v>54</v>
      </c>
      <c r="B49" s="6">
        <v>31.59</v>
      </c>
      <c r="C49" s="7">
        <v>-0.0036</v>
      </c>
      <c r="D49" s="7"/>
      <c r="E49" s="7"/>
    </row>
    <row r="50" spans="1:5">
      <c r="A50" s="6" t="s">
        <v>55</v>
      </c>
      <c r="B50" s="6">
        <v>31.18</v>
      </c>
      <c r="C50" s="7">
        <v>-0.0131</v>
      </c>
      <c r="D50" s="7"/>
      <c r="E50" s="7"/>
    </row>
    <row r="51" spans="1:5">
      <c r="A51" s="6" t="s">
        <v>56</v>
      </c>
      <c r="B51" s="6">
        <v>31.09</v>
      </c>
      <c r="C51" s="7">
        <v>-0.003</v>
      </c>
      <c r="D51" s="7"/>
      <c r="E51" s="7"/>
    </row>
    <row r="52" spans="1:5">
      <c r="A52" s="6" t="s">
        <v>57</v>
      </c>
      <c r="B52" s="6">
        <v>30.67</v>
      </c>
      <c r="C52" s="7">
        <v>-0.0136</v>
      </c>
      <c r="D52" s="7"/>
      <c r="E52" s="7"/>
    </row>
    <row r="53" spans="1:5">
      <c r="A53" s="6" t="s">
        <v>58</v>
      </c>
      <c r="B53" s="6">
        <v>30.52</v>
      </c>
      <c r="C53" s="7">
        <v>-0.0047</v>
      </c>
      <c r="D53" s="7"/>
      <c r="E53" s="7"/>
    </row>
    <row r="54" spans="1:5">
      <c r="A54" s="6" t="s">
        <v>59</v>
      </c>
      <c r="B54" s="6">
        <v>32.57</v>
      </c>
      <c r="C54" s="7">
        <v>0.0648</v>
      </c>
      <c r="D54" s="7"/>
      <c r="E54" s="7"/>
    </row>
    <row r="55" spans="1:5">
      <c r="A55" s="6" t="s">
        <v>60</v>
      </c>
      <c r="B55" s="6">
        <v>32.58</v>
      </c>
      <c r="C55" s="7">
        <v>0.0005</v>
      </c>
      <c r="D55" s="7"/>
      <c r="E55" s="7"/>
    </row>
    <row r="56" spans="1:5">
      <c r="A56" s="6" t="s">
        <v>61</v>
      </c>
      <c r="B56" s="6">
        <v>32.9</v>
      </c>
      <c r="C56" s="7">
        <v>0.009599999999999999</v>
      </c>
      <c r="D56" s="7"/>
      <c r="E56" s="7"/>
    </row>
    <row r="57" spans="1:5">
      <c r="A57" s="6" t="s">
        <v>62</v>
      </c>
      <c r="B57" s="6">
        <v>32.43</v>
      </c>
      <c r="C57" s="7">
        <v>-0.0144</v>
      </c>
      <c r="D57" s="7"/>
      <c r="E57" s="7"/>
    </row>
    <row r="58" spans="1:5">
      <c r="A58" s="6" t="s">
        <v>63</v>
      </c>
      <c r="B58" s="6">
        <v>32.74</v>
      </c>
      <c r="C58" s="7">
        <v>0.0095</v>
      </c>
      <c r="D58" s="7"/>
      <c r="E58" s="7"/>
    </row>
    <row r="59" spans="1:5">
      <c r="A59" s="6" t="s">
        <v>64</v>
      </c>
      <c r="B59" s="6">
        <v>33.43</v>
      </c>
      <c r="C59" s="7">
        <v>0.0209</v>
      </c>
      <c r="D59" s="7"/>
      <c r="E59" s="7"/>
    </row>
    <row r="60" spans="1:5">
      <c r="A60" s="6" t="s">
        <v>65</v>
      </c>
      <c r="B60" s="6">
        <v>33.46</v>
      </c>
      <c r="C60" s="7">
        <v>0.0008</v>
      </c>
      <c r="D60" s="7"/>
      <c r="E60" s="7"/>
    </row>
    <row r="61" spans="1:5">
      <c r="A61" s="6" t="s">
        <v>66</v>
      </c>
      <c r="B61" s="6">
        <v>33.77</v>
      </c>
      <c r="C61" s="7">
        <v>0.0091</v>
      </c>
      <c r="D61" s="7"/>
      <c r="E61" s="7"/>
    </row>
    <row r="62" spans="1:5">
      <c r="A62" s="6" t="s">
        <v>67</v>
      </c>
      <c r="B62" s="6">
        <v>33.31</v>
      </c>
      <c r="C62" s="7">
        <v>-0.0137</v>
      </c>
      <c r="D62" s="7">
        <v>0.304416</v>
      </c>
      <c r="E62" s="7">
        <v>34.04182516503666</v>
      </c>
    </row>
    <row r="63" spans="1:5">
      <c r="A63" s="6" t="s">
        <v>68</v>
      </c>
      <c r="B63" s="6">
        <v>33.22</v>
      </c>
      <c r="C63" s="7">
        <v>-0.0026</v>
      </c>
      <c r="D63" s="7">
        <v>0.300776</v>
      </c>
      <c r="E63" s="7">
        <v>33.63477611505001</v>
      </c>
    </row>
    <row r="64" spans="1:5">
      <c r="A64" s="6" t="s">
        <v>69</v>
      </c>
      <c r="B64" s="6">
        <v>33.48</v>
      </c>
      <c r="C64" s="7">
        <v>0.007900000000000001</v>
      </c>
      <c r="D64" s="7">
        <v>0.2934</v>
      </c>
      <c r="E64" s="7">
        <v>32.80994265551664</v>
      </c>
    </row>
    <row r="65" spans="1:5">
      <c r="A65" s="6" t="s">
        <v>70</v>
      </c>
      <c r="B65" s="6">
        <v>33.67</v>
      </c>
      <c r="C65" s="7">
        <v>0.0056</v>
      </c>
      <c r="D65" s="7">
        <v>0.285723</v>
      </c>
      <c r="E65" s="7">
        <v>31.95144937069592</v>
      </c>
    </row>
    <row r="66" spans="1:5">
      <c r="A66" s="6" t="s">
        <v>71</v>
      </c>
      <c r="B66" s="6">
        <v>33.72</v>
      </c>
      <c r="C66" s="7">
        <v>0.0014</v>
      </c>
      <c r="D66" s="7">
        <v>0.284277</v>
      </c>
      <c r="E66" s="7">
        <v>31.7897480173221</v>
      </c>
    </row>
    <row r="67" spans="1:5">
      <c r="A67" s="6" t="s">
        <v>72</v>
      </c>
      <c r="B67" s="6">
        <v>33.82</v>
      </c>
      <c r="C67" s="7">
        <v>0.003</v>
      </c>
      <c r="D67" s="7">
        <v>0.285315</v>
      </c>
      <c r="E67" s="7">
        <v>31.90582409256554</v>
      </c>
    </row>
    <row r="68" spans="1:5">
      <c r="A68" s="6" t="s">
        <v>73</v>
      </c>
      <c r="B68" s="6">
        <v>33.27</v>
      </c>
      <c r="C68" s="7">
        <v>-0.0163</v>
      </c>
      <c r="D68" s="7">
        <v>0.284741</v>
      </c>
      <c r="E68" s="7">
        <v>31.84163558852919</v>
      </c>
    </row>
    <row r="69" spans="1:5">
      <c r="A69" s="6" t="s">
        <v>74</v>
      </c>
      <c r="B69" s="6">
        <v>33.35</v>
      </c>
      <c r="C69" s="7">
        <v>0.0022</v>
      </c>
      <c r="D69" s="7">
        <v>0.280345</v>
      </c>
      <c r="E69" s="7">
        <v>31.35004558200686</v>
      </c>
    </row>
    <row r="70" spans="1:5">
      <c r="A70" s="6" t="s">
        <v>75</v>
      </c>
      <c r="B70" s="6">
        <v>33.45</v>
      </c>
      <c r="C70" s="7">
        <v>0.0031</v>
      </c>
      <c r="D70" s="7">
        <v>0.275172</v>
      </c>
      <c r="E70" s="7">
        <v>30.77156625904507</v>
      </c>
    </row>
    <row r="71" spans="1:5">
      <c r="A71" s="6" t="s">
        <v>76</v>
      </c>
      <c r="B71" s="6">
        <v>33.85</v>
      </c>
      <c r="C71" s="7">
        <v>0.0119</v>
      </c>
      <c r="D71" s="7">
        <v>0.268417</v>
      </c>
      <c r="E71" s="7">
        <v>30.01617715666602</v>
      </c>
    </row>
    <row r="72" spans="1:5">
      <c r="A72" s="6" t="s">
        <v>77</v>
      </c>
      <c r="B72" s="6">
        <v>33.6</v>
      </c>
      <c r="C72" s="7">
        <v>-0.0075</v>
      </c>
      <c r="D72" s="7">
        <v>0.265375</v>
      </c>
      <c r="E72" s="7">
        <v>29.67600045060576</v>
      </c>
    </row>
    <row r="73" spans="1:5">
      <c r="A73" s="6" t="s">
        <v>78</v>
      </c>
      <c r="B73" s="6">
        <v>33.65</v>
      </c>
      <c r="C73" s="7">
        <v>0.0014</v>
      </c>
      <c r="D73" s="7">
        <v>0.260103</v>
      </c>
      <c r="E73" s="7">
        <v>29.08645028809763</v>
      </c>
    </row>
    <row r="74" spans="1:5">
      <c r="A74" s="6" t="s">
        <v>79</v>
      </c>
      <c r="B74" s="6">
        <v>33.8</v>
      </c>
      <c r="C74" s="7">
        <v>0.0047</v>
      </c>
      <c r="D74" s="7">
        <v>0.25257</v>
      </c>
      <c r="E74" s="7">
        <v>28.24406004261704</v>
      </c>
    </row>
    <row r="75" spans="1:5">
      <c r="A75" s="6" t="s">
        <v>80</v>
      </c>
      <c r="B75" s="6">
        <v>33.73</v>
      </c>
      <c r="C75" s="7">
        <v>-0.0021</v>
      </c>
      <c r="D75" s="7">
        <v>0.246608</v>
      </c>
      <c r="E75" s="7">
        <v>27.57734948327078</v>
      </c>
    </row>
    <row r="76" spans="1:5">
      <c r="A76" s="6" t="s">
        <v>81</v>
      </c>
      <c r="B76" s="6">
        <v>33.47</v>
      </c>
      <c r="C76" s="7">
        <v>-0.008</v>
      </c>
      <c r="D76" s="7">
        <v>0.241414</v>
      </c>
      <c r="E76" s="7">
        <v>26.99652180040523</v>
      </c>
    </row>
    <row r="77" spans="1:5">
      <c r="A77" s="6" t="s">
        <v>82</v>
      </c>
      <c r="B77" s="6">
        <v>33.7</v>
      </c>
      <c r="C77" s="7">
        <v>0.007</v>
      </c>
      <c r="D77" s="7">
        <v>0.234749</v>
      </c>
      <c r="E77" s="7">
        <v>26.25119709761376</v>
      </c>
    </row>
    <row r="78" spans="1:5">
      <c r="A78" s="6" t="s">
        <v>83</v>
      </c>
      <c r="B78" s="6">
        <v>33.66</v>
      </c>
      <c r="C78" s="7">
        <v>-0.0012</v>
      </c>
      <c r="D78" s="7">
        <v>0.231181</v>
      </c>
      <c r="E78" s="7">
        <v>25.85219956729718</v>
      </c>
    </row>
    <row r="79" spans="1:5">
      <c r="A79" s="6" t="s">
        <v>84</v>
      </c>
      <c r="B79" s="6">
        <v>33.78</v>
      </c>
      <c r="C79" s="7">
        <v>0.0034</v>
      </c>
      <c r="D79" s="7">
        <v>0.227817</v>
      </c>
      <c r="E79" s="7">
        <v>25.47601467604579</v>
      </c>
    </row>
    <row r="80" spans="1:5">
      <c r="A80" s="6" t="s">
        <v>85</v>
      </c>
      <c r="B80" s="6">
        <v>33.45</v>
      </c>
      <c r="C80" s="7">
        <v>-0.009599999999999999</v>
      </c>
      <c r="D80" s="7">
        <v>0.222687</v>
      </c>
      <c r="E80" s="7">
        <v>24.90234389955363</v>
      </c>
    </row>
    <row r="81" spans="1:5">
      <c r="A81" s="6" t="s">
        <v>86</v>
      </c>
      <c r="B81" s="6">
        <v>32.97</v>
      </c>
      <c r="C81" s="7">
        <v>-0.0146</v>
      </c>
      <c r="D81" s="7">
        <v>0.2168</v>
      </c>
      <c r="E81" s="7">
        <v>24.24402033986369</v>
      </c>
    </row>
    <row r="82" spans="1:5">
      <c r="A82" s="6" t="s">
        <v>87</v>
      </c>
      <c r="B82" s="6">
        <v>32.39</v>
      </c>
      <c r="C82" s="7">
        <v>-0.0176</v>
      </c>
      <c r="D82" s="7">
        <v>0.207834</v>
      </c>
      <c r="E82" s="7">
        <v>23.24138248761638</v>
      </c>
    </row>
    <row r="83" spans="1:5">
      <c r="A83" s="6" t="s">
        <v>88</v>
      </c>
      <c r="B83" s="6">
        <v>32.16</v>
      </c>
      <c r="C83" s="7">
        <v>-0.0073</v>
      </c>
      <c r="D83" s="7">
        <v>0.199961</v>
      </c>
      <c r="E83" s="7">
        <v>22.36097117702714</v>
      </c>
    </row>
    <row r="84" spans="1:5">
      <c r="A84" s="6" t="s">
        <v>89</v>
      </c>
      <c r="B84" s="6">
        <v>31.48</v>
      </c>
      <c r="C84" s="7">
        <v>-0.0211</v>
      </c>
      <c r="D84" s="7">
        <v>0.19447</v>
      </c>
      <c r="E84" s="7">
        <v>21.74693097552257</v>
      </c>
    </row>
    <row r="85" spans="1:5">
      <c r="A85" s="6" t="s">
        <v>90</v>
      </c>
      <c r="B85" s="6">
        <v>31.24</v>
      </c>
      <c r="C85" s="7">
        <v>-0.0078</v>
      </c>
      <c r="D85" s="7">
        <v>0.193047</v>
      </c>
      <c r="E85" s="7">
        <v>21.58780163537669</v>
      </c>
    </row>
    <row r="86" spans="1:5">
      <c r="A86" s="6" t="s">
        <v>91</v>
      </c>
      <c r="B86" s="6">
        <v>31.48</v>
      </c>
      <c r="C86" s="7">
        <v>0.0077</v>
      </c>
      <c r="D86" s="7">
        <v>0.19324</v>
      </c>
      <c r="E86" s="7">
        <v>21.60938418115895</v>
      </c>
    </row>
    <row r="87" spans="1:5">
      <c r="A87" s="6" t="s">
        <v>92</v>
      </c>
      <c r="B87" s="6">
        <v>30.85</v>
      </c>
      <c r="C87" s="7">
        <v>-0.0203</v>
      </c>
      <c r="D87" s="7">
        <v>0.192631</v>
      </c>
      <c r="E87" s="7">
        <v>21.54128174394965</v>
      </c>
    </row>
    <row r="88" spans="1:5">
      <c r="A88" s="6" t="s">
        <v>93</v>
      </c>
      <c r="B88" s="6">
        <v>31.09</v>
      </c>
      <c r="C88" s="7">
        <v>0.0076</v>
      </c>
      <c r="D88" s="7">
        <v>0.19342</v>
      </c>
      <c r="E88" s="7">
        <v>21.62951298033411</v>
      </c>
    </row>
    <row r="89" spans="1:5">
      <c r="A89" s="6" t="s">
        <v>94</v>
      </c>
      <c r="B89" s="6">
        <v>31.42</v>
      </c>
      <c r="C89" s="7">
        <v>0.0108</v>
      </c>
      <c r="D89" s="7">
        <v>0.194752</v>
      </c>
      <c r="E89" s="7">
        <v>21.77846609423032</v>
      </c>
    </row>
    <row r="90" spans="1:5">
      <c r="A90" s="6" t="s">
        <v>95</v>
      </c>
      <c r="B90" s="6">
        <v>30.92</v>
      </c>
      <c r="C90" s="7">
        <v>-0.0162</v>
      </c>
      <c r="D90" s="7">
        <v>0.194772</v>
      </c>
      <c r="E90" s="7">
        <v>21.78070262747201</v>
      </c>
    </row>
    <row r="91" spans="1:5">
      <c r="A91" s="6" t="s">
        <v>96</v>
      </c>
      <c r="B91" s="6">
        <v>30.42</v>
      </c>
      <c r="C91" s="7">
        <v>-0.0161</v>
      </c>
      <c r="D91" s="7">
        <v>0.198691</v>
      </c>
      <c r="E91" s="7">
        <v>22.21895131618015</v>
      </c>
    </row>
    <row r="92" spans="1:5">
      <c r="A92" s="6" t="s">
        <v>97</v>
      </c>
      <c r="B92" s="6">
        <v>30.15</v>
      </c>
      <c r="C92" s="7">
        <v>-0.0091</v>
      </c>
      <c r="D92" s="7">
        <v>0.206329</v>
      </c>
      <c r="E92" s="7">
        <v>23.07308336117959</v>
      </c>
    </row>
    <row r="93" spans="1:5">
      <c r="A93" s="6" t="s">
        <v>98</v>
      </c>
      <c r="B93" s="6">
        <v>30.2</v>
      </c>
      <c r="C93" s="7">
        <v>0.0017</v>
      </c>
      <c r="D93" s="7">
        <v>0.215951</v>
      </c>
      <c r="E93" s="7">
        <v>24.14907950375417</v>
      </c>
    </row>
    <row r="94" spans="1:5">
      <c r="A94" s="6" t="s">
        <v>99</v>
      </c>
      <c r="B94" s="6">
        <v>30.74</v>
      </c>
      <c r="C94" s="7">
        <v>0.0175</v>
      </c>
      <c r="D94" s="7">
        <v>0.224594</v>
      </c>
      <c r="E94" s="7">
        <v>25.11559734414828</v>
      </c>
    </row>
    <row r="95" spans="1:5">
      <c r="A95" s="6" t="s">
        <v>100</v>
      </c>
      <c r="B95" s="6">
        <v>30.68</v>
      </c>
      <c r="C95" s="7">
        <v>-0.0017</v>
      </c>
      <c r="D95" s="7">
        <v>0.22862</v>
      </c>
      <c r="E95" s="7">
        <v>25.56581148569943</v>
      </c>
    </row>
    <row r="96" spans="1:5">
      <c r="A96" s="6" t="s">
        <v>101</v>
      </c>
      <c r="B96" s="6">
        <v>29.89</v>
      </c>
      <c r="C96" s="7">
        <v>-0.026</v>
      </c>
      <c r="D96" s="7">
        <v>0.233091</v>
      </c>
      <c r="E96" s="7">
        <v>26.06578849187808</v>
      </c>
    </row>
    <row r="97" spans="1:5">
      <c r="A97" s="6" t="s">
        <v>102</v>
      </c>
      <c r="B97" s="6">
        <v>30.59</v>
      </c>
      <c r="C97" s="7">
        <v>0.023</v>
      </c>
      <c r="D97" s="7">
        <v>0.242705</v>
      </c>
      <c r="E97" s="7">
        <v>27.14089002115598</v>
      </c>
    </row>
    <row r="98" spans="1:5">
      <c r="A98" s="6" t="s">
        <v>103</v>
      </c>
      <c r="B98" s="6">
        <v>30.96</v>
      </c>
      <c r="C98" s="7">
        <v>0.0121</v>
      </c>
      <c r="D98" s="7">
        <v>0.24722</v>
      </c>
      <c r="E98" s="7">
        <v>27.64578740046634</v>
      </c>
    </row>
    <row r="99" spans="1:5">
      <c r="A99" s="6" t="s">
        <v>104</v>
      </c>
      <c r="B99" s="6">
        <v>31.46</v>
      </c>
      <c r="C99" s="7">
        <v>0.016</v>
      </c>
      <c r="D99" s="7">
        <v>0.249461</v>
      </c>
      <c r="E99" s="7">
        <v>27.89639095019713</v>
      </c>
    </row>
    <row r="100" spans="1:5">
      <c r="A100" s="6" t="s">
        <v>105</v>
      </c>
      <c r="B100" s="6">
        <v>31.48</v>
      </c>
      <c r="C100" s="7">
        <v>0.0007</v>
      </c>
      <c r="D100" s="7">
        <v>0.249776</v>
      </c>
      <c r="E100" s="7">
        <v>27.93161634875366</v>
      </c>
    </row>
    <row r="101" spans="1:5">
      <c r="A101" s="6" t="s">
        <v>106</v>
      </c>
      <c r="B101" s="6">
        <v>31.27</v>
      </c>
      <c r="C101" s="7">
        <v>-0.007</v>
      </c>
      <c r="D101" s="7">
        <v>0.248874</v>
      </c>
      <c r="E101" s="7">
        <v>27.83074869955367</v>
      </c>
    </row>
    <row r="102" spans="1:5">
      <c r="A102" s="6" t="s">
        <v>107</v>
      </c>
      <c r="B102" s="6">
        <v>31.3</v>
      </c>
      <c r="C102" s="7">
        <v>0.0011</v>
      </c>
      <c r="D102" s="7">
        <v>0.248265</v>
      </c>
      <c r="E102" s="7">
        <v>27.76264626234437</v>
      </c>
    </row>
    <row r="103" spans="1:5">
      <c r="A103" s="6" t="s">
        <v>108</v>
      </c>
      <c r="B103" s="6">
        <v>31.83</v>
      </c>
      <c r="C103" s="7">
        <v>0.0168</v>
      </c>
      <c r="D103" s="7">
        <v>0.245684</v>
      </c>
      <c r="E103" s="7">
        <v>27.47402164750494</v>
      </c>
    </row>
    <row r="104" spans="1:5">
      <c r="A104" s="6" t="s">
        <v>109</v>
      </c>
      <c r="B104" s="6">
        <v>32.12</v>
      </c>
      <c r="C104" s="7">
        <v>0.0091</v>
      </c>
      <c r="D104" s="7">
        <v>0.240943</v>
      </c>
      <c r="E104" s="7">
        <v>26.94385144256355</v>
      </c>
    </row>
    <row r="105" spans="1:5">
      <c r="A105" s="6" t="s">
        <v>110</v>
      </c>
      <c r="B105" s="6">
        <v>32.12</v>
      </c>
      <c r="C105" s="7">
        <v>-0.0001</v>
      </c>
      <c r="D105" s="7">
        <v>0.240983</v>
      </c>
      <c r="E105" s="7">
        <v>26.94832450904692</v>
      </c>
    </row>
    <row r="106" spans="1:5">
      <c r="A106" s="6" t="s">
        <v>111</v>
      </c>
      <c r="B106" s="6">
        <v>32.28</v>
      </c>
      <c r="C106" s="7">
        <v>0.0052</v>
      </c>
      <c r="D106" s="7">
        <v>0.241002</v>
      </c>
      <c r="E106" s="7">
        <v>26.95044921562652</v>
      </c>
    </row>
    <row r="107" spans="1:5">
      <c r="A107" s="6" t="s">
        <v>112</v>
      </c>
      <c r="B107" s="6">
        <v>32.41</v>
      </c>
      <c r="C107" s="7">
        <v>0.0039</v>
      </c>
      <c r="D107" s="7">
        <v>0.240545</v>
      </c>
      <c r="E107" s="7">
        <v>26.89934443105403</v>
      </c>
    </row>
    <row r="108" spans="1:5">
      <c r="A108" s="6" t="s">
        <v>113</v>
      </c>
      <c r="B108" s="6">
        <v>32.54</v>
      </c>
      <c r="C108" s="7">
        <v>0.0039</v>
      </c>
      <c r="D108" s="7">
        <v>0.240541</v>
      </c>
      <c r="E108" s="7">
        <v>26.89889712440568</v>
      </c>
    </row>
    <row r="109" spans="1:5">
      <c r="A109" s="6" t="s">
        <v>114</v>
      </c>
      <c r="B109" s="6">
        <v>32.7</v>
      </c>
      <c r="C109" s="7">
        <v>0.005</v>
      </c>
      <c r="D109" s="7">
        <v>0.240353</v>
      </c>
      <c r="E109" s="7">
        <v>26.87787371193385</v>
      </c>
    </row>
    <row r="110" spans="1:5">
      <c r="A110" s="6" t="s">
        <v>115</v>
      </c>
      <c r="B110" s="6">
        <v>32.62</v>
      </c>
      <c r="C110" s="7">
        <v>-0.0026</v>
      </c>
      <c r="D110" s="7">
        <v>0.238677</v>
      </c>
      <c r="E110" s="7">
        <v>26.69045222628066</v>
      </c>
    </row>
    <row r="111" spans="1:5">
      <c r="A111" s="6" t="s">
        <v>116</v>
      </c>
      <c r="B111" s="6">
        <v>32.6</v>
      </c>
      <c r="C111" s="7">
        <v>-0.0005</v>
      </c>
      <c r="D111" s="7">
        <v>0.236771</v>
      </c>
      <c r="E111" s="7">
        <v>26.47731060834809</v>
      </c>
    </row>
    <row r="112" spans="1:5">
      <c r="A112" s="6" t="s">
        <v>117</v>
      </c>
      <c r="B112" s="6">
        <v>32.49</v>
      </c>
      <c r="C112" s="7">
        <v>-0.0034</v>
      </c>
      <c r="D112" s="7">
        <v>0.233494</v>
      </c>
      <c r="E112" s="7">
        <v>26.11085463669803</v>
      </c>
    </row>
    <row r="113" spans="1:5">
      <c r="A113" s="6" t="s">
        <v>118</v>
      </c>
      <c r="B113" s="6">
        <v>31.99</v>
      </c>
      <c r="C113" s="7">
        <v>-0.0155</v>
      </c>
      <c r="D113" s="7">
        <v>0.23187</v>
      </c>
      <c r="E113" s="7">
        <v>25.92924813747322</v>
      </c>
    </row>
    <row r="114" spans="1:5">
      <c r="A114" s="6" t="s">
        <v>119</v>
      </c>
      <c r="B114" s="6">
        <v>32.07</v>
      </c>
      <c r="C114" s="7">
        <v>0.0026</v>
      </c>
      <c r="D114" s="7">
        <v>0.230496</v>
      </c>
      <c r="E114" s="7">
        <v>25.77559830376947</v>
      </c>
    </row>
    <row r="115" spans="1:5">
      <c r="A115" s="6" t="s">
        <v>120</v>
      </c>
      <c r="B115" s="6">
        <v>31.77</v>
      </c>
      <c r="C115" s="7">
        <v>-0.0095</v>
      </c>
      <c r="D115" s="7">
        <v>0.227993</v>
      </c>
      <c r="E115" s="7">
        <v>25.49569616857262</v>
      </c>
    </row>
    <row r="116" spans="1:5">
      <c r="A116" s="6" t="s">
        <v>121</v>
      </c>
      <c r="B116" s="6">
        <v>31.9</v>
      </c>
      <c r="C116" s="7">
        <v>0.004</v>
      </c>
      <c r="D116" s="7">
        <v>0.224727</v>
      </c>
      <c r="E116" s="7">
        <v>25.13047029020548</v>
      </c>
    </row>
    <row r="117" spans="1:5">
      <c r="A117" s="6" t="s">
        <v>122</v>
      </c>
      <c r="B117" s="6">
        <v>31.72</v>
      </c>
      <c r="C117" s="7">
        <v>-0.0054</v>
      </c>
      <c r="D117" s="7">
        <v>0.220784</v>
      </c>
      <c r="E117" s="7">
        <v>24.68953776160731</v>
      </c>
    </row>
    <row r="118" spans="1:5">
      <c r="A118" s="6" t="s">
        <v>123</v>
      </c>
      <c r="B118" s="6">
        <v>31.2</v>
      </c>
      <c r="C118" s="7">
        <v>-0.0166</v>
      </c>
      <c r="D118" s="7">
        <v>0.216135</v>
      </c>
      <c r="E118" s="7">
        <v>24.16965560957767</v>
      </c>
    </row>
    <row r="119" spans="1:5">
      <c r="A119" s="6" t="s">
        <v>124</v>
      </c>
      <c r="B119" s="6">
        <v>31.06</v>
      </c>
      <c r="C119" s="7">
        <v>-0.0045</v>
      </c>
      <c r="D119" s="7">
        <v>0.215013</v>
      </c>
      <c r="E119" s="7">
        <v>24.04418609471916</v>
      </c>
    </row>
    <row r="120" spans="1:5">
      <c r="A120" s="6" t="s">
        <v>125</v>
      </c>
      <c r="B120" s="6">
        <v>31.07</v>
      </c>
      <c r="C120" s="7">
        <v>0.0001</v>
      </c>
      <c r="D120" s="7">
        <v>0.213683</v>
      </c>
      <c r="E120" s="7">
        <v>23.89545663414711</v>
      </c>
    </row>
    <row r="121" spans="1:5">
      <c r="A121" s="6" t="s">
        <v>126</v>
      </c>
      <c r="B121" s="6">
        <v>31.32</v>
      </c>
      <c r="C121" s="7">
        <v>0.0083</v>
      </c>
      <c r="D121" s="7">
        <v>0.211434</v>
      </c>
      <c r="E121" s="7">
        <v>23.64395847111965</v>
      </c>
    </row>
    <row r="122" spans="1:5">
      <c r="A122" s="6" t="s">
        <v>127</v>
      </c>
      <c r="B122" s="6">
        <v>31.54</v>
      </c>
      <c r="C122" s="7">
        <v>0.0069</v>
      </c>
      <c r="D122" s="7">
        <v>0.205594</v>
      </c>
      <c r="E122" s="7">
        <v>22.99089076454768</v>
      </c>
    </row>
    <row r="123" spans="1:5">
      <c r="A123" s="6" t="s">
        <v>128</v>
      </c>
      <c r="B123" s="6">
        <v>31.48</v>
      </c>
      <c r="C123" s="7">
        <v>-0.0018</v>
      </c>
      <c r="D123" s="7">
        <v>0.200513</v>
      </c>
      <c r="E123" s="7">
        <v>22.42269949449765</v>
      </c>
    </row>
    <row r="124" spans="1:5">
      <c r="A124" s="6" t="s">
        <v>129</v>
      </c>
      <c r="B124" s="6">
        <v>31.52</v>
      </c>
      <c r="C124" s="7">
        <v>0.0013</v>
      </c>
      <c r="D124" s="7">
        <v>0.194716</v>
      </c>
      <c r="E124" s="7">
        <v>21.77444033439529</v>
      </c>
    </row>
    <row r="125" spans="1:5">
      <c r="A125" s="6" t="s">
        <v>130</v>
      </c>
      <c r="B125" s="6">
        <v>31.79</v>
      </c>
      <c r="C125" s="7">
        <v>0.008500000000000001</v>
      </c>
      <c r="D125" s="7">
        <v>0.187115</v>
      </c>
      <c r="E125" s="7">
        <v>20.92444587589297</v>
      </c>
    </row>
    <row r="126" spans="1:5">
      <c r="A126" s="6" t="s">
        <v>131</v>
      </c>
      <c r="B126" s="6">
        <v>32.04</v>
      </c>
      <c r="C126" s="7">
        <v>0.0077</v>
      </c>
      <c r="D126" s="7">
        <v>0.179253</v>
      </c>
      <c r="E126" s="7">
        <v>20.04526465858665</v>
      </c>
    </row>
    <row r="127" spans="1:5">
      <c r="A127" s="6" t="s">
        <v>132</v>
      </c>
      <c r="B127" s="6">
        <v>32.31</v>
      </c>
      <c r="C127" s="7">
        <v>0.0086</v>
      </c>
      <c r="D127" s="7">
        <v>0.1731</v>
      </c>
      <c r="E127" s="7">
        <v>19.35719520678231</v>
      </c>
    </row>
    <row r="128" spans="1:5">
      <c r="A128" s="6" t="s">
        <v>133</v>
      </c>
      <c r="B128" s="6">
        <v>32.49</v>
      </c>
      <c r="C128" s="7">
        <v>0.0056</v>
      </c>
      <c r="D128" s="7">
        <v>0.165126</v>
      </c>
      <c r="E128" s="7">
        <v>18.46548940332256</v>
      </c>
    </row>
    <row r="129" spans="1:5">
      <c r="A129" s="6" t="s">
        <v>134</v>
      </c>
      <c r="B129" s="6">
        <v>32.64</v>
      </c>
      <c r="C129" s="7">
        <v>0.0046</v>
      </c>
      <c r="D129" s="7">
        <v>0.157573</v>
      </c>
      <c r="E129" s="7">
        <v>17.62086262460029</v>
      </c>
    </row>
    <row r="130" spans="1:5">
      <c r="A130" s="6" t="s">
        <v>135</v>
      </c>
      <c r="B130" s="6">
        <v>32.27</v>
      </c>
      <c r="C130" s="7">
        <v>-0.0114</v>
      </c>
      <c r="D130" s="7">
        <v>0.149012</v>
      </c>
      <c r="E130" s="7">
        <v>16.66351457049709</v>
      </c>
    </row>
    <row r="131" spans="1:5">
      <c r="A131" s="6" t="s">
        <v>136</v>
      </c>
      <c r="B131" s="6">
        <v>32.05</v>
      </c>
      <c r="C131" s="7">
        <v>-0.007</v>
      </c>
      <c r="D131" s="7">
        <v>0.141577</v>
      </c>
      <c r="E131" s="7">
        <v>15.83208333790075</v>
      </c>
    </row>
    <row r="132" spans="1:5">
      <c r="A132" s="6" t="s">
        <v>137</v>
      </c>
      <c r="B132" s="6">
        <v>32.05</v>
      </c>
      <c r="C132" s="7">
        <v>0.0001</v>
      </c>
      <c r="D132" s="7">
        <v>0.13719</v>
      </c>
      <c r="E132" s="7">
        <v>15.34149977133718</v>
      </c>
    </row>
    <row r="133" spans="1:5">
      <c r="A133" s="6" t="s">
        <v>138</v>
      </c>
      <c r="B133" s="6">
        <v>32.12</v>
      </c>
      <c r="C133" s="7">
        <v>0.0022</v>
      </c>
      <c r="D133" s="7">
        <v>0.136042</v>
      </c>
      <c r="E133" s="7">
        <v>15.21312276326447</v>
      </c>
    </row>
    <row r="134" spans="1:5">
      <c r="A134" s="6" t="s">
        <v>139</v>
      </c>
      <c r="B134" s="6">
        <v>31.93</v>
      </c>
      <c r="C134" s="7">
        <v>-0.006</v>
      </c>
      <c r="D134" s="7">
        <v>0.13595</v>
      </c>
      <c r="E134" s="7">
        <v>15.20283471035272</v>
      </c>
    </row>
    <row r="135" spans="1:5">
      <c r="A135" s="6" t="s">
        <v>140</v>
      </c>
      <c r="B135" s="6">
        <v>31.86</v>
      </c>
      <c r="C135" s="7">
        <v>-0.0022</v>
      </c>
      <c r="D135" s="7">
        <v>0.136215</v>
      </c>
      <c r="E135" s="7">
        <v>15.23246877580504</v>
      </c>
    </row>
    <row r="136" spans="1:5">
      <c r="A136" s="6" t="s">
        <v>141</v>
      </c>
      <c r="B136" s="6">
        <v>32.18</v>
      </c>
      <c r="C136" s="7">
        <v>0.009900000000000001</v>
      </c>
      <c r="D136" s="7">
        <v>0.13601</v>
      </c>
      <c r="E136" s="7">
        <v>15.20954431007777</v>
      </c>
    </row>
    <row r="137" spans="1:5">
      <c r="A137" s="6" t="s">
        <v>142</v>
      </c>
      <c r="B137" s="6">
        <v>32.12</v>
      </c>
      <c r="C137" s="7">
        <v>-0.0016</v>
      </c>
      <c r="D137" s="7">
        <v>0.136791</v>
      </c>
      <c r="E137" s="7">
        <v>15.29688093316556</v>
      </c>
    </row>
    <row r="138" spans="1:5">
      <c r="A138" s="6" t="s">
        <v>143</v>
      </c>
      <c r="B138" s="6">
        <v>32.33</v>
      </c>
      <c r="C138" s="7">
        <v>0.0063</v>
      </c>
      <c r="D138" s="7">
        <v>0.1357</v>
      </c>
      <c r="E138" s="7">
        <v>15.17487804483166</v>
      </c>
    </row>
    <row r="139" spans="1:5">
      <c r="A139" s="6" t="s">
        <v>144</v>
      </c>
      <c r="B139" s="6">
        <v>33.13</v>
      </c>
      <c r="C139" s="7">
        <v>0.0244</v>
      </c>
      <c r="D139" s="7">
        <v>0.135957</v>
      </c>
      <c r="E139" s="7">
        <v>15.20361749698731</v>
      </c>
    </row>
    <row r="140" spans="1:5">
      <c r="A140" s="6" t="s">
        <v>145</v>
      </c>
      <c r="B140" s="6">
        <v>33.02</v>
      </c>
      <c r="C140" s="7">
        <v>-0.0032</v>
      </c>
      <c r="D140" s="7">
        <v>0.141238</v>
      </c>
      <c r="E140" s="7">
        <v>15.79417409945419</v>
      </c>
    </row>
    <row r="141" spans="1:5">
      <c r="A141" s="6" t="s">
        <v>146</v>
      </c>
      <c r="B141" s="6">
        <v>33.21</v>
      </c>
      <c r="C141" s="7">
        <v>0.0056</v>
      </c>
      <c r="D141" s="7">
        <v>0.14381</v>
      </c>
      <c r="E141" s="7">
        <v>16.08179227433486</v>
      </c>
    </row>
    <row r="142" spans="1:5">
      <c r="A142" s="6" t="s">
        <v>147</v>
      </c>
      <c r="B142" s="6">
        <v>33.54</v>
      </c>
      <c r="C142" s="7">
        <v>0.0101</v>
      </c>
      <c r="D142" s="7">
        <v>0.144242</v>
      </c>
      <c r="E142" s="7">
        <v>16.13010139235525</v>
      </c>
    </row>
    <row r="143" spans="1:5">
      <c r="A143" s="6" t="s">
        <v>148</v>
      </c>
      <c r="B143" s="6">
        <v>33.81</v>
      </c>
      <c r="C143" s="7">
        <v>0.008</v>
      </c>
      <c r="D143" s="7">
        <v>0.14423</v>
      </c>
      <c r="E143" s="7">
        <v>16.12875947241024</v>
      </c>
    </row>
    <row r="144" spans="1:5">
      <c r="A144" s="6" t="s">
        <v>149</v>
      </c>
      <c r="B144" s="6">
        <v>33.57</v>
      </c>
      <c r="C144" s="7">
        <v>-0.0072</v>
      </c>
      <c r="D144" s="7">
        <v>0.145892</v>
      </c>
      <c r="E144" s="7">
        <v>16.31461538479425</v>
      </c>
    </row>
    <row r="145" spans="1:5">
      <c r="A145" s="6" t="s">
        <v>150</v>
      </c>
      <c r="B145" s="6">
        <v>33.68</v>
      </c>
      <c r="C145" s="7">
        <v>0.0034</v>
      </c>
      <c r="D145" s="7">
        <v>0.148355</v>
      </c>
      <c r="E145" s="7">
        <v>16.59004445350774</v>
      </c>
    </row>
    <row r="146" spans="1:5">
      <c r="A146" s="6" t="s">
        <v>151</v>
      </c>
      <c r="B146" s="6">
        <v>33.91</v>
      </c>
      <c r="C146" s="7">
        <v>0.0068</v>
      </c>
      <c r="D146" s="7">
        <v>0.150511</v>
      </c>
      <c r="E146" s="7">
        <v>16.83114273696137</v>
      </c>
    </row>
    <row r="147" spans="1:5">
      <c r="A147" s="6" t="s">
        <v>152</v>
      </c>
      <c r="B147" s="6">
        <v>34.03</v>
      </c>
      <c r="C147" s="7">
        <v>0.0034</v>
      </c>
      <c r="D147" s="7">
        <v>0.14635</v>
      </c>
      <c r="E147" s="7">
        <v>16.36583199602884</v>
      </c>
    </row>
    <row r="148" spans="1:5">
      <c r="A148" s="6" t="s">
        <v>153</v>
      </c>
      <c r="B148" s="6">
        <v>34.42</v>
      </c>
      <c r="C148" s="7">
        <v>0.0116</v>
      </c>
      <c r="D148" s="7">
        <v>0.148514</v>
      </c>
      <c r="E148" s="7">
        <v>16.60782489277913</v>
      </c>
    </row>
    <row r="149" spans="1:5">
      <c r="A149" s="6" t="s">
        <v>154</v>
      </c>
      <c r="B149" s="6">
        <v>34.24</v>
      </c>
      <c r="C149" s="7">
        <v>-0.0054</v>
      </c>
      <c r="D149" s="7">
        <v>0.155957</v>
      </c>
      <c r="E149" s="7">
        <v>17.44015073867215</v>
      </c>
    </row>
    <row r="150" spans="1:5">
      <c r="A150" s="6" t="s">
        <v>155</v>
      </c>
      <c r="B150" s="6">
        <v>34.28</v>
      </c>
      <c r="C150" s="7">
        <v>0.0013</v>
      </c>
      <c r="D150" s="7">
        <v>0.162893</v>
      </c>
      <c r="E150" s="7">
        <v>18.21578046688845</v>
      </c>
    </row>
    <row r="151" spans="1:5">
      <c r="A151" s="6" t="s">
        <v>156</v>
      </c>
      <c r="B151" s="6">
        <v>33.98</v>
      </c>
      <c r="C151" s="7">
        <v>-0.008800000000000001</v>
      </c>
      <c r="D151" s="7">
        <v>0.169317</v>
      </c>
      <c r="E151" s="7">
        <v>18.93415494411762</v>
      </c>
    </row>
    <row r="152" spans="1:5">
      <c r="A152" s="6" t="s">
        <v>157</v>
      </c>
      <c r="B152" s="6">
        <v>33.71</v>
      </c>
      <c r="C152" s="7">
        <v>-0.008</v>
      </c>
      <c r="D152" s="7">
        <v>0.171667</v>
      </c>
      <c r="E152" s="7">
        <v>19.19694760001559</v>
      </c>
    </row>
    <row r="153" spans="1:5">
      <c r="A153" s="6" t="s">
        <v>158</v>
      </c>
      <c r="B153" s="6">
        <v>33.57</v>
      </c>
      <c r="C153" s="7">
        <v>-0.0042</v>
      </c>
      <c r="D153" s="7">
        <v>0.171949</v>
      </c>
      <c r="E153" s="7">
        <v>19.22848271872335</v>
      </c>
    </row>
    <row r="154" spans="1:5">
      <c r="A154" s="6" t="s">
        <v>159</v>
      </c>
      <c r="B154" s="6">
        <v>34.03</v>
      </c>
      <c r="C154" s="7">
        <v>0.0135</v>
      </c>
      <c r="D154" s="7">
        <v>0.173308</v>
      </c>
      <c r="E154" s="7">
        <v>19.38045515249583</v>
      </c>
    </row>
    <row r="155" spans="1:5">
      <c r="A155" s="6" t="s">
        <v>160</v>
      </c>
      <c r="B155" s="6">
        <v>34.1</v>
      </c>
      <c r="C155" s="7">
        <v>0.0021</v>
      </c>
      <c r="D155" s="7">
        <v>0.177502</v>
      </c>
      <c r="E155" s="7">
        <v>19.84945617327715</v>
      </c>
    </row>
    <row r="156" spans="1:5">
      <c r="A156" s="6" t="s">
        <v>161</v>
      </c>
      <c r="B156" s="6">
        <v>34.27</v>
      </c>
      <c r="C156" s="7">
        <v>0.0051</v>
      </c>
      <c r="D156" s="7">
        <v>0.181711</v>
      </c>
      <c r="E156" s="7">
        <v>20.32013459398972</v>
      </c>
    </row>
    <row r="157" spans="1:5">
      <c r="A157" s="6" t="s">
        <v>162</v>
      </c>
      <c r="B157" s="6">
        <v>34.48</v>
      </c>
      <c r="C157" s="7">
        <v>0.0061</v>
      </c>
      <c r="D157" s="7">
        <v>0.186889</v>
      </c>
      <c r="E157" s="7">
        <v>20.89917305026193</v>
      </c>
    </row>
    <row r="158" spans="1:5">
      <c r="A158" s="6" t="s">
        <v>163</v>
      </c>
      <c r="B158" s="6">
        <v>34.62</v>
      </c>
      <c r="C158" s="7">
        <v>0.0041</v>
      </c>
      <c r="D158" s="7">
        <v>0.193167</v>
      </c>
      <c r="E158" s="7">
        <v>21.6012208348268</v>
      </c>
    </row>
    <row r="159" spans="1:5">
      <c r="A159" s="6" t="s">
        <v>164</v>
      </c>
      <c r="B159" s="6">
        <v>33.89</v>
      </c>
      <c r="C159" s="7">
        <v>-0.0216</v>
      </c>
      <c r="D159" s="7">
        <v>0.200005</v>
      </c>
      <c r="E159" s="7">
        <v>22.36589155015885</v>
      </c>
    </row>
    <row r="160" spans="1:5">
      <c r="A160" s="6" t="s">
        <v>165</v>
      </c>
      <c r="B160" s="6">
        <v>34.34</v>
      </c>
      <c r="C160" s="7">
        <v>0.0134</v>
      </c>
      <c r="D160" s="7">
        <v>0.202394</v>
      </c>
      <c r="E160" s="7">
        <v>22.6330454458781</v>
      </c>
    </row>
    <row r="161" spans="1:5">
      <c r="A161" s="6" t="s">
        <v>166</v>
      </c>
      <c r="B161" s="6">
        <v>34.03</v>
      </c>
      <c r="C161" s="7">
        <v>-0.009299999999999999</v>
      </c>
      <c r="D161" s="7">
        <v>0.206806</v>
      </c>
      <c r="E161" s="7">
        <v>23.12642467899378</v>
      </c>
    </row>
    <row r="162" spans="1:5">
      <c r="A162" s="6" t="s">
        <v>167</v>
      </c>
      <c r="B162" s="6">
        <v>33.24</v>
      </c>
      <c r="C162" s="7">
        <v>-0.0235</v>
      </c>
      <c r="D162" s="7">
        <v>0.209378</v>
      </c>
      <c r="E162" s="7">
        <v>23.41404285387445</v>
      </c>
    </row>
    <row r="163" spans="1:5">
      <c r="A163" s="6" t="s">
        <v>168</v>
      </c>
      <c r="B163" s="6">
        <v>32.99</v>
      </c>
      <c r="C163" s="7">
        <v>-0.0074</v>
      </c>
      <c r="D163" s="7">
        <v>0.20946</v>
      </c>
      <c r="E163" s="7">
        <v>23.42321264016536</v>
      </c>
    </row>
    <row r="164" spans="1:5">
      <c r="A164" s="6" t="s">
        <v>169</v>
      </c>
      <c r="B164" s="6">
        <v>32.86</v>
      </c>
      <c r="C164" s="7">
        <v>-0.004</v>
      </c>
      <c r="D164" s="7">
        <v>0.208174</v>
      </c>
      <c r="E164" s="7">
        <v>23.27940355272502</v>
      </c>
    </row>
    <row r="165" spans="1:5">
      <c r="A165" s="6" t="s">
        <v>170</v>
      </c>
      <c r="B165" s="6">
        <v>33.31</v>
      </c>
      <c r="C165" s="7">
        <v>0.0137</v>
      </c>
      <c r="D165" s="7">
        <v>0.207039</v>
      </c>
      <c r="E165" s="7">
        <v>23.1524802912594</v>
      </c>
    </row>
    <row r="166" spans="1:5">
      <c r="A166" s="6" t="s">
        <v>171</v>
      </c>
      <c r="B166" s="6">
        <v>33.67</v>
      </c>
      <c r="C166" s="7">
        <v>0.0108</v>
      </c>
      <c r="D166" s="7">
        <v>0.205087</v>
      </c>
      <c r="E166" s="7">
        <v>22.93419464687097</v>
      </c>
    </row>
    <row r="167" spans="1:5">
      <c r="A167" s="6" t="s">
        <v>172</v>
      </c>
      <c r="B167" s="6">
        <v>33.8</v>
      </c>
      <c r="C167" s="7">
        <v>0.0037</v>
      </c>
      <c r="D167" s="7">
        <v>0.204188</v>
      </c>
      <c r="E167" s="7">
        <v>22.83366247765723</v>
      </c>
    </row>
    <row r="168" spans="1:5">
      <c r="A168" s="6" t="s">
        <v>173</v>
      </c>
      <c r="B168" s="6">
        <v>34.06</v>
      </c>
      <c r="C168" s="7">
        <v>0.0078</v>
      </c>
      <c r="D168" s="7">
        <v>0.202661</v>
      </c>
      <c r="E168" s="7">
        <v>22.66290316465459</v>
      </c>
    </row>
    <row r="169" spans="1:5">
      <c r="A169" s="6" t="s">
        <v>174</v>
      </c>
      <c r="B169" s="6">
        <v>34.02</v>
      </c>
      <c r="C169" s="7">
        <v>-0.0013</v>
      </c>
      <c r="D169" s="7">
        <v>0.198628</v>
      </c>
      <c r="E169" s="7">
        <v>22.21190623646885</v>
      </c>
    </row>
    <row r="170" spans="1:5">
      <c r="A170" s="6" t="s">
        <v>175</v>
      </c>
      <c r="B170" s="6">
        <v>32.92</v>
      </c>
      <c r="C170" s="7">
        <v>-0.0327</v>
      </c>
      <c r="D170" s="7">
        <v>0.192659</v>
      </c>
      <c r="E170" s="7">
        <v>21.544412890488</v>
      </c>
    </row>
    <row r="171" spans="1:5">
      <c r="A171" s="6" t="s">
        <v>176</v>
      </c>
      <c r="B171" s="6">
        <v>32.33</v>
      </c>
      <c r="C171" s="7">
        <v>-0.0184</v>
      </c>
      <c r="D171" s="7">
        <v>0.184414</v>
      </c>
      <c r="E171" s="7">
        <v>20.62240206160343</v>
      </c>
    </row>
    <row r="172" spans="1:5">
      <c r="A172" s="6" t="s">
        <v>177</v>
      </c>
      <c r="B172" s="6">
        <v>30.78</v>
      </c>
      <c r="C172" s="7">
        <v>-0.0489</v>
      </c>
      <c r="D172" s="7">
        <v>0.178996</v>
      </c>
      <c r="E172" s="7">
        <v>20.016525206431</v>
      </c>
    </row>
    <row r="173" spans="1:5">
      <c r="A173" s="6" t="s">
        <v>178</v>
      </c>
      <c r="B173" s="6">
        <v>29.76</v>
      </c>
      <c r="C173" s="7">
        <v>-0.0338</v>
      </c>
      <c r="D173" s="7">
        <v>0.185152</v>
      </c>
      <c r="E173" s="7">
        <v>20.7049301382216</v>
      </c>
    </row>
    <row r="174" spans="1:5">
      <c r="A174" s="6" t="s">
        <v>179</v>
      </c>
      <c r="B174" s="6">
        <v>29.66</v>
      </c>
      <c r="C174" s="7">
        <v>-0.0033</v>
      </c>
      <c r="D174" s="7">
        <v>0.201746</v>
      </c>
      <c r="E174" s="7">
        <v>22.56058176884751</v>
      </c>
    </row>
    <row r="175" spans="1:5">
      <c r="A175" s="6" t="s">
        <v>180</v>
      </c>
      <c r="B175" s="6">
        <v>30.91</v>
      </c>
      <c r="C175" s="7">
        <v>0.0413</v>
      </c>
      <c r="D175" s="7">
        <v>0.218199</v>
      </c>
      <c r="E175" s="7">
        <v>24.40046584011955</v>
      </c>
    </row>
    <row r="176" spans="1:5">
      <c r="A176" s="6" t="s">
        <v>181</v>
      </c>
      <c r="B176" s="6">
        <v>31.31</v>
      </c>
      <c r="C176" s="7">
        <v>0.0127</v>
      </c>
      <c r="D176" s="7">
        <v>0.223245</v>
      </c>
      <c r="E176" s="7">
        <v>24.96474317699663</v>
      </c>
    </row>
    <row r="177" spans="1:5">
      <c r="A177" s="6" t="s">
        <v>182</v>
      </c>
      <c r="B177" s="6">
        <v>30.79</v>
      </c>
      <c r="C177" s="7">
        <v>-0.0167</v>
      </c>
      <c r="D177" s="7">
        <v>0.226536</v>
      </c>
      <c r="E177" s="7">
        <v>25.33276472191588</v>
      </c>
    </row>
    <row r="178" spans="1:5">
      <c r="A178" s="6" t="s">
        <v>183</v>
      </c>
      <c r="B178" s="6">
        <v>30.4</v>
      </c>
      <c r="C178" s="7">
        <v>-0.0127</v>
      </c>
      <c r="D178" s="7">
        <v>0.233774</v>
      </c>
      <c r="E178" s="7">
        <v>26.14216610208162</v>
      </c>
    </row>
    <row r="179" spans="1:5">
      <c r="A179" s="6" t="s">
        <v>184</v>
      </c>
      <c r="B179" s="6">
        <v>29.83</v>
      </c>
      <c r="C179" s="7">
        <v>-0.019</v>
      </c>
      <c r="D179" s="7">
        <v>0.243796</v>
      </c>
      <c r="E179" s="7">
        <v>27.2628929094899</v>
      </c>
    </row>
    <row r="180" spans="1:5">
      <c r="A180" s="6" t="s">
        <v>185</v>
      </c>
      <c r="B180" s="6">
        <v>30.54</v>
      </c>
      <c r="C180" s="7">
        <v>0.0234</v>
      </c>
      <c r="D180" s="7">
        <v>0.257989</v>
      </c>
      <c r="E180" s="7">
        <v>28.85004872445155</v>
      </c>
    </row>
    <row r="181" spans="1:5">
      <c r="A181" s="6" t="s">
        <v>186</v>
      </c>
      <c r="B181" s="6">
        <v>30.47</v>
      </c>
      <c r="C181" s="7">
        <v>-0.0023</v>
      </c>
      <c r="D181" s="7">
        <v>0.265343</v>
      </c>
      <c r="E181" s="7">
        <v>29.67242199741906</v>
      </c>
    </row>
    <row r="182" spans="1:5">
      <c r="A182" s="6" t="s">
        <v>187</v>
      </c>
      <c r="B182" s="6">
        <v>30.02</v>
      </c>
      <c r="C182" s="7">
        <v>-0.0146</v>
      </c>
      <c r="D182" s="7">
        <v>0.272369</v>
      </c>
      <c r="E182" s="7">
        <v>30.45811612522294</v>
      </c>
    </row>
    <row r="183" spans="1:5">
      <c r="A183" s="6" t="s">
        <v>188</v>
      </c>
      <c r="B183" s="6">
        <v>30.89</v>
      </c>
      <c r="C183" s="7">
        <v>0.0284</v>
      </c>
      <c r="D183" s="7">
        <v>0.282089</v>
      </c>
      <c r="E183" s="7">
        <v>31.54507128068177</v>
      </c>
    </row>
    <row r="184" spans="1:5">
      <c r="A184" s="6" t="s">
        <v>189</v>
      </c>
      <c r="B184" s="6">
        <v>30.32</v>
      </c>
      <c r="C184" s="7">
        <v>-0.0187</v>
      </c>
      <c r="D184" s="7">
        <v>0.286245</v>
      </c>
      <c r="E184" s="7">
        <v>32.00982288830389</v>
      </c>
    </row>
    <row r="185" spans="1:5">
      <c r="A185" s="6" t="s">
        <v>190</v>
      </c>
      <c r="B185" s="6">
        <v>31.2</v>
      </c>
      <c r="C185" s="7">
        <v>0.0287</v>
      </c>
      <c r="D185" s="7">
        <v>0.293048</v>
      </c>
      <c r="E185" s="7">
        <v>32.77057967046299</v>
      </c>
    </row>
    <row r="186" spans="1:5">
      <c r="A186" s="6" t="s">
        <v>191</v>
      </c>
      <c r="B186" s="6">
        <v>32.86</v>
      </c>
      <c r="C186" s="7">
        <v>0.052</v>
      </c>
      <c r="D186" s="7">
        <v>0.295082</v>
      </c>
      <c r="E186" s="7">
        <v>32.99803510114234</v>
      </c>
    </row>
    <row r="187" spans="1:5">
      <c r="A187" s="6" t="s">
        <v>192</v>
      </c>
      <c r="B187" s="6">
        <v>32.98</v>
      </c>
      <c r="C187" s="7">
        <v>0.0035</v>
      </c>
      <c r="D187" s="7">
        <v>0.294703</v>
      </c>
      <c r="E187" s="7">
        <v>32.95565279621241</v>
      </c>
    </row>
    <row r="188" spans="1:5">
      <c r="A188" s="6" t="s">
        <v>193</v>
      </c>
      <c r="B188" s="6">
        <v>32.75</v>
      </c>
      <c r="C188" s="7">
        <v>-0.007</v>
      </c>
      <c r="D188" s="7">
        <v>0.294265</v>
      </c>
      <c r="E188" s="7">
        <v>32.90667271821951</v>
      </c>
    </row>
    <row r="189" spans="1:5">
      <c r="A189" s="6" t="s">
        <v>194</v>
      </c>
      <c r="B189" s="6">
        <v>32.77</v>
      </c>
      <c r="C189" s="7">
        <v>0.0005</v>
      </c>
      <c r="D189" s="7">
        <v>0.29402</v>
      </c>
      <c r="E189" s="7">
        <v>32.87927518600887</v>
      </c>
    </row>
    <row r="190" spans="1:5">
      <c r="A190" s="6" t="s">
        <v>195</v>
      </c>
      <c r="B190" s="6">
        <v>33.05</v>
      </c>
      <c r="C190" s="7">
        <v>0.0086</v>
      </c>
      <c r="D190" s="7">
        <v>0.293857</v>
      </c>
      <c r="E190" s="7">
        <v>32.86104744008914</v>
      </c>
    </row>
    <row r="191" spans="1:5">
      <c r="A191" s="6" t="s">
        <v>196</v>
      </c>
      <c r="B191" s="6">
        <v>32.37</v>
      </c>
      <c r="C191" s="7">
        <v>-0.0207</v>
      </c>
      <c r="D191" s="7">
        <v>0.293875</v>
      </c>
      <c r="E191" s="7">
        <v>32.86306032000665</v>
      </c>
    </row>
    <row r="192" spans="1:5">
      <c r="A192" s="6" t="s">
        <v>197</v>
      </c>
      <c r="B192" s="6">
        <v>32.31</v>
      </c>
      <c r="C192" s="7">
        <v>-0.0019</v>
      </c>
      <c r="D192" s="7">
        <v>0.293809</v>
      </c>
      <c r="E192" s="7">
        <v>32.85567976030909</v>
      </c>
    </row>
    <row r="193" spans="1:5">
      <c r="A193" s="6" t="s">
        <v>198</v>
      </c>
      <c r="B193" s="6">
        <v>32.09</v>
      </c>
      <c r="C193" s="7">
        <v>-0.0068</v>
      </c>
      <c r="D193" s="7">
        <v>0.293211</v>
      </c>
      <c r="E193" s="7">
        <v>32.78880741638272</v>
      </c>
    </row>
    <row r="194" spans="1:5">
      <c r="A194" s="6" t="s">
        <v>199</v>
      </c>
      <c r="B194" s="6">
        <v>32.06</v>
      </c>
      <c r="C194" s="7">
        <v>-0.0008</v>
      </c>
      <c r="D194" s="7">
        <v>0.29214</v>
      </c>
      <c r="E194" s="7">
        <v>32.6690410612905</v>
      </c>
    </row>
    <row r="195" spans="1:5">
      <c r="A195" s="6" t="s">
        <v>200</v>
      </c>
      <c r="B195" s="6">
        <v>31.69</v>
      </c>
      <c r="C195" s="7">
        <v>-0.0116</v>
      </c>
      <c r="D195" s="7">
        <v>0.291592</v>
      </c>
      <c r="E195" s="7">
        <v>32.60776005046833</v>
      </c>
    </row>
    <row r="196" spans="1:5">
      <c r="A196" s="6" t="s">
        <v>201</v>
      </c>
      <c r="B196" s="6">
        <v>31.82</v>
      </c>
      <c r="C196" s="7">
        <v>0.0042</v>
      </c>
      <c r="D196" s="7">
        <v>0.291341</v>
      </c>
      <c r="E196" s="7">
        <v>32.57969155828519</v>
      </c>
    </row>
    <row r="197" spans="1:5">
      <c r="A197" s="6" t="s">
        <v>202</v>
      </c>
      <c r="B197" s="6">
        <v>31.51</v>
      </c>
      <c r="C197" s="7">
        <v>-0.01</v>
      </c>
      <c r="D197" s="7">
        <v>0.289892</v>
      </c>
      <c r="E197" s="7">
        <v>32.41765472492511</v>
      </c>
    </row>
    <row r="198" spans="1:5">
      <c r="A198" s="6" t="s">
        <v>203</v>
      </c>
      <c r="B198" s="6">
        <v>31.38</v>
      </c>
      <c r="C198" s="7">
        <v>-0.0039</v>
      </c>
      <c r="D198" s="7">
        <v>0.288495</v>
      </c>
      <c r="E198" s="7">
        <v>32.26143287799344</v>
      </c>
    </row>
    <row r="199" spans="1:5">
      <c r="A199" s="6" t="s">
        <v>204</v>
      </c>
      <c r="B199" s="6">
        <v>31.79</v>
      </c>
      <c r="C199" s="7">
        <v>0.0128</v>
      </c>
      <c r="D199" s="7">
        <v>0.285283</v>
      </c>
      <c r="E199" s="7">
        <v>31.90224563937885</v>
      </c>
    </row>
    <row r="200" spans="1:5">
      <c r="A200" s="6" t="s">
        <v>205</v>
      </c>
      <c r="B200" s="6">
        <v>32.33</v>
      </c>
      <c r="C200" s="7">
        <v>0.0168</v>
      </c>
      <c r="D200" s="7">
        <v>0.281599</v>
      </c>
      <c r="E200" s="7">
        <v>31.4902762162605</v>
      </c>
    </row>
    <row r="201" spans="1:5">
      <c r="A201" s="6" t="s">
        <v>206</v>
      </c>
      <c r="B201" s="6">
        <v>32.73</v>
      </c>
      <c r="C201" s="7">
        <v>0.0125</v>
      </c>
      <c r="D201" s="7">
        <v>0.276865</v>
      </c>
      <c r="E201" s="7">
        <v>30.96088879795369</v>
      </c>
    </row>
    <row r="202" spans="1:5">
      <c r="A202" s="6" t="s">
        <v>207</v>
      </c>
      <c r="B202" s="6">
        <v>33.55</v>
      </c>
      <c r="C202" s="7">
        <v>0.0247</v>
      </c>
      <c r="D202" s="7">
        <v>0.2735</v>
      </c>
      <c r="E202" s="7">
        <v>30.58459208004022</v>
      </c>
    </row>
    <row r="203" spans="1:5">
      <c r="A203" s="6" t="s">
        <v>208</v>
      </c>
      <c r="B203" s="6">
        <v>32.72</v>
      </c>
      <c r="C203" s="7">
        <v>-0.025</v>
      </c>
      <c r="D203" s="7">
        <v>0.272939</v>
      </c>
      <c r="E203" s="7">
        <v>30.52185732261096</v>
      </c>
    </row>
    <row r="204" spans="1:5">
      <c r="A204" s="6" t="s">
        <v>209</v>
      </c>
      <c r="B204" s="6">
        <v>33.06</v>
      </c>
      <c r="C204" s="7">
        <v>0.0102</v>
      </c>
      <c r="D204" s="7">
        <v>0.271067</v>
      </c>
      <c r="E204" s="7">
        <v>30.31251781118926</v>
      </c>
    </row>
    <row r="205" spans="1:5">
      <c r="A205" s="6" t="s">
        <v>210</v>
      </c>
      <c r="B205" s="6">
        <v>33.49</v>
      </c>
      <c r="C205" s="7">
        <v>0.013</v>
      </c>
      <c r="D205" s="7">
        <v>0.267795</v>
      </c>
      <c r="E205" s="7">
        <v>29.94662097284962</v>
      </c>
    </row>
    <row r="206" spans="1:5">
      <c r="A206" s="6" t="s">
        <v>211</v>
      </c>
      <c r="B206" s="6">
        <v>33.51</v>
      </c>
      <c r="C206" s="7">
        <v>0.0008</v>
      </c>
      <c r="D206" s="7">
        <v>0.265265</v>
      </c>
      <c r="E206" s="7">
        <v>29.66369951777649</v>
      </c>
    </row>
    <row r="207" spans="1:5">
      <c r="A207" s="6" t="s">
        <v>212</v>
      </c>
      <c r="B207" s="6">
        <v>33.66</v>
      </c>
      <c r="C207" s="7">
        <v>0.0045</v>
      </c>
      <c r="D207" s="7">
        <v>0.261832</v>
      </c>
      <c r="E207" s="7">
        <v>29.27979858684129</v>
      </c>
    </row>
    <row r="208" spans="1:5">
      <c r="A208" s="6" t="s">
        <v>213</v>
      </c>
      <c r="B208" s="6">
        <v>32.99</v>
      </c>
      <c r="C208" s="7">
        <v>-0.0201</v>
      </c>
      <c r="D208" s="7">
        <v>0.257608</v>
      </c>
      <c r="E208" s="7">
        <v>28.80744276619745</v>
      </c>
    </row>
    <row r="209" spans="1:5">
      <c r="A209" s="6" t="s">
        <v>214</v>
      </c>
      <c r="B209" s="6">
        <v>32.02</v>
      </c>
      <c r="C209" s="7">
        <v>-0.0301</v>
      </c>
      <c r="D209" s="7">
        <v>0.250161</v>
      </c>
      <c r="E209" s="7">
        <v>27.9746696136561</v>
      </c>
    </row>
    <row r="210" spans="1:5">
      <c r="A210" s="6" t="s">
        <v>215</v>
      </c>
      <c r="B210" s="6">
        <v>32.67</v>
      </c>
      <c r="C210" s="7">
        <v>0.0202</v>
      </c>
      <c r="D210" s="7">
        <v>0.246039</v>
      </c>
      <c r="E210" s="7">
        <v>27.51372011254485</v>
      </c>
    </row>
    <row r="211" spans="1:5">
      <c r="A211" s="6" t="s">
        <v>216</v>
      </c>
      <c r="B211" s="6">
        <v>33.06</v>
      </c>
      <c r="C211" s="7">
        <v>0.0118</v>
      </c>
      <c r="D211" s="7">
        <v>0.239231</v>
      </c>
      <c r="E211" s="7">
        <v>26.75240419707533</v>
      </c>
    </row>
    <row r="212" spans="1:5">
      <c r="A212" s="6" t="s">
        <v>217</v>
      </c>
      <c r="B212" s="6">
        <v>33.34</v>
      </c>
      <c r="C212" s="7">
        <v>0.008500000000000001</v>
      </c>
      <c r="D212" s="7">
        <v>0.235004</v>
      </c>
      <c r="E212" s="7">
        <v>26.27971289644524</v>
      </c>
    </row>
    <row r="213" spans="1:5">
      <c r="A213" s="6" t="s">
        <v>218</v>
      </c>
      <c r="B213" s="6">
        <v>33.24</v>
      </c>
      <c r="C213" s="7">
        <v>-0.0029</v>
      </c>
      <c r="D213" s="7">
        <v>0.235374</v>
      </c>
      <c r="E213" s="7">
        <v>26.32108876141641</v>
      </c>
    </row>
    <row r="214" spans="1:5">
      <c r="A214" s="6" t="s">
        <v>219</v>
      </c>
      <c r="B214" s="6">
        <v>33.56</v>
      </c>
      <c r="C214" s="7">
        <v>0.0095</v>
      </c>
      <c r="D214" s="7">
        <v>0.236141</v>
      </c>
      <c r="E214" s="7">
        <v>26.40685981123502</v>
      </c>
    </row>
    <row r="215" spans="1:5">
      <c r="A215" s="6" t="s">
        <v>220</v>
      </c>
      <c r="B215" s="6">
        <v>33.74</v>
      </c>
      <c r="C215" s="7">
        <v>0.0055</v>
      </c>
      <c r="D215" s="7">
        <v>0.238448</v>
      </c>
      <c r="E215" s="7">
        <v>26.66484392066337</v>
      </c>
    </row>
    <row r="216" spans="1:5">
      <c r="A216" s="6" t="s">
        <v>221</v>
      </c>
      <c r="B216" s="6">
        <v>33.33</v>
      </c>
      <c r="C216" s="7">
        <v>-0.0124</v>
      </c>
      <c r="D216" s="7">
        <v>0.240271</v>
      </c>
      <c r="E216" s="7">
        <v>26.86870392564294</v>
      </c>
    </row>
    <row r="217" spans="1:5">
      <c r="A217" s="6" t="s">
        <v>222</v>
      </c>
      <c r="B217" s="6">
        <v>33.09</v>
      </c>
      <c r="C217" s="7">
        <v>-0.0072</v>
      </c>
      <c r="D217" s="7">
        <v>0.23885</v>
      </c>
      <c r="E217" s="7">
        <v>26.70979823882123</v>
      </c>
    </row>
    <row r="218" spans="1:5">
      <c r="A218" s="6" t="s">
        <v>223</v>
      </c>
      <c r="B218" s="6">
        <v>32.6</v>
      </c>
      <c r="C218" s="7">
        <v>-0.015</v>
      </c>
      <c r="D218" s="7">
        <v>0.236013</v>
      </c>
      <c r="E218" s="7">
        <v>26.39254599848823</v>
      </c>
    </row>
    <row r="219" spans="1:5">
      <c r="A219" s="6" t="s">
        <v>224</v>
      </c>
      <c r="B219" s="6">
        <v>33.22</v>
      </c>
      <c r="C219" s="7">
        <v>0.019</v>
      </c>
      <c r="D219" s="7">
        <v>0.230454</v>
      </c>
      <c r="E219" s="7">
        <v>25.77090158396194</v>
      </c>
    </row>
    <row r="220" spans="1:5">
      <c r="A220" s="6" t="s">
        <v>225</v>
      </c>
      <c r="B220" s="6">
        <v>33.18</v>
      </c>
      <c r="C220" s="7">
        <v>-0.0013</v>
      </c>
      <c r="D220" s="7">
        <v>0.226567</v>
      </c>
      <c r="E220" s="7">
        <v>25.33623134844049</v>
      </c>
    </row>
    <row r="221" spans="1:5">
      <c r="A221" s="6" t="s">
        <v>226</v>
      </c>
      <c r="B221" s="6">
        <v>33.31</v>
      </c>
      <c r="C221" s="7">
        <v>0.004</v>
      </c>
      <c r="D221" s="7">
        <v>0.227356</v>
      </c>
      <c r="E221" s="7">
        <v>25.42446258482495</v>
      </c>
    </row>
    <row r="222" spans="1:5">
      <c r="A222" s="6" t="s">
        <v>227</v>
      </c>
      <c r="B222" s="6">
        <v>33.66</v>
      </c>
      <c r="C222" s="7">
        <v>0.0105</v>
      </c>
      <c r="D222" s="7">
        <v>0.22959</v>
      </c>
      <c r="E222" s="7">
        <v>25.67428334792115</v>
      </c>
    </row>
    <row r="223" spans="1:5">
      <c r="A223" s="6" t="s">
        <v>228</v>
      </c>
      <c r="B223" s="6">
        <v>33.28</v>
      </c>
      <c r="C223" s="7">
        <v>-0.0116</v>
      </c>
      <c r="D223" s="7">
        <v>0.230157</v>
      </c>
      <c r="E223" s="7">
        <v>25.73768906532291</v>
      </c>
    </row>
    <row r="224" spans="1:5">
      <c r="A224" s="6" t="s">
        <v>229</v>
      </c>
      <c r="B224" s="6">
        <v>32.62</v>
      </c>
      <c r="C224" s="7">
        <v>-0.0201</v>
      </c>
      <c r="D224" s="7">
        <v>0.22195</v>
      </c>
      <c r="E224" s="7">
        <v>24.81992764959754</v>
      </c>
    </row>
    <row r="225" spans="1:5">
      <c r="A225" s="6" t="s">
        <v>230</v>
      </c>
      <c r="B225" s="6">
        <v>32.67</v>
      </c>
      <c r="C225" s="7">
        <v>0.0016</v>
      </c>
      <c r="D225" s="7">
        <v>0.210227</v>
      </c>
      <c r="E225" s="7">
        <v>23.50898368998397</v>
      </c>
    </row>
    <row r="226" spans="1:5">
      <c r="A226" s="6" t="s">
        <v>231</v>
      </c>
      <c r="B226" s="6">
        <v>33.11</v>
      </c>
      <c r="C226" s="7">
        <v>0.0134</v>
      </c>
      <c r="D226" s="7">
        <v>0.206801</v>
      </c>
      <c r="E226" s="7">
        <v>23.12586554568335</v>
      </c>
    </row>
    <row r="227" spans="1:5">
      <c r="A227" s="6" t="s">
        <v>232</v>
      </c>
      <c r="B227" s="6">
        <v>32.78</v>
      </c>
      <c r="C227" s="7">
        <v>-0.009900000000000001</v>
      </c>
      <c r="D227" s="7">
        <v>0.205738</v>
      </c>
      <c r="E227" s="7">
        <v>23.00699380388781</v>
      </c>
    </row>
    <row r="228" spans="1:5">
      <c r="A228" s="6" t="s">
        <v>233</v>
      </c>
      <c r="B228" s="6">
        <v>32.94</v>
      </c>
      <c r="C228" s="7">
        <v>0.0047</v>
      </c>
      <c r="D228" s="7">
        <v>0.201183</v>
      </c>
      <c r="E228" s="7">
        <v>22.49762335809408</v>
      </c>
    </row>
    <row r="229" spans="1:5">
      <c r="A229" s="6" t="s">
        <v>234</v>
      </c>
      <c r="B229" s="6">
        <v>32.73</v>
      </c>
      <c r="C229" s="7">
        <v>-0.0065</v>
      </c>
      <c r="D229" s="7">
        <v>0.193664</v>
      </c>
      <c r="E229" s="7">
        <v>21.65679868588267</v>
      </c>
    </row>
    <row r="230" spans="1:5">
      <c r="A230" s="6" t="s">
        <v>235</v>
      </c>
      <c r="B230" s="6">
        <v>32.27</v>
      </c>
      <c r="C230" s="7">
        <v>-0.0141</v>
      </c>
      <c r="D230" s="7">
        <v>0.179408</v>
      </c>
      <c r="E230" s="7">
        <v>20.06259779120971</v>
      </c>
    </row>
    <row r="231" spans="1:5">
      <c r="A231" s="6" t="s">
        <v>236</v>
      </c>
      <c r="B231" s="6">
        <v>31.86</v>
      </c>
      <c r="C231" s="7">
        <v>-0.0127</v>
      </c>
      <c r="D231" s="7">
        <v>0.170896</v>
      </c>
      <c r="E231" s="7">
        <v>19.11072924354865</v>
      </c>
    </row>
    <row r="232" spans="1:5">
      <c r="A232" s="6" t="s">
        <v>237</v>
      </c>
      <c r="B232" s="6">
        <v>32.29</v>
      </c>
      <c r="C232" s="7">
        <v>0.0135</v>
      </c>
      <c r="D232" s="7">
        <v>0.161996</v>
      </c>
      <c r="E232" s="7">
        <v>18.11547195099889</v>
      </c>
    </row>
    <row r="233" spans="1:5">
      <c r="A233" s="6" t="s">
        <v>238</v>
      </c>
      <c r="B233" s="6">
        <v>32.72</v>
      </c>
      <c r="C233" s="7">
        <v>0.0131</v>
      </c>
      <c r="D233" s="7">
        <v>0.145898</v>
      </c>
      <c r="E233" s="7">
        <v>16.31528634476676</v>
      </c>
    </row>
    <row r="234" spans="1:5">
      <c r="A234" s="6" t="s">
        <v>239</v>
      </c>
      <c r="B234" s="6">
        <v>33.18</v>
      </c>
      <c r="C234" s="7">
        <v>0.0139</v>
      </c>
      <c r="D234" s="7">
        <v>0.137597</v>
      </c>
      <c r="E234" s="7">
        <v>15.38701322280546</v>
      </c>
    </row>
    <row r="235" spans="1:5">
      <c r="A235" s="6" t="s">
        <v>240</v>
      </c>
      <c r="B235" s="6">
        <v>32.98</v>
      </c>
      <c r="C235" s="7">
        <v>-0.0059</v>
      </c>
      <c r="D235" s="7">
        <v>0.121695</v>
      </c>
      <c r="E235" s="7">
        <v>13.60874564234185</v>
      </c>
    </row>
    <row r="236" spans="1:5">
      <c r="A236" s="6" t="s">
        <v>241</v>
      </c>
      <c r="B236" s="6">
        <v>32.97</v>
      </c>
      <c r="C236" s="7">
        <v>-0.0003</v>
      </c>
      <c r="D236" s="7">
        <v>0.114133</v>
      </c>
      <c r="E236" s="7">
        <v>12.76311242366081</v>
      </c>
    </row>
    <row r="237" spans="1:5">
      <c r="A237" s="6" t="s">
        <v>242</v>
      </c>
      <c r="B237" s="6">
        <v>32.92</v>
      </c>
      <c r="C237" s="7">
        <v>-0.0016</v>
      </c>
      <c r="D237" s="7">
        <v>0.114233</v>
      </c>
      <c r="E237" s="7">
        <v>12.77429508986923</v>
      </c>
    </row>
    <row r="238" spans="1:5">
      <c r="A238" s="6" t="s">
        <v>243</v>
      </c>
      <c r="B238" s="6">
        <v>32.81</v>
      </c>
      <c r="C238" s="7">
        <v>-0.0035</v>
      </c>
      <c r="D238" s="7">
        <v>0.114171</v>
      </c>
      <c r="E238" s="7">
        <v>12.76736183682001</v>
      </c>
    </row>
    <row r="239" spans="1:5">
      <c r="A239" s="6" t="s">
        <v>244</v>
      </c>
      <c r="B239" s="6">
        <v>32.85</v>
      </c>
      <c r="C239" s="7">
        <v>0.0013</v>
      </c>
      <c r="D239" s="7">
        <v>0.11417</v>
      </c>
      <c r="E239" s="7">
        <v>12.76725001015792</v>
      </c>
    </row>
    <row r="240" spans="1:5">
      <c r="A240" s="6" t="s">
        <v>245</v>
      </c>
      <c r="B240" s="6">
        <v>33.59</v>
      </c>
      <c r="C240" s="7">
        <v>0.0223</v>
      </c>
      <c r="D240" s="7">
        <v>0.114184</v>
      </c>
      <c r="E240" s="7">
        <v>12.7688155834271</v>
      </c>
    </row>
    <row r="241" spans="1:5">
      <c r="A241" s="6" t="s">
        <v>246</v>
      </c>
      <c r="B241" s="6">
        <v>33.28</v>
      </c>
      <c r="C241" s="7">
        <v>-0.009299999999999999</v>
      </c>
      <c r="D241" s="7">
        <v>0.11606</v>
      </c>
      <c r="E241" s="7">
        <v>12.97860240149714</v>
      </c>
    </row>
    <row r="242" spans="1:5">
      <c r="A242" s="6" t="s">
        <v>247</v>
      </c>
      <c r="B242" s="6">
        <v>33.76</v>
      </c>
      <c r="C242" s="7">
        <v>0.0142</v>
      </c>
      <c r="D242" s="7">
        <v>0.1162</v>
      </c>
      <c r="E242" s="7">
        <v>12.99425813418894</v>
      </c>
    </row>
    <row r="243" spans="1:5">
      <c r="A243" s="6" t="s">
        <v>248</v>
      </c>
      <c r="B243" s="6">
        <v>33.68</v>
      </c>
      <c r="C243" s="7">
        <v>-0.0024</v>
      </c>
      <c r="D243" s="7">
        <v>0.118122</v>
      </c>
      <c r="E243" s="7">
        <v>13.20918897871485</v>
      </c>
    </row>
    <row r="244" spans="1:5">
      <c r="A244" s="6" t="s">
        <v>249</v>
      </c>
      <c r="B244" s="6">
        <v>35.27</v>
      </c>
      <c r="C244" s="7">
        <v>0.0461</v>
      </c>
      <c r="D244" s="7">
        <v>0.1184</v>
      </c>
      <c r="E244" s="7">
        <v>13.24027679077427</v>
      </c>
    </row>
    <row r="245" spans="1:5">
      <c r="A245" s="6" t="s">
        <v>250</v>
      </c>
      <c r="B245" s="6">
        <v>35.84</v>
      </c>
      <c r="C245" s="7">
        <v>0.0159</v>
      </c>
      <c r="D245" s="7">
        <v>0.132901</v>
      </c>
      <c r="E245" s="7">
        <v>14.86187521765787</v>
      </c>
    </row>
    <row r="246" spans="1:5">
      <c r="A246" s="6" t="s">
        <v>251</v>
      </c>
      <c r="B246" s="6">
        <v>36.61</v>
      </c>
      <c r="C246" s="7">
        <v>0.0215</v>
      </c>
      <c r="D246" s="7">
        <v>0.15006</v>
      </c>
      <c r="E246" s="7">
        <v>16.78070891236137</v>
      </c>
    </row>
    <row r="247" spans="1:5">
      <c r="A247" s="6" t="s">
        <v>252</v>
      </c>
      <c r="B247" s="6">
        <v>36.6</v>
      </c>
      <c r="C247" s="7">
        <v>-0.0005</v>
      </c>
      <c r="D247" s="7">
        <v>0.175325</v>
      </c>
      <c r="E247" s="7">
        <v>19.60600952991975</v>
      </c>
    </row>
    <row r="248" spans="1:5">
      <c r="A248" s="6" t="s">
        <v>253</v>
      </c>
      <c r="B248" s="6">
        <v>36.46</v>
      </c>
      <c r="C248" s="7">
        <v>-0.0039</v>
      </c>
      <c r="D248" s="7">
        <v>0.19353</v>
      </c>
      <c r="E248" s="7">
        <v>21.64181391316338</v>
      </c>
    </row>
    <row r="249" spans="1:5">
      <c r="A249" s="6" t="s">
        <v>254</v>
      </c>
      <c r="B249" s="6">
        <v>36.35</v>
      </c>
      <c r="C249" s="7">
        <v>-0.0029</v>
      </c>
      <c r="D249" s="7">
        <v>0.205855</v>
      </c>
      <c r="E249" s="7">
        <v>23.02007752335167</v>
      </c>
    </row>
    <row r="250" spans="1:5">
      <c r="A250" s="6" t="s">
        <v>255</v>
      </c>
      <c r="B250" s="6">
        <v>36.31</v>
      </c>
      <c r="C250" s="7">
        <v>-0.0012</v>
      </c>
      <c r="D250" s="7">
        <v>0.217175</v>
      </c>
      <c r="E250" s="7">
        <v>24.28595533814529</v>
      </c>
    </row>
    <row r="251" spans="1:5">
      <c r="A251" s="6" t="s">
        <v>256</v>
      </c>
      <c r="B251" s="6">
        <v>36.99</v>
      </c>
      <c r="C251" s="7">
        <v>0.0188</v>
      </c>
      <c r="D251" s="7">
        <v>0.22869</v>
      </c>
      <c r="E251" s="7">
        <v>25.57363935204533</v>
      </c>
    </row>
    <row r="252" spans="1:5">
      <c r="A252" s="6" t="s">
        <v>257</v>
      </c>
      <c r="B252" s="6">
        <v>37.39</v>
      </c>
      <c r="C252" s="7">
        <v>0.0107</v>
      </c>
      <c r="D252" s="7">
        <v>0.246481</v>
      </c>
      <c r="E252" s="7">
        <v>27.56314749718609</v>
      </c>
    </row>
    <row r="253" spans="1:5">
      <c r="A253" s="6" t="s">
        <v>258</v>
      </c>
      <c r="B253" s="6">
        <v>37.5</v>
      </c>
      <c r="C253" s="7">
        <v>0.0028</v>
      </c>
      <c r="D253" s="7">
        <v>0.267189</v>
      </c>
      <c r="E253" s="7">
        <v>29.87885401562657</v>
      </c>
    </row>
    <row r="254" spans="1:5">
      <c r="A254" s="6" t="s">
        <v>259</v>
      </c>
      <c r="B254" s="6">
        <v>37.07</v>
      </c>
      <c r="C254" s="7">
        <v>-0.0116</v>
      </c>
      <c r="D254" s="7">
        <v>0.285361</v>
      </c>
      <c r="E254" s="7">
        <v>31.91096811902142</v>
      </c>
    </row>
    <row r="255" spans="1:5">
      <c r="A255" s="6" t="s">
        <v>260</v>
      </c>
      <c r="B255" s="6">
        <v>35.92</v>
      </c>
      <c r="C255" s="7">
        <v>-0.0315</v>
      </c>
      <c r="D255" s="7">
        <v>0.298396</v>
      </c>
      <c r="E255" s="7">
        <v>33.36862865928951</v>
      </c>
    </row>
    <row r="256" spans="1:5">
      <c r="A256" s="6" t="s">
        <v>261</v>
      </c>
      <c r="B256" s="6">
        <v>36.42</v>
      </c>
      <c r="C256" s="7">
        <v>0.0139</v>
      </c>
      <c r="D256" s="7">
        <v>0.303511</v>
      </c>
      <c r="E256" s="7">
        <v>33.94062203585041</v>
      </c>
    </row>
    <row r="257" spans="1:5">
      <c r="A257" s="6" t="s">
        <v>262</v>
      </c>
      <c r="B257" s="6">
        <v>37.21</v>
      </c>
      <c r="C257" s="7">
        <v>0.0214</v>
      </c>
      <c r="D257" s="7">
        <v>0.310997</v>
      </c>
      <c r="E257" s="7">
        <v>34.77775642821305</v>
      </c>
    </row>
    <row r="258" spans="1:5">
      <c r="A258" s="6" t="s">
        <v>263</v>
      </c>
      <c r="B258" s="6">
        <v>37.39</v>
      </c>
      <c r="C258" s="7">
        <v>0.005</v>
      </c>
      <c r="D258" s="7">
        <v>0.3232</v>
      </c>
      <c r="E258" s="7">
        <v>36.14237718562705</v>
      </c>
    </row>
    <row r="259" spans="1:5">
      <c r="A259" s="6" t="s">
        <v>264</v>
      </c>
      <c r="B259" s="6">
        <v>37.52</v>
      </c>
      <c r="C259" s="7">
        <v>0.0035</v>
      </c>
      <c r="D259" s="7">
        <v>0.334605</v>
      </c>
      <c r="E259" s="7">
        <v>37.41776026669784</v>
      </c>
    </row>
    <row r="260" spans="1:5">
      <c r="A260" s="6" t="s">
        <v>265</v>
      </c>
      <c r="B260" s="6">
        <v>37.52</v>
      </c>
      <c r="C260" s="7">
        <v>-0.0002</v>
      </c>
      <c r="D260" s="7">
        <v>0.342163</v>
      </c>
      <c r="E260" s="7">
        <v>38.26294617873054</v>
      </c>
    </row>
    <row r="261" spans="1:5">
      <c r="A261" s="6" t="s">
        <v>266</v>
      </c>
      <c r="B261" s="6">
        <v>37.68</v>
      </c>
      <c r="C261" s="7">
        <v>0.0045</v>
      </c>
      <c r="D261" s="7">
        <v>0.350929</v>
      </c>
      <c r="E261" s="7">
        <v>39.24321869856101</v>
      </c>
    </row>
    <row r="262" spans="1:5">
      <c r="A262" s="6" t="s">
        <v>267</v>
      </c>
      <c r="B262" s="6">
        <v>37.39</v>
      </c>
      <c r="C262" s="7">
        <v>-0.0078</v>
      </c>
      <c r="D262" s="7">
        <v>0.360851</v>
      </c>
      <c r="E262" s="7">
        <v>40.35276283976086</v>
      </c>
    </row>
    <row r="263" spans="1:5">
      <c r="A263" s="6" t="s">
        <v>268</v>
      </c>
      <c r="B263" s="6">
        <v>36.97</v>
      </c>
      <c r="C263" s="7">
        <v>-0.0114</v>
      </c>
      <c r="D263" s="7">
        <v>0.368575</v>
      </c>
      <c r="E263" s="7">
        <v>41.21651197769955</v>
      </c>
    </row>
    <row r="264" spans="1:5">
      <c r="A264" s="6" t="s">
        <v>269</v>
      </c>
      <c r="B264" s="6">
        <v>36.38</v>
      </c>
      <c r="C264" s="7">
        <v>-0.0161</v>
      </c>
      <c r="D264" s="7">
        <v>0.373025</v>
      </c>
      <c r="E264" s="7">
        <v>41.71414062397442</v>
      </c>
    </row>
    <row r="265" spans="1:5">
      <c r="A265" s="6" t="s">
        <v>270</v>
      </c>
      <c r="B265" s="6">
        <v>37.2</v>
      </c>
      <c r="C265" s="7">
        <v>0.0223</v>
      </c>
      <c r="D265" s="7">
        <v>0.375221</v>
      </c>
      <c r="E265" s="7">
        <v>41.95971197391142</v>
      </c>
    </row>
    <row r="266" spans="1:5">
      <c r="A266" s="6" t="s">
        <v>271</v>
      </c>
      <c r="B266" s="6">
        <v>37.16</v>
      </c>
      <c r="C266" s="7">
        <v>-0.001</v>
      </c>
      <c r="D266" s="7">
        <v>0.380886</v>
      </c>
      <c r="E266" s="7">
        <v>42.59321001461865</v>
      </c>
    </row>
    <row r="267" spans="1:5">
      <c r="A267" s="6" t="s">
        <v>272</v>
      </c>
      <c r="B267" s="6">
        <v>36.3</v>
      </c>
      <c r="C267" s="7">
        <v>-0.0236</v>
      </c>
      <c r="D267" s="7">
        <v>0.384873</v>
      </c>
      <c r="E267" s="7">
        <v>43.03906291634852</v>
      </c>
    </row>
    <row r="268" spans="1:5">
      <c r="A268" s="6" t="s">
        <v>273</v>
      </c>
      <c r="B268" s="6">
        <v>36.06</v>
      </c>
      <c r="C268" s="7">
        <v>-0.0066</v>
      </c>
      <c r="D268" s="7">
        <v>0.384329</v>
      </c>
      <c r="E268" s="7">
        <v>42.97822921217469</v>
      </c>
    </row>
    <row r="269" spans="1:5">
      <c r="A269" s="6" t="s">
        <v>274</v>
      </c>
      <c r="B269" s="6">
        <v>36.48</v>
      </c>
      <c r="C269" s="7">
        <v>0.0117</v>
      </c>
      <c r="D269" s="7">
        <v>0.380824</v>
      </c>
      <c r="E269" s="7">
        <v>42.58627676156942</v>
      </c>
    </row>
    <row r="270" spans="1:5">
      <c r="A270" s="6" t="s">
        <v>275</v>
      </c>
      <c r="B270" s="6">
        <v>36.45</v>
      </c>
      <c r="C270" s="7">
        <v>-0.001</v>
      </c>
      <c r="D270" s="7">
        <v>0.380425</v>
      </c>
      <c r="E270" s="7">
        <v>42.54165792339781</v>
      </c>
    </row>
    <row r="271" spans="1:5">
      <c r="A271" s="6" t="s">
        <v>276</v>
      </c>
      <c r="B271" s="6">
        <v>34.64</v>
      </c>
      <c r="C271" s="7">
        <v>-0.0507</v>
      </c>
      <c r="D271" s="7">
        <v>0.379352</v>
      </c>
      <c r="E271" s="7">
        <v>42.42166791498142</v>
      </c>
    </row>
    <row r="272" spans="1:5">
      <c r="A272" s="6" t="s">
        <v>277</v>
      </c>
      <c r="B272" s="6">
        <v>34.49</v>
      </c>
      <c r="C272" s="7">
        <v>-0.0043</v>
      </c>
      <c r="D272" s="7">
        <v>0.3766</v>
      </c>
      <c r="E272" s="7">
        <v>42.11392094092559</v>
      </c>
    </row>
    <row r="273" spans="1:5">
      <c r="A273" s="6" t="s">
        <v>278</v>
      </c>
      <c r="B273" s="6">
        <v>34.02</v>
      </c>
      <c r="C273" s="7">
        <v>-0.0139</v>
      </c>
      <c r="D273" s="7">
        <v>0.375008</v>
      </c>
      <c r="E273" s="7">
        <v>41.93589289488747</v>
      </c>
    </row>
    <row r="274" spans="1:5">
      <c r="A274" s="6" t="s">
        <v>279</v>
      </c>
      <c r="B274" s="6">
        <v>33.75</v>
      </c>
      <c r="C274" s="7">
        <v>-0.0078</v>
      </c>
      <c r="D274" s="7">
        <v>0.37292</v>
      </c>
      <c r="E274" s="7">
        <v>41.70239882445558</v>
      </c>
    </row>
    <row r="275" spans="1:5">
      <c r="A275" s="6" t="s">
        <v>280</v>
      </c>
      <c r="B275" s="6">
        <v>33.45</v>
      </c>
      <c r="C275" s="7">
        <v>-0.0089</v>
      </c>
      <c r="D275" s="7">
        <v>0.368588</v>
      </c>
      <c r="E275" s="7">
        <v>41.21796572430664</v>
      </c>
    </row>
    <row r="276" spans="1:5">
      <c r="A276" s="6" t="s">
        <v>281</v>
      </c>
      <c r="B276" s="6">
        <v>32.83</v>
      </c>
      <c r="C276" s="7">
        <v>-0.0187</v>
      </c>
      <c r="D276" s="7">
        <v>0.365347</v>
      </c>
      <c r="E276" s="7">
        <v>40.85553551249161</v>
      </c>
    </row>
    <row r="277" spans="1:5">
      <c r="A277" s="6" t="s">
        <v>282</v>
      </c>
      <c r="B277" s="6">
        <v>32.81</v>
      </c>
      <c r="C277" s="7">
        <v>-0.0008</v>
      </c>
      <c r="D277" s="7">
        <v>0.366554</v>
      </c>
      <c r="E277" s="7">
        <v>40.99051029362729</v>
      </c>
    </row>
    <row r="278" spans="1:5">
      <c r="A278" s="6" t="s">
        <v>283</v>
      </c>
      <c r="B278" s="6">
        <v>32.41</v>
      </c>
      <c r="C278" s="7">
        <v>-0.0122</v>
      </c>
      <c r="D278" s="7">
        <v>0.3664500000000001</v>
      </c>
      <c r="E278" s="7">
        <v>40.97888032077054</v>
      </c>
    </row>
    <row r="279" spans="1:5">
      <c r="A279" s="6" t="s">
        <v>284</v>
      </c>
      <c r="B279" s="6">
        <v>32.5</v>
      </c>
      <c r="C279" s="7">
        <v>0.003</v>
      </c>
      <c r="D279" s="7">
        <v>0.369057</v>
      </c>
      <c r="E279" s="7">
        <v>41.27041242882415</v>
      </c>
    </row>
    <row r="280" spans="1:5">
      <c r="A280" s="6" t="s">
        <v>285</v>
      </c>
      <c r="B280" s="6">
        <v>33.11</v>
      </c>
      <c r="C280" s="7">
        <v>0.0183</v>
      </c>
      <c r="D280" s="7">
        <v>0.370159</v>
      </c>
      <c r="E280" s="7">
        <v>41.39364541044098</v>
      </c>
    </row>
    <row r="281" spans="1:5">
      <c r="A281" s="6" t="s">
        <v>286</v>
      </c>
      <c r="B281" s="6">
        <v>33.42</v>
      </c>
      <c r="C281" s="7">
        <v>0.009599999999999999</v>
      </c>
      <c r="D281" s="7">
        <v>0.366062</v>
      </c>
      <c r="E281" s="7">
        <v>40.93549157588184</v>
      </c>
    </row>
    <row r="282" spans="1:5">
      <c r="A282" s="6" t="s">
        <v>287</v>
      </c>
      <c r="B282" s="6">
        <v>34.3</v>
      </c>
      <c r="C282" s="7">
        <v>0.0258</v>
      </c>
      <c r="D282" s="7">
        <v>0.35808</v>
      </c>
      <c r="E282" s="7">
        <v>40.04289115912542</v>
      </c>
    </row>
    <row r="283" spans="1:5">
      <c r="A283" s="6" t="s">
        <v>288</v>
      </c>
      <c r="B283" s="6">
        <v>35.45</v>
      </c>
      <c r="C283" s="7">
        <v>0.0329</v>
      </c>
      <c r="D283" s="7">
        <v>0.350224</v>
      </c>
      <c r="E283" s="7">
        <v>39.16438090179162</v>
      </c>
    </row>
    <row r="284" spans="1:5">
      <c r="A284" s="6" t="s">
        <v>289</v>
      </c>
      <c r="B284" s="6">
        <v>35.48</v>
      </c>
      <c r="C284" s="7">
        <v>0.001</v>
      </c>
      <c r="D284" s="7">
        <v>0.343641</v>
      </c>
      <c r="E284" s="7">
        <v>38.42822598529105</v>
      </c>
    </row>
    <row r="285" spans="1:5">
      <c r="A285" s="6" t="s">
        <v>290</v>
      </c>
      <c r="B285" s="6">
        <v>35.51</v>
      </c>
      <c r="C285" s="7">
        <v>0.0007</v>
      </c>
      <c r="D285" s="7">
        <v>0.338982</v>
      </c>
      <c r="E285" s="7">
        <v>37.90722556664057</v>
      </c>
    </row>
    <row r="286" spans="1:5">
      <c r="A286" s="6" t="s">
        <v>291</v>
      </c>
      <c r="B286" s="6">
        <v>34.43</v>
      </c>
      <c r="C286" s="7">
        <v>-0.0308</v>
      </c>
      <c r="D286" s="7">
        <v>0.333055</v>
      </c>
      <c r="E286" s="7">
        <v>37.24442894046727</v>
      </c>
    </row>
    <row r="287" spans="1:5">
      <c r="A287" s="6" t="s">
        <v>292</v>
      </c>
      <c r="B287" s="6">
        <v>33.26</v>
      </c>
      <c r="C287" s="7">
        <v>-0.0347</v>
      </c>
      <c r="D287" s="7">
        <v>0.327658</v>
      </c>
      <c r="E287" s="7">
        <v>36.64090044519861</v>
      </c>
    </row>
    <row r="288" spans="1:5">
      <c r="A288" s="6" t="s">
        <v>293</v>
      </c>
      <c r="B288" s="6">
        <v>32.54</v>
      </c>
      <c r="C288" s="7">
        <v>-0.0218</v>
      </c>
      <c r="D288" s="7">
        <v>0.325918</v>
      </c>
      <c r="E288" s="7">
        <v>36.44632205317203</v>
      </c>
    </row>
    <row r="289" spans="1:5">
      <c r="A289" s="6" t="s">
        <v>294</v>
      </c>
      <c r="B289" s="6">
        <v>32.46</v>
      </c>
      <c r="C289" s="7">
        <v>-0.0024</v>
      </c>
      <c r="D289" s="7">
        <v>0.327543</v>
      </c>
      <c r="E289" s="7">
        <v>36.62804037905892</v>
      </c>
    </row>
    <row r="290" spans="1:5">
      <c r="A290" s="6" t="s">
        <v>295</v>
      </c>
      <c r="B290" s="6">
        <v>32.66</v>
      </c>
      <c r="C290" s="7">
        <v>0.0061</v>
      </c>
      <c r="D290" s="7">
        <v>0.329923</v>
      </c>
      <c r="E290" s="7">
        <v>36.89418783481942</v>
      </c>
    </row>
    <row r="291" spans="1:5">
      <c r="A291" s="6" t="s">
        <v>296</v>
      </c>
      <c r="B291" s="6">
        <v>32.29</v>
      </c>
      <c r="C291" s="7">
        <v>-0.0115</v>
      </c>
      <c r="D291" s="7">
        <v>0.334554</v>
      </c>
      <c r="E291" s="7">
        <v>37.41205710693153</v>
      </c>
    </row>
    <row r="292" spans="1:5">
      <c r="A292" s="6" t="s">
        <v>297</v>
      </c>
      <c r="B292" s="6">
        <v>33.97</v>
      </c>
      <c r="C292" s="7">
        <v>0.0508</v>
      </c>
      <c r="D292" s="7">
        <v>0.340129</v>
      </c>
      <c r="E292" s="7">
        <v>38.0354907480512</v>
      </c>
    </row>
    <row r="293" spans="1:5">
      <c r="A293" s="6" t="s">
        <v>298</v>
      </c>
      <c r="B293" s="6">
        <v>34.11</v>
      </c>
      <c r="C293" s="7">
        <v>0.0042</v>
      </c>
      <c r="D293" s="7">
        <v>0.339455</v>
      </c>
      <c r="E293" s="7">
        <v>37.96011957780642</v>
      </c>
    </row>
    <row r="294" spans="1:5">
      <c r="A294" s="6" t="s">
        <v>299</v>
      </c>
      <c r="B294" s="6">
        <v>34.94</v>
      </c>
      <c r="C294" s="7">
        <v>0.0239</v>
      </c>
      <c r="D294" s="7">
        <v>0.338097</v>
      </c>
      <c r="E294" s="7">
        <v>37.80825897069601</v>
      </c>
    </row>
    <row r="295" spans="1:5">
      <c r="A295" s="6" t="s">
        <v>300</v>
      </c>
      <c r="B295" s="6">
        <v>33.73</v>
      </c>
      <c r="C295" s="7">
        <v>-0.0351</v>
      </c>
      <c r="D295" s="7">
        <v>0.338257</v>
      </c>
      <c r="E295" s="7">
        <v>37.82615123662949</v>
      </c>
    </row>
    <row r="296" spans="1:5">
      <c r="A296" s="6" t="s">
        <v>301</v>
      </c>
      <c r="B296" s="6">
        <v>33.52</v>
      </c>
      <c r="C296" s="7">
        <v>-0.0063</v>
      </c>
      <c r="D296" s="7">
        <v>0.34063</v>
      </c>
      <c r="E296" s="7">
        <v>38.0915159057554</v>
      </c>
    </row>
    <row r="297" spans="1:5">
      <c r="A297" s="6" t="s">
        <v>302</v>
      </c>
      <c r="B297" s="6">
        <v>33.92</v>
      </c>
      <c r="C297" s="7">
        <v>0.0118</v>
      </c>
      <c r="D297" s="7">
        <v>0.341842</v>
      </c>
      <c r="E297" s="7">
        <v>38.22704982020149</v>
      </c>
    </row>
    <row r="298" spans="1:5">
      <c r="A298" s="6" t="s">
        <v>303</v>
      </c>
      <c r="B298" s="6">
        <v>34.37</v>
      </c>
      <c r="C298" s="7">
        <v>0.0132</v>
      </c>
      <c r="D298" s="7">
        <v>0.34144</v>
      </c>
      <c r="E298" s="7">
        <v>38.18209550204363</v>
      </c>
    </row>
    <row r="299" spans="1:5">
      <c r="A299" s="6" t="s">
        <v>304</v>
      </c>
      <c r="B299" s="6">
        <v>34.3</v>
      </c>
      <c r="C299" s="7">
        <v>-0.0021</v>
      </c>
      <c r="D299" s="7">
        <v>0.340202</v>
      </c>
      <c r="E299" s="7">
        <v>38.04365409438334</v>
      </c>
    </row>
    <row r="300" spans="1:5">
      <c r="A300" s="6" t="s">
        <v>305</v>
      </c>
      <c r="B300" s="6">
        <v>34.97</v>
      </c>
      <c r="C300" s="7">
        <v>0.0194</v>
      </c>
      <c r="D300" s="7">
        <v>0.3391919999999999</v>
      </c>
      <c r="E300" s="7">
        <v>37.93070916567825</v>
      </c>
    </row>
    <row r="301" spans="1:5">
      <c r="A301" s="6" t="s">
        <v>306</v>
      </c>
      <c r="B301" s="6">
        <v>34.96</v>
      </c>
      <c r="C301" s="7">
        <v>-0.0003</v>
      </c>
      <c r="D301" s="7">
        <v>0.337511</v>
      </c>
      <c r="E301" s="7">
        <v>37.74272854671464</v>
      </c>
    </row>
    <row r="302" spans="1:5">
      <c r="A302" s="6" t="s">
        <v>307</v>
      </c>
      <c r="B302" s="6">
        <v>35.37</v>
      </c>
      <c r="C302" s="7">
        <v>0.0116</v>
      </c>
      <c r="D302" s="7">
        <v>0.333242</v>
      </c>
      <c r="E302" s="7">
        <v>37.26534052627701</v>
      </c>
    </row>
    <row r="303" spans="1:5">
      <c r="A303" s="6" t="s">
        <v>308</v>
      </c>
      <c r="B303" s="6">
        <v>36</v>
      </c>
      <c r="C303" s="7">
        <v>0.0176</v>
      </c>
      <c r="D303" s="7">
        <v>0.326904</v>
      </c>
      <c r="E303" s="7">
        <v>36.55658314198708</v>
      </c>
    </row>
    <row r="304" spans="1:5">
      <c r="A304" s="6" t="s">
        <v>309</v>
      </c>
      <c r="B304" s="6">
        <v>36.03</v>
      </c>
      <c r="C304" s="7">
        <v>0.0007</v>
      </c>
      <c r="D304" s="7">
        <v>0.320731</v>
      </c>
      <c r="E304" s="7">
        <v>35.86627715694106</v>
      </c>
    </row>
    <row r="305" spans="1:5">
      <c r="A305" s="6" t="s">
        <v>310</v>
      </c>
      <c r="B305" s="6">
        <v>33.5</v>
      </c>
      <c r="C305" s="7">
        <v>-0.0727</v>
      </c>
      <c r="D305" s="7">
        <v>0.316817</v>
      </c>
      <c r="E305" s="7">
        <v>35.42858760154334</v>
      </c>
    </row>
    <row r="306" spans="1:5">
      <c r="A306" s="6" t="s">
        <v>311</v>
      </c>
      <c r="B306" s="6">
        <v>32.65</v>
      </c>
      <c r="C306" s="7">
        <v>-0.0257</v>
      </c>
      <c r="D306" s="7">
        <v>0.31788</v>
      </c>
      <c r="E306" s="7">
        <v>35.54745934333889</v>
      </c>
    </row>
    <row r="307" spans="1:5">
      <c r="A307" s="6" t="s">
        <v>312</v>
      </c>
      <c r="B307" s="6">
        <v>32.84</v>
      </c>
      <c r="C307" s="7">
        <v>0.0057</v>
      </c>
      <c r="D307" s="7">
        <v>0.320514</v>
      </c>
      <c r="E307" s="7">
        <v>35.84201077126878</v>
      </c>
    </row>
    <row r="308" spans="1:5">
      <c r="A308" s="6" t="s">
        <v>313</v>
      </c>
      <c r="B308" s="6">
        <v>32.81</v>
      </c>
      <c r="C308" s="7">
        <v>-0.0008</v>
      </c>
      <c r="D308" s="7">
        <v>0.317778</v>
      </c>
      <c r="E308" s="7">
        <v>35.5360530238063</v>
      </c>
    </row>
    <row r="309" spans="1:5">
      <c r="A309" s="6" t="s">
        <v>314</v>
      </c>
      <c r="B309" s="6">
        <v>33.51</v>
      </c>
      <c r="C309" s="7">
        <v>0.0211</v>
      </c>
      <c r="D309" s="7">
        <v>0.313047</v>
      </c>
      <c r="E309" s="7">
        <v>35.00700108548575</v>
      </c>
    </row>
    <row r="310" spans="1:5">
      <c r="A310" s="6" t="s">
        <v>315</v>
      </c>
      <c r="B310" s="6">
        <v>33.44</v>
      </c>
      <c r="C310" s="7">
        <v>-0.0021</v>
      </c>
      <c r="D310" s="7">
        <v>0.303941</v>
      </c>
      <c r="E310" s="7">
        <v>33.98870750054664</v>
      </c>
    </row>
    <row r="311" spans="1:5">
      <c r="A311" s="6" t="s">
        <v>316</v>
      </c>
      <c r="B311" s="6">
        <v>34.25</v>
      </c>
      <c r="C311" s="7">
        <v>0.0238</v>
      </c>
      <c r="D311" s="7">
        <v>0.293983</v>
      </c>
      <c r="E311" s="7">
        <v>32.87513759951175</v>
      </c>
    </row>
    <row r="312" spans="1:5">
      <c r="A312" s="6" t="s">
        <v>317</v>
      </c>
      <c r="B312" s="6">
        <v>34.03</v>
      </c>
      <c r="C312" s="7">
        <v>-0.0065</v>
      </c>
      <c r="D312" s="7">
        <v>0.280223</v>
      </c>
      <c r="E312" s="7">
        <v>31.33640272923258</v>
      </c>
    </row>
    <row r="313" spans="1:5">
      <c r="A313" s="6" t="s">
        <v>318</v>
      </c>
      <c r="B313" s="6">
        <v>33.8</v>
      </c>
      <c r="C313" s="7">
        <v>-0.0065</v>
      </c>
      <c r="D313" s="7">
        <v>0.267826</v>
      </c>
      <c r="E313" s="7">
        <v>29.95008759937424</v>
      </c>
    </row>
    <row r="314" spans="1:5">
      <c r="A314" s="6" t="s">
        <v>319</v>
      </c>
      <c r="B314" s="6">
        <v>34.22</v>
      </c>
      <c r="C314" s="7">
        <v>0.0122</v>
      </c>
      <c r="D314" s="7">
        <v>0.257992</v>
      </c>
      <c r="E314" s="7">
        <v>28.85038420443779</v>
      </c>
    </row>
    <row r="315" spans="1:5">
      <c r="A315" s="6" t="s">
        <v>320</v>
      </c>
      <c r="B315" s="6">
        <v>33.76</v>
      </c>
      <c r="C315" s="7">
        <v>-0.0136</v>
      </c>
      <c r="D315" s="7">
        <v>0.251294</v>
      </c>
      <c r="E315" s="7">
        <v>28.10136922179754</v>
      </c>
    </row>
    <row r="316" spans="1:5">
      <c r="A316" s="6" t="s">
        <v>321</v>
      </c>
      <c r="B316" s="6">
        <v>34.18</v>
      </c>
      <c r="C316" s="7">
        <v>0.0123</v>
      </c>
      <c r="D316" s="7">
        <v>0.237688</v>
      </c>
      <c r="E316" s="7">
        <v>26.57985565747934</v>
      </c>
    </row>
    <row r="317" spans="1:5">
      <c r="A317" s="6" t="s">
        <v>322</v>
      </c>
      <c r="B317" s="6">
        <v>33.79</v>
      </c>
      <c r="C317" s="7">
        <v>-0.0112</v>
      </c>
      <c r="D317" s="7">
        <v>0.222672</v>
      </c>
      <c r="E317" s="7">
        <v>24.90066649962236</v>
      </c>
    </row>
    <row r="318" spans="1:5">
      <c r="A318" s="6" t="s">
        <v>323</v>
      </c>
      <c r="B318" s="6">
        <v>33.64</v>
      </c>
      <c r="C318" s="7">
        <v>-0.0047</v>
      </c>
      <c r="D318" s="7">
        <v>0.214272</v>
      </c>
      <c r="E318" s="7">
        <v>23.96132253811473</v>
      </c>
    </row>
    <row r="319" spans="1:5">
      <c r="A319" s="6" t="s">
        <v>324</v>
      </c>
      <c r="B319" s="6">
        <v>33.32</v>
      </c>
      <c r="C319" s="7">
        <v>-0.0095</v>
      </c>
      <c r="D319" s="7">
        <v>0.20712</v>
      </c>
      <c r="E319" s="7">
        <v>23.16153825088823</v>
      </c>
    </row>
    <row r="320" spans="1:5">
      <c r="A320" s="6" t="s">
        <v>325</v>
      </c>
      <c r="B320" s="6">
        <v>33.37</v>
      </c>
      <c r="C320" s="7">
        <v>0.0016</v>
      </c>
      <c r="D320" s="7">
        <v>0.196084</v>
      </c>
      <c r="E320" s="7">
        <v>21.92741920812653</v>
      </c>
    </row>
    <row r="321" spans="1:5">
      <c r="A321" s="6" t="s">
        <v>326</v>
      </c>
      <c r="B321" s="6">
        <v>33.73</v>
      </c>
      <c r="C321" s="7">
        <v>0.0108</v>
      </c>
      <c r="D321" s="7">
        <v>0.183839</v>
      </c>
      <c r="E321" s="7">
        <v>20.55810173090499</v>
      </c>
    </row>
    <row r="322" spans="1:5">
      <c r="A322" s="6" t="s">
        <v>327</v>
      </c>
      <c r="B322" s="6">
        <v>33.71</v>
      </c>
      <c r="C322" s="7">
        <v>-0.0008</v>
      </c>
      <c r="D322" s="7">
        <v>0.182598</v>
      </c>
      <c r="E322" s="7">
        <v>20.41932484325844</v>
      </c>
    </row>
    <row r="323" spans="1:5">
      <c r="A323" s="6" t="s">
        <v>328</v>
      </c>
      <c r="B323" s="6">
        <v>33.76</v>
      </c>
      <c r="C323" s="7">
        <v>0.0016</v>
      </c>
      <c r="D323" s="7">
        <v>0.18175</v>
      </c>
      <c r="E323" s="7">
        <v>20.32449583381101</v>
      </c>
    </row>
    <row r="324" spans="1:5">
      <c r="A324" s="6" t="s">
        <v>329</v>
      </c>
      <c r="B324" s="6">
        <v>33.9</v>
      </c>
      <c r="C324" s="7">
        <v>0.0042</v>
      </c>
      <c r="D324" s="7">
        <v>0.181684</v>
      </c>
      <c r="E324" s="7">
        <v>20.31711527411344</v>
      </c>
    </row>
    <row r="325" spans="1:5">
      <c r="A325" s="6" t="s">
        <v>330</v>
      </c>
      <c r="B325" s="6">
        <v>33.96</v>
      </c>
      <c r="C325" s="7">
        <v>0.0018</v>
      </c>
      <c r="D325" s="7">
        <v>0.181685</v>
      </c>
      <c r="E325" s="7">
        <v>20.31722710077553</v>
      </c>
    </row>
    <row r="326" spans="1:5">
      <c r="A326" s="6" t="s">
        <v>331</v>
      </c>
      <c r="B326" s="6">
        <v>33.71</v>
      </c>
      <c r="C326" s="7">
        <v>-0.0076</v>
      </c>
      <c r="D326" s="7">
        <v>0.181423</v>
      </c>
      <c r="E326" s="7">
        <v>20.28792851530946</v>
      </c>
    </row>
    <row r="327" spans="1:5">
      <c r="A327" s="6" t="s">
        <v>332</v>
      </c>
      <c r="B327" s="6">
        <v>33.87</v>
      </c>
      <c r="C327" s="7">
        <v>0.005</v>
      </c>
      <c r="D327" s="7">
        <v>0.179344</v>
      </c>
      <c r="E327" s="7">
        <v>20.05544088483632</v>
      </c>
    </row>
    <row r="328" spans="1:5">
      <c r="A328" s="6" t="s">
        <v>333</v>
      </c>
      <c r="B328" s="6">
        <v>34.64</v>
      </c>
      <c r="C328" s="7">
        <v>0.0223</v>
      </c>
      <c r="D328" s="7">
        <v>0.176999</v>
      </c>
      <c r="E328" s="7">
        <v>19.79320736224877</v>
      </c>
    </row>
    <row r="329" spans="1:5">
      <c r="A329" s="6" t="s">
        <v>334</v>
      </c>
      <c r="B329" s="6">
        <v>33.83</v>
      </c>
      <c r="C329" s="7">
        <v>-0.0236</v>
      </c>
      <c r="D329" s="7">
        <v>0.173441</v>
      </c>
      <c r="E329" s="7">
        <v>19.39532809855304</v>
      </c>
    </row>
    <row r="330" spans="1:5">
      <c r="A330" s="6" t="s">
        <v>335</v>
      </c>
      <c r="B330" s="6">
        <v>33.67</v>
      </c>
      <c r="C330" s="7">
        <v>-0.0047</v>
      </c>
      <c r="D330" s="7">
        <v>0.169028</v>
      </c>
      <c r="E330" s="7">
        <v>18.90183703877528</v>
      </c>
    </row>
    <row r="331" spans="1:5">
      <c r="A331" s="6" t="s">
        <v>336</v>
      </c>
      <c r="B331" s="6">
        <v>32.94</v>
      </c>
      <c r="C331" s="7">
        <v>-0.0218</v>
      </c>
      <c r="D331" s="7">
        <v>0.167619</v>
      </c>
      <c r="E331" s="7">
        <v>18.74427327189859</v>
      </c>
    </row>
    <row r="332" spans="1:5">
      <c r="A332" s="6" t="s">
        <v>337</v>
      </c>
      <c r="B332" s="6">
        <v>32.93</v>
      </c>
      <c r="C332" s="7">
        <v>-0.0003</v>
      </c>
      <c r="D332" s="7">
        <v>0.169252</v>
      </c>
      <c r="E332" s="7">
        <v>18.92688621108215</v>
      </c>
    </row>
    <row r="333" spans="1:5">
      <c r="A333" s="6" t="s">
        <v>338</v>
      </c>
      <c r="B333" s="6">
        <v>33.56</v>
      </c>
      <c r="C333" s="7">
        <v>0.0187</v>
      </c>
      <c r="D333" s="7">
        <v>0.171148</v>
      </c>
      <c r="E333" s="7">
        <v>19.13890956239387</v>
      </c>
    </row>
    <row r="334" spans="1:5">
      <c r="A334" s="6" t="s">
        <v>339</v>
      </c>
      <c r="B334" s="6">
        <v>32.86</v>
      </c>
      <c r="C334" s="7">
        <v>-0.0211</v>
      </c>
      <c r="D334" s="7">
        <v>0.166134</v>
      </c>
      <c r="E334" s="7">
        <v>18.57821067870348</v>
      </c>
    </row>
    <row r="335" spans="1:5">
      <c r="A335" s="6" t="s">
        <v>340</v>
      </c>
      <c r="B335" s="6">
        <v>32.71</v>
      </c>
      <c r="C335" s="7">
        <v>-0.0043</v>
      </c>
      <c r="D335" s="7">
        <v>0.162409</v>
      </c>
      <c r="E335" s="7">
        <v>18.16165636243968</v>
      </c>
    </row>
    <row r="336" spans="1:5">
      <c r="A336" s="6" t="s">
        <v>341</v>
      </c>
      <c r="B336" s="6">
        <v>32.51</v>
      </c>
      <c r="C336" s="7">
        <v>-0.0063</v>
      </c>
      <c r="D336" s="7">
        <v>0.158395</v>
      </c>
      <c r="E336" s="7">
        <v>17.71278414083353</v>
      </c>
    </row>
    <row r="337" spans="1:5">
      <c r="A337" s="6" t="s">
        <v>342</v>
      </c>
      <c r="B337" s="6">
        <v>32.11</v>
      </c>
      <c r="C337" s="7">
        <v>-0.0123</v>
      </c>
      <c r="D337" s="7">
        <v>0.160948</v>
      </c>
      <c r="E337" s="7">
        <v>17.9982776091346</v>
      </c>
    </row>
    <row r="338" spans="1:5">
      <c r="A338" s="6" t="s">
        <v>343</v>
      </c>
      <c r="B338" s="6">
        <v>32.75</v>
      </c>
      <c r="C338" s="7">
        <v>0.0197</v>
      </c>
      <c r="D338" s="7">
        <v>0.166376</v>
      </c>
      <c r="E338" s="7">
        <v>18.60527273092787</v>
      </c>
    </row>
    <row r="339" spans="1:5">
      <c r="A339" s="6" t="s">
        <v>344</v>
      </c>
      <c r="B339" s="6">
        <v>32.32</v>
      </c>
      <c r="C339" s="7">
        <v>-0.0131</v>
      </c>
      <c r="D339" s="7">
        <v>0.165373</v>
      </c>
      <c r="E339" s="7">
        <v>18.49311058885737</v>
      </c>
    </row>
    <row r="340" spans="1:5">
      <c r="A340" s="6" t="s">
        <v>345</v>
      </c>
      <c r="B340" s="6">
        <v>31.53</v>
      </c>
      <c r="C340" s="7">
        <v>-0.0247</v>
      </c>
      <c r="D340" s="7">
        <v>0.16619</v>
      </c>
      <c r="E340" s="7">
        <v>18.5844729717802</v>
      </c>
    </row>
    <row r="341" spans="1:5">
      <c r="A341" s="6" t="s">
        <v>346</v>
      </c>
      <c r="B341" s="6">
        <v>32.59</v>
      </c>
      <c r="C341" s="7">
        <v>0.0329</v>
      </c>
      <c r="D341" s="7">
        <v>0.174104</v>
      </c>
      <c r="E341" s="7">
        <v>19.46946917551489</v>
      </c>
    </row>
    <row r="342" spans="1:5">
      <c r="A342" s="6" t="s">
        <v>347</v>
      </c>
      <c r="B342" s="6">
        <v>32.26</v>
      </c>
      <c r="C342" s="7">
        <v>-0.0101</v>
      </c>
      <c r="D342" s="7">
        <v>0.172476</v>
      </c>
      <c r="E342" s="7">
        <v>19.28741536964175</v>
      </c>
    </row>
    <row r="343" spans="1:5">
      <c r="A343" s="6" t="s">
        <v>348</v>
      </c>
      <c r="B343" s="6">
        <v>32.18</v>
      </c>
      <c r="C343" s="7">
        <v>-0.0025</v>
      </c>
      <c r="D343" s="7">
        <v>0.176596</v>
      </c>
      <c r="E343" s="7">
        <v>19.74814121742882</v>
      </c>
    </row>
    <row r="344" spans="1:5">
      <c r="A344" s="6" t="s">
        <v>349</v>
      </c>
      <c r="B344" s="6">
        <v>31.84</v>
      </c>
      <c r="C344" s="7">
        <v>-0.0108</v>
      </c>
      <c r="D344" s="7">
        <v>0.1806</v>
      </c>
      <c r="E344" s="7">
        <v>20.19589517241413</v>
      </c>
    </row>
    <row r="345" spans="1:5">
      <c r="A345" s="6" t="s">
        <v>350</v>
      </c>
      <c r="B345" s="6">
        <v>31.37</v>
      </c>
      <c r="C345" s="7">
        <v>-0.0149</v>
      </c>
      <c r="D345" s="7">
        <v>0.183232</v>
      </c>
      <c r="E345" s="7">
        <v>20.49022294701986</v>
      </c>
    </row>
    <row r="346" spans="1:5">
      <c r="A346" s="6" t="s">
        <v>351</v>
      </c>
      <c r="B346" s="6">
        <v>31.4</v>
      </c>
      <c r="C346" s="7">
        <v>0.0011</v>
      </c>
      <c r="D346" s="7">
        <v>0.192521</v>
      </c>
      <c r="E346" s="7">
        <v>21.52898081112038</v>
      </c>
    </row>
    <row r="347" spans="1:5">
      <c r="A347" s="6" t="s">
        <v>352</v>
      </c>
      <c r="B347" s="6">
        <v>31.2</v>
      </c>
      <c r="C347" s="7">
        <v>-0.0065</v>
      </c>
      <c r="D347" s="7">
        <v>0.200816</v>
      </c>
      <c r="E347" s="7">
        <v>22.45658297310917</v>
      </c>
    </row>
    <row r="348" spans="1:5">
      <c r="A348" s="6" t="s">
        <v>353</v>
      </c>
      <c r="B348" s="6">
        <v>31.02</v>
      </c>
      <c r="C348" s="7">
        <v>-0.0057</v>
      </c>
      <c r="D348" s="7">
        <v>0.209587</v>
      </c>
      <c r="E348" s="7">
        <v>23.43741462625005</v>
      </c>
    </row>
    <row r="349" spans="1:5">
      <c r="A349" s="6" t="s">
        <v>354</v>
      </c>
      <c r="B349" s="6">
        <v>30.95</v>
      </c>
      <c r="C349" s="7">
        <v>-0.0023</v>
      </c>
      <c r="D349" s="7">
        <v>0.217647</v>
      </c>
      <c r="E349" s="7">
        <v>24.33873752264905</v>
      </c>
    </row>
    <row r="350" spans="1:5">
      <c r="A350" s="6" t="s">
        <v>355</v>
      </c>
      <c r="B350" s="6">
        <v>30.62</v>
      </c>
      <c r="C350" s="7">
        <v>-0.0107</v>
      </c>
      <c r="D350" s="7">
        <v>0.225462</v>
      </c>
      <c r="E350" s="7">
        <v>25.2126628868374</v>
      </c>
    </row>
    <row r="351" spans="1:5">
      <c r="A351" s="6" t="s">
        <v>356</v>
      </c>
      <c r="B351" s="6">
        <v>31.76</v>
      </c>
      <c r="C351" s="7">
        <v>0.0367</v>
      </c>
      <c r="D351" s="7">
        <v>0.231757</v>
      </c>
      <c r="E351" s="7">
        <v>25.9166117246577</v>
      </c>
    </row>
    <row r="352" spans="1:5">
      <c r="A352" s="6" t="s">
        <v>357</v>
      </c>
      <c r="B352" s="6">
        <v>31.23</v>
      </c>
      <c r="C352" s="7">
        <v>-0.0169</v>
      </c>
      <c r="D352" s="7">
        <v>0.229703</v>
      </c>
      <c r="E352" s="7">
        <v>25.68691976073667</v>
      </c>
    </row>
    <row r="353" spans="1:5">
      <c r="A353" s="6" t="s">
        <v>358</v>
      </c>
      <c r="B353" s="6">
        <v>30.86</v>
      </c>
      <c r="C353" s="7">
        <v>-0.0122</v>
      </c>
      <c r="D353" s="7">
        <v>0.226865</v>
      </c>
      <c r="E353" s="7">
        <v>25.36955569374159</v>
      </c>
    </row>
    <row r="354" spans="1:5">
      <c r="A354" s="6" t="s">
        <v>359</v>
      </c>
      <c r="B354" s="6">
        <v>31.02</v>
      </c>
      <c r="C354" s="7">
        <v>0.0052</v>
      </c>
      <c r="D354" s="7">
        <v>0.219501</v>
      </c>
      <c r="E354" s="7">
        <v>24.54606415415323</v>
      </c>
    </row>
    <row r="355" spans="1:5">
      <c r="A355" s="6" t="s">
        <v>360</v>
      </c>
      <c r="B355" s="6">
        <v>30.99</v>
      </c>
      <c r="C355" s="7">
        <v>-0.0009</v>
      </c>
      <c r="D355" s="7">
        <v>0.208624</v>
      </c>
      <c r="E355" s="7">
        <v>23.32972555066293</v>
      </c>
    </row>
    <row r="356" spans="1:5">
      <c r="A356" s="6" t="s">
        <v>361</v>
      </c>
      <c r="B356" s="6">
        <v>30.9</v>
      </c>
      <c r="C356" s="7">
        <v>-0.0029</v>
      </c>
      <c r="D356" s="7">
        <v>0.213743</v>
      </c>
      <c r="E356" s="7">
        <v>23.90216623387217</v>
      </c>
    </row>
    <row r="357" spans="1:5">
      <c r="A357" s="6" t="s">
        <v>362</v>
      </c>
      <c r="B357" s="6">
        <v>30.63</v>
      </c>
      <c r="C357" s="7">
        <v>-0.008699999999999999</v>
      </c>
      <c r="D357" s="7">
        <v>0.219789</v>
      </c>
      <c r="E357" s="7">
        <v>24.57827023283349</v>
      </c>
    </row>
    <row r="358" spans="1:5">
      <c r="A358" s="6" t="s">
        <v>363</v>
      </c>
      <c r="B358" s="6">
        <v>30.55</v>
      </c>
      <c r="C358" s="7">
        <v>-0.0026</v>
      </c>
      <c r="D358" s="7">
        <v>0.227176</v>
      </c>
      <c r="E358" s="7">
        <v>25.40433378564979</v>
      </c>
    </row>
    <row r="359" spans="1:5">
      <c r="A359" s="6" t="s">
        <v>364</v>
      </c>
      <c r="B359" s="6">
        <v>30.96</v>
      </c>
      <c r="C359" s="7">
        <v>0.0133</v>
      </c>
      <c r="D359" s="7">
        <v>0.234563</v>
      </c>
      <c r="E359" s="7">
        <v>26.23039733846609</v>
      </c>
    </row>
    <row r="360" spans="1:5">
      <c r="A360" s="6" t="s">
        <v>365</v>
      </c>
      <c r="B360" s="6">
        <v>30.78</v>
      </c>
      <c r="C360" s="7">
        <v>-0.006</v>
      </c>
      <c r="D360" s="7">
        <v>0.23787</v>
      </c>
      <c r="E360" s="7">
        <v>26.60020810997867</v>
      </c>
    </row>
    <row r="361" spans="1:5">
      <c r="A361" s="6" t="s">
        <v>366</v>
      </c>
      <c r="B361" s="6">
        <v>30.94</v>
      </c>
      <c r="C361" s="7">
        <v>0.0052</v>
      </c>
      <c r="D361" s="7">
        <v>0.241909</v>
      </c>
      <c r="E361" s="7">
        <v>27.05187599813693</v>
      </c>
    </row>
    <row r="362" spans="1:5">
      <c r="A362" s="6" t="s">
        <v>367</v>
      </c>
      <c r="B362" s="6">
        <v>31.58</v>
      </c>
      <c r="C362" s="7">
        <v>0.0205</v>
      </c>
      <c r="D362" s="7">
        <v>0.241348</v>
      </c>
      <c r="E362" s="7">
        <v>26.98914124070767</v>
      </c>
    </row>
    <row r="363" spans="1:5">
      <c r="A363" s="6" t="s">
        <v>368</v>
      </c>
      <c r="B363" s="6">
        <v>31.06</v>
      </c>
      <c r="C363" s="7">
        <v>-0.0165</v>
      </c>
      <c r="D363" s="7">
        <v>0.238903</v>
      </c>
      <c r="E363" s="7">
        <v>26.7157250519117</v>
      </c>
    </row>
    <row r="364" spans="1:5">
      <c r="A364" s="6" t="s">
        <v>369</v>
      </c>
      <c r="B364" s="6">
        <v>31.64</v>
      </c>
      <c r="C364" s="7">
        <v>0.0184</v>
      </c>
      <c r="D364" s="7">
        <v>0.238859</v>
      </c>
      <c r="E364" s="7">
        <v>26.71080467877999</v>
      </c>
    </row>
    <row r="365" spans="1:5">
      <c r="A365" s="6" t="s">
        <v>370</v>
      </c>
      <c r="B365" s="6">
        <v>31.74</v>
      </c>
      <c r="C365" s="7">
        <v>0.0034</v>
      </c>
      <c r="D365" s="7">
        <v>0.234342</v>
      </c>
      <c r="E365" s="7">
        <v>26.20568364614547</v>
      </c>
    </row>
    <row r="366" spans="1:5">
      <c r="A366" s="6" t="s">
        <v>371</v>
      </c>
      <c r="B366" s="6">
        <v>31.79</v>
      </c>
      <c r="C366" s="7">
        <v>0.0014</v>
      </c>
      <c r="D366" s="7">
        <v>0.231608</v>
      </c>
      <c r="E366" s="7">
        <v>25.89994955200715</v>
      </c>
    </row>
    <row r="367" spans="1:5">
      <c r="A367" s="6" t="s">
        <v>372</v>
      </c>
      <c r="B367" s="6">
        <v>32.38</v>
      </c>
      <c r="C367" s="7">
        <v>0.0183</v>
      </c>
      <c r="D367" s="7">
        <v>0.226179</v>
      </c>
      <c r="E367" s="7">
        <v>25.2928426035518</v>
      </c>
    </row>
    <row r="368" spans="1:5">
      <c r="A368" s="6" t="s">
        <v>373</v>
      </c>
      <c r="B368" s="6">
        <v>32.39</v>
      </c>
      <c r="C368" s="7">
        <v>0.0005</v>
      </c>
      <c r="D368" s="7">
        <v>0.222219</v>
      </c>
      <c r="E368" s="7">
        <v>24.85000902169821</v>
      </c>
    </row>
    <row r="369" spans="1:5">
      <c r="A369" s="6" t="s">
        <v>374</v>
      </c>
      <c r="B369" s="6">
        <v>32.22</v>
      </c>
      <c r="C369" s="7">
        <v>-0.0052</v>
      </c>
      <c r="D369" s="7">
        <v>0.218882</v>
      </c>
      <c r="E369" s="7">
        <v>24.47684345032309</v>
      </c>
    </row>
    <row r="370" spans="1:5">
      <c r="A370" s="6" t="s">
        <v>375</v>
      </c>
      <c r="B370" s="6">
        <v>32.02</v>
      </c>
      <c r="C370" s="7">
        <v>-0.0064</v>
      </c>
      <c r="D370" s="7">
        <v>0.216736</v>
      </c>
      <c r="E370" s="7">
        <v>24.2368634334903</v>
      </c>
    </row>
    <row r="371" spans="1:5">
      <c r="A371" s="6" t="s">
        <v>376</v>
      </c>
      <c r="B371" s="6">
        <v>32.26</v>
      </c>
      <c r="C371" s="7">
        <v>0.0075</v>
      </c>
      <c r="D371" s="7">
        <v>0.214294</v>
      </c>
      <c r="E371" s="7">
        <v>23.96378272468058</v>
      </c>
    </row>
    <row r="372" spans="1:5">
      <c r="A372" s="6" t="s">
        <v>377</v>
      </c>
      <c r="B372" s="6">
        <v>32.46</v>
      </c>
      <c r="C372" s="7">
        <v>0.0063</v>
      </c>
      <c r="D372" s="7">
        <v>0.209879</v>
      </c>
      <c r="E372" s="7">
        <v>23.47006801157865</v>
      </c>
    </row>
    <row r="373" spans="1:5">
      <c r="A373" s="6" t="s">
        <v>378</v>
      </c>
      <c r="B373" s="6">
        <v>32.52</v>
      </c>
      <c r="C373" s="7">
        <v>0.0016</v>
      </c>
      <c r="D373" s="7">
        <v>0.205562</v>
      </c>
      <c r="E373" s="7">
        <v>22.98731231136098</v>
      </c>
    </row>
    <row r="374" spans="1:5">
      <c r="A374" s="6" t="s">
        <v>379</v>
      </c>
      <c r="B374" s="6">
        <v>32.72</v>
      </c>
      <c r="C374" s="7">
        <v>0.0063</v>
      </c>
      <c r="D374" s="7">
        <v>0.200793</v>
      </c>
      <c r="E374" s="7">
        <v>22.45401095988123</v>
      </c>
    </row>
    <row r="375" spans="1:5">
      <c r="A375" s="6" t="s">
        <v>380</v>
      </c>
      <c r="B375" s="6">
        <v>32.13</v>
      </c>
      <c r="C375" s="7">
        <v>-0.0184</v>
      </c>
      <c r="D375" s="7">
        <v>0.195272</v>
      </c>
      <c r="E375" s="7">
        <v>21.83661595851413</v>
      </c>
    </row>
    <row r="376" spans="1:5">
      <c r="A376" s="6" t="s">
        <v>381</v>
      </c>
      <c r="B376" s="6">
        <v>31.79</v>
      </c>
      <c r="C376" s="7">
        <v>-0.0106</v>
      </c>
      <c r="D376" s="7">
        <v>0.188075</v>
      </c>
      <c r="E376" s="7">
        <v>21.03179947149384</v>
      </c>
    </row>
    <row r="377" spans="1:5">
      <c r="A377" s="6" t="s">
        <v>382</v>
      </c>
      <c r="B377" s="6">
        <v>31.74</v>
      </c>
      <c r="C377" s="7">
        <v>-0.0014</v>
      </c>
      <c r="D377" s="7">
        <v>0.182302</v>
      </c>
      <c r="E377" s="7">
        <v>20.38622415128151</v>
      </c>
    </row>
    <row r="378" spans="1:5">
      <c r="A378" s="6" t="s">
        <v>383</v>
      </c>
      <c r="B378" s="6">
        <v>31.53</v>
      </c>
      <c r="C378" s="7">
        <v>-0.0067</v>
      </c>
      <c r="D378" s="7">
        <v>0.174739</v>
      </c>
      <c r="E378" s="7">
        <v>19.54047910593838</v>
      </c>
    </row>
    <row r="379" spans="1:5">
      <c r="A379" s="6" t="s">
        <v>384</v>
      </c>
      <c r="B379" s="6">
        <v>31.27</v>
      </c>
      <c r="C379" s="7">
        <v>-0.008200000000000001</v>
      </c>
      <c r="D379" s="7">
        <v>0.15838</v>
      </c>
      <c r="E379" s="7">
        <v>17.71110674090227</v>
      </c>
    </row>
    <row r="380" spans="1:5">
      <c r="A380" s="6" t="s">
        <v>385</v>
      </c>
      <c r="B380" s="6">
        <v>30.86</v>
      </c>
      <c r="C380" s="7">
        <v>-0.0135</v>
      </c>
      <c r="D380" s="7">
        <v>0.149696</v>
      </c>
      <c r="E380" s="7">
        <v>16.74000400736271</v>
      </c>
    </row>
    <row r="381" spans="1:5">
      <c r="A381" s="6" t="s">
        <v>386</v>
      </c>
      <c r="B381" s="6">
        <v>30.64</v>
      </c>
      <c r="C381" s="7">
        <v>-0.0069</v>
      </c>
      <c r="D381" s="7">
        <v>0.143</v>
      </c>
      <c r="E381" s="7">
        <v>15.99121267804663</v>
      </c>
    </row>
    <row r="382" spans="1:5">
      <c r="A382" s="6" t="s">
        <v>387</v>
      </c>
      <c r="B382" s="6">
        <v>30.42</v>
      </c>
      <c r="C382" s="7">
        <v>-0.0073</v>
      </c>
      <c r="D382" s="7">
        <v>0.142418</v>
      </c>
      <c r="E382" s="7">
        <v>15.92612956071359</v>
      </c>
    </row>
    <row r="383" spans="1:5">
      <c r="A383" s="6" t="s">
        <v>388</v>
      </c>
      <c r="B383" s="6">
        <v>30.82</v>
      </c>
      <c r="C383" s="7">
        <v>0.0131</v>
      </c>
      <c r="D383" s="7">
        <v>0.142667</v>
      </c>
      <c r="E383" s="7">
        <v>15.95397439957257</v>
      </c>
    </row>
    <row r="384" spans="1:5">
      <c r="A384" s="6" t="s">
        <v>389</v>
      </c>
      <c r="B384" s="6">
        <v>31.24</v>
      </c>
      <c r="C384" s="7">
        <v>0.0135</v>
      </c>
      <c r="D384" s="7">
        <v>0.134677</v>
      </c>
      <c r="E384" s="7">
        <v>15.06047936951948</v>
      </c>
    </row>
    <row r="385" spans="1:5">
      <c r="A385" s="6" t="s">
        <v>390</v>
      </c>
      <c r="B385" s="6">
        <v>32.55</v>
      </c>
      <c r="C385" s="7">
        <v>0.0413</v>
      </c>
      <c r="D385" s="7">
        <v>0.130625</v>
      </c>
      <c r="E385" s="7">
        <v>14.60735773475413</v>
      </c>
    </row>
    <row r="386" spans="1:5">
      <c r="A386" s="6" t="s">
        <v>391</v>
      </c>
      <c r="B386" s="6">
        <v>32.05</v>
      </c>
      <c r="C386" s="7">
        <v>-0.0157</v>
      </c>
      <c r="D386" s="7">
        <v>0.129662</v>
      </c>
      <c r="E386" s="7">
        <v>14.499668659167</v>
      </c>
    </row>
    <row r="387" spans="1:5">
      <c r="A387" s="6" t="s">
        <v>392</v>
      </c>
      <c r="B387" s="6">
        <v>32.4</v>
      </c>
      <c r="C387" s="7">
        <v>0.011</v>
      </c>
      <c r="D387" s="7">
        <v>0.127782</v>
      </c>
      <c r="E387" s="7">
        <v>14.28943453444863</v>
      </c>
    </row>
    <row r="388" spans="1:5">
      <c r="A388" s="6" t="s">
        <v>393</v>
      </c>
      <c r="B388" s="6">
        <v>32.7</v>
      </c>
      <c r="C388" s="7">
        <v>0.009299999999999999</v>
      </c>
      <c r="D388" s="7">
        <v>0.128936</v>
      </c>
      <c r="E388" s="7">
        <v>14.41848250249384</v>
      </c>
    </row>
    <row r="389" spans="1:5">
      <c r="A389" s="6" t="s">
        <v>394</v>
      </c>
      <c r="B389" s="6">
        <v>32.49</v>
      </c>
      <c r="C389" s="7">
        <v>-0.0065</v>
      </c>
      <c r="D389" s="7">
        <v>0.128641</v>
      </c>
      <c r="E389" s="7">
        <v>14.38549363717899</v>
      </c>
    </row>
    <row r="390" spans="1:5">
      <c r="A390" s="6" t="s">
        <v>395</v>
      </c>
      <c r="B390" s="6">
        <v>33.18</v>
      </c>
      <c r="C390" s="7">
        <v>0.0211</v>
      </c>
      <c r="D390" s="7">
        <v>0.129443</v>
      </c>
      <c r="E390" s="7">
        <v>14.47517862017055</v>
      </c>
    </row>
    <row r="391" spans="1:5">
      <c r="A391" s="6" t="s">
        <v>396</v>
      </c>
      <c r="B391" s="6">
        <v>33.41</v>
      </c>
      <c r="C391" s="7">
        <v>0.0067</v>
      </c>
      <c r="D391" s="7">
        <v>0.136496</v>
      </c>
      <c r="E391" s="7">
        <v>15.26389206785071</v>
      </c>
    </row>
    <row r="392" spans="1:5">
      <c r="A392" s="6" t="s">
        <v>397</v>
      </c>
      <c r="B392" s="6">
        <v>33.18</v>
      </c>
      <c r="C392" s="7">
        <v>-0.0069</v>
      </c>
      <c r="D392" s="7">
        <v>0.142506</v>
      </c>
      <c r="E392" s="7">
        <v>15.93597030697701</v>
      </c>
    </row>
    <row r="393" spans="1:5">
      <c r="A393" s="6" t="s">
        <v>398</v>
      </c>
      <c r="B393" s="6">
        <v>33.66</v>
      </c>
      <c r="C393" s="7">
        <v>0.0144</v>
      </c>
      <c r="D393" s="7">
        <v>0.147577</v>
      </c>
      <c r="E393" s="7">
        <v>16.5030433104062</v>
      </c>
    </row>
    <row r="394" spans="1:5">
      <c r="A394" s="6" t="s">
        <v>399</v>
      </c>
      <c r="B394" s="6">
        <v>33.37</v>
      </c>
      <c r="C394" s="7">
        <v>-0.008500000000000001</v>
      </c>
      <c r="D394" s="7">
        <v>0.156645</v>
      </c>
      <c r="E394" s="7">
        <v>17.51708748218611</v>
      </c>
    </row>
    <row r="395" spans="1:5">
      <c r="A395" s="6" t="s">
        <v>400</v>
      </c>
      <c r="B395" s="6">
        <v>33.24</v>
      </c>
      <c r="C395" s="7">
        <v>-0.004</v>
      </c>
      <c r="D395" s="7">
        <v>0.163162</v>
      </c>
      <c r="E395" s="7">
        <v>18.24586183898911</v>
      </c>
    </row>
    <row r="396" spans="1:5">
      <c r="A396" s="6" t="s">
        <v>401</v>
      </c>
      <c r="B396" s="6">
        <v>33.32</v>
      </c>
      <c r="C396" s="7">
        <v>0.0024</v>
      </c>
      <c r="D396" s="7">
        <v>0.168007</v>
      </c>
      <c r="E396" s="7">
        <v>18.78766201678727</v>
      </c>
    </row>
    <row r="397" spans="1:5">
      <c r="A397" s="6" t="s">
        <v>402</v>
      </c>
      <c r="B397" s="6">
        <v>33.16</v>
      </c>
      <c r="C397" s="7">
        <v>-0.0048</v>
      </c>
      <c r="D397" s="7">
        <v>0.172991</v>
      </c>
      <c r="E397" s="7">
        <v>19.34500610061513</v>
      </c>
    </row>
    <row r="398" spans="1:5">
      <c r="A398" s="6" t="s">
        <v>403</v>
      </c>
      <c r="B398" s="6">
        <v>32.63</v>
      </c>
      <c r="C398" s="7">
        <v>-0.0159</v>
      </c>
      <c r="D398" s="7">
        <v>0.176125</v>
      </c>
      <c r="E398" s="7">
        <v>19.69547085958715</v>
      </c>
    </row>
    <row r="399" spans="1:5">
      <c r="A399" s="6" t="s">
        <v>404</v>
      </c>
      <c r="B399" s="6">
        <v>32.3</v>
      </c>
      <c r="C399" s="7">
        <v>-0.0101</v>
      </c>
      <c r="D399" s="7">
        <v>0.176044</v>
      </c>
      <c r="E399" s="7">
        <v>19.68641289995832</v>
      </c>
    </row>
    <row r="400" spans="1:5">
      <c r="A400" s="6" t="s">
        <v>405</v>
      </c>
      <c r="B400" s="6">
        <v>32.19</v>
      </c>
      <c r="C400" s="7">
        <v>-0.0036</v>
      </c>
      <c r="D400" s="7">
        <v>0.174654</v>
      </c>
      <c r="E400" s="7">
        <v>19.53097383966122</v>
      </c>
    </row>
    <row r="401" spans="1:5">
      <c r="A401" s="6" t="s">
        <v>406</v>
      </c>
      <c r="B401" s="6">
        <v>32.36</v>
      </c>
      <c r="C401" s="7">
        <v>0.0052</v>
      </c>
      <c r="D401" s="7">
        <v>0.17133</v>
      </c>
      <c r="E401" s="7">
        <v>19.1592620148932</v>
      </c>
    </row>
    <row r="402" spans="1:5">
      <c r="A402" s="6" t="s">
        <v>407</v>
      </c>
      <c r="B402" s="6">
        <v>31.97</v>
      </c>
      <c r="C402" s="7">
        <v>-0.0122</v>
      </c>
      <c r="D402" s="7">
        <v>0.171696</v>
      </c>
      <c r="E402" s="7">
        <v>19.20019057321603</v>
      </c>
    </row>
    <row r="403" spans="1:5">
      <c r="A403" s="6" t="s">
        <v>408</v>
      </c>
      <c r="B403" s="6">
        <v>31.98</v>
      </c>
      <c r="C403" s="7">
        <v>0.0005999999999999999</v>
      </c>
      <c r="D403" s="7">
        <v>0.170634</v>
      </c>
      <c r="E403" s="7">
        <v>19.08143065808257</v>
      </c>
    </row>
    <row r="404" spans="1:5">
      <c r="A404" s="6" t="s">
        <v>409</v>
      </c>
      <c r="B404" s="6">
        <v>31.82</v>
      </c>
      <c r="C404" s="7">
        <v>-0.0053</v>
      </c>
      <c r="D404" s="7">
        <v>0.167995</v>
      </c>
      <c r="E404" s="7">
        <v>18.78632009684225</v>
      </c>
    </row>
    <row r="405" spans="1:5">
      <c r="A405" s="6" t="s">
        <v>410</v>
      </c>
      <c r="B405" s="6">
        <v>32.38</v>
      </c>
      <c r="C405" s="7">
        <v>0.0174</v>
      </c>
      <c r="D405" s="7">
        <v>0.166014</v>
      </c>
      <c r="E405" s="7">
        <v>18.56479147925338</v>
      </c>
    </row>
    <row r="406" spans="1:5">
      <c r="A406" s="6" t="s">
        <v>411</v>
      </c>
      <c r="B406" s="6">
        <v>31.62</v>
      </c>
      <c r="C406" s="7">
        <v>-0.0236</v>
      </c>
      <c r="D406" s="7">
        <v>0.164073</v>
      </c>
      <c r="E406" s="7">
        <v>18.34773592814786</v>
      </c>
    </row>
    <row r="407" spans="1:5">
      <c r="A407" s="6" t="s">
        <v>412</v>
      </c>
      <c r="B407" s="6">
        <v>30.58</v>
      </c>
      <c r="C407" s="7">
        <v>-0.0334</v>
      </c>
      <c r="D407" s="7">
        <v>0.16159</v>
      </c>
      <c r="E407" s="7">
        <v>18.07007032619268</v>
      </c>
    </row>
    <row r="408" spans="1:5">
      <c r="A408" s="6" t="s">
        <v>413</v>
      </c>
      <c r="B408" s="6">
        <v>30.39</v>
      </c>
      <c r="C408" s="7">
        <v>-0.0061</v>
      </c>
      <c r="D408" s="7">
        <v>0.161937</v>
      </c>
      <c r="E408" s="7">
        <v>18.10887417793592</v>
      </c>
    </row>
    <row r="409" spans="1:5">
      <c r="A409" s="6" t="s">
        <v>414</v>
      </c>
      <c r="B409" s="6">
        <v>30.23</v>
      </c>
      <c r="C409" s="7">
        <v>-0.0053</v>
      </c>
      <c r="D409" s="7">
        <v>0.163071</v>
      </c>
      <c r="E409" s="7">
        <v>18.23568561273945</v>
      </c>
    </row>
    <row r="410" spans="1:5">
      <c r="A410" s="6" t="s">
        <v>415</v>
      </c>
      <c r="B410" s="6">
        <v>28.99</v>
      </c>
      <c r="C410" s="7">
        <v>-0.042</v>
      </c>
      <c r="D410" s="7">
        <v>0.167705</v>
      </c>
      <c r="E410" s="7">
        <v>18.75389036483783</v>
      </c>
    </row>
    <row r="411" spans="1:5">
      <c r="A411" s="6" t="s">
        <v>416</v>
      </c>
      <c r="B411" s="6">
        <v>29.51</v>
      </c>
      <c r="C411" s="7">
        <v>0.0179</v>
      </c>
      <c r="D411" s="7">
        <v>0.18363</v>
      </c>
      <c r="E411" s="7">
        <v>20.53472995852938</v>
      </c>
    </row>
    <row r="412" spans="1:5">
      <c r="A412" s="6" t="s">
        <v>417</v>
      </c>
      <c r="B412" s="6">
        <v>28.94</v>
      </c>
      <c r="C412" s="7">
        <v>-0.0198</v>
      </c>
      <c r="D412" s="7">
        <v>0.193341</v>
      </c>
      <c r="E412" s="7">
        <v>21.62067867402946</v>
      </c>
    </row>
    <row r="413" spans="1:5">
      <c r="A413" s="6" t="s">
        <v>418</v>
      </c>
      <c r="B413" s="6">
        <v>29</v>
      </c>
      <c r="C413" s="7">
        <v>0.0021</v>
      </c>
      <c r="D413" s="7">
        <v>0.209508</v>
      </c>
      <c r="E413" s="7">
        <v>23.4285803199454</v>
      </c>
    </row>
    <row r="414" spans="1:5">
      <c r="A414" s="6" t="s">
        <v>419</v>
      </c>
      <c r="B414" s="6">
        <v>28.72</v>
      </c>
      <c r="C414" s="7">
        <v>-0.0095</v>
      </c>
      <c r="D414" s="7">
        <v>0.222561</v>
      </c>
      <c r="E414" s="7">
        <v>24.88825374013101</v>
      </c>
    </row>
    <row r="415" spans="1:5">
      <c r="A415" s="6" t="s">
        <v>420</v>
      </c>
      <c r="B415" s="6">
        <v>28.7</v>
      </c>
      <c r="C415" s="7">
        <v>-0.0005999999999999999</v>
      </c>
      <c r="D415" s="7">
        <v>0.237978</v>
      </c>
      <c r="E415" s="7">
        <v>26.61228538948377</v>
      </c>
    </row>
    <row r="416" spans="1:5">
      <c r="A416" s="6" t="s">
        <v>421</v>
      </c>
      <c r="B416" s="6">
        <v>28.89</v>
      </c>
      <c r="C416" s="7">
        <v>0.0065</v>
      </c>
      <c r="D416" s="7">
        <v>0.252123</v>
      </c>
      <c r="E416" s="7">
        <v>28.19407352466538</v>
      </c>
    </row>
    <row r="417" spans="1:5">
      <c r="A417" s="6" t="s">
        <v>422</v>
      </c>
      <c r="B417" s="6">
        <v>28.82</v>
      </c>
      <c r="C417" s="7">
        <v>-0.0025</v>
      </c>
      <c r="D417" s="7">
        <v>0.263475</v>
      </c>
      <c r="E417" s="7">
        <v>29.4635297926457</v>
      </c>
    </row>
    <row r="418" spans="1:5">
      <c r="A418" s="6" t="s">
        <v>423</v>
      </c>
      <c r="B418" s="6">
        <v>29.07</v>
      </c>
      <c r="C418" s="7">
        <v>0.0086</v>
      </c>
      <c r="D418" s="7">
        <v>0.273668</v>
      </c>
      <c r="E418" s="7">
        <v>30.60337895927038</v>
      </c>
    </row>
    <row r="419" spans="1:5">
      <c r="A419" s="6" t="s">
        <v>424</v>
      </c>
      <c r="B419" s="6">
        <v>29.2</v>
      </c>
      <c r="C419" s="7">
        <v>0.0046</v>
      </c>
      <c r="D419" s="7">
        <v>0.281084</v>
      </c>
      <c r="E419" s="7">
        <v>31.43268548528712</v>
      </c>
    </row>
    <row r="420" spans="1:5">
      <c r="A420" s="6" t="s">
        <v>425</v>
      </c>
      <c r="B420" s="6">
        <v>28.64</v>
      </c>
      <c r="C420" s="7">
        <v>-0.0194</v>
      </c>
      <c r="D420" s="7">
        <v>0.2873</v>
      </c>
      <c r="E420" s="7">
        <v>32.12780001680277</v>
      </c>
    </row>
    <row r="421" spans="1:5">
      <c r="A421" s="6" t="s">
        <v>426</v>
      </c>
      <c r="B421" s="6">
        <v>28.44</v>
      </c>
      <c r="C421" s="7">
        <v>-0.0069</v>
      </c>
      <c r="D421" s="7">
        <v>0.296816</v>
      </c>
      <c r="E421" s="7">
        <v>33.19194253319641</v>
      </c>
    </row>
    <row r="422" spans="1:5">
      <c r="A422" s="6" t="s">
        <v>427</v>
      </c>
      <c r="B422" s="6">
        <v>28.96</v>
      </c>
      <c r="C422" s="7">
        <v>0.018</v>
      </c>
      <c r="D422" s="7">
        <v>0.306338</v>
      </c>
      <c r="E422" s="7">
        <v>34.25675600956257</v>
      </c>
    </row>
    <row r="423" spans="1:5">
      <c r="A423" s="6" t="s">
        <v>428</v>
      </c>
      <c r="B423" s="6">
        <v>29.1</v>
      </c>
      <c r="C423" s="7">
        <v>0.0046</v>
      </c>
      <c r="D423" s="7">
        <v>0.311206</v>
      </c>
      <c r="E423" s="7">
        <v>34.80112820058866</v>
      </c>
    </row>
    <row r="424" spans="1:5">
      <c r="A424" s="6" t="s">
        <v>429</v>
      </c>
      <c r="B424" s="6">
        <v>29.32</v>
      </c>
      <c r="C424" s="7">
        <v>0.0076</v>
      </c>
      <c r="D424" s="7">
        <v>0.314574</v>
      </c>
      <c r="E424" s="7">
        <v>35.17776039848839</v>
      </c>
    </row>
    <row r="425" spans="1:5">
      <c r="A425" s="6" t="s">
        <v>430</v>
      </c>
      <c r="B425" s="6">
        <v>28.77</v>
      </c>
      <c r="C425" s="7">
        <v>-0.0187</v>
      </c>
      <c r="D425" s="7">
        <v>0.315631</v>
      </c>
      <c r="E425" s="7">
        <v>35.29596118031143</v>
      </c>
    </row>
    <row r="426" spans="1:5">
      <c r="A426" s="6" t="s">
        <v>431</v>
      </c>
      <c r="B426" s="6">
        <v>29.44</v>
      </c>
      <c r="C426" s="7">
        <v>0.0227</v>
      </c>
      <c r="D426" s="7">
        <v>0.320605</v>
      </c>
      <c r="E426" s="7">
        <v>35.85218699751844</v>
      </c>
    </row>
    <row r="427" spans="1:5">
      <c r="A427" s="6" t="s">
        <v>432</v>
      </c>
      <c r="B427" s="6">
        <v>29.23</v>
      </c>
      <c r="C427" s="7">
        <v>-0.007</v>
      </c>
      <c r="D427" s="7">
        <v>0.32287</v>
      </c>
      <c r="E427" s="7">
        <v>36.10547438713925</v>
      </c>
    </row>
    <row r="428" spans="1:5">
      <c r="A428" s="6" t="s">
        <v>433</v>
      </c>
      <c r="B428" s="6">
        <v>29.16</v>
      </c>
      <c r="C428" s="7">
        <v>-0.0024</v>
      </c>
      <c r="D428" s="7">
        <v>0.325709</v>
      </c>
      <c r="E428" s="7">
        <v>36.42295028079642</v>
      </c>
    </row>
    <row r="429" spans="1:5">
      <c r="A429" s="6" t="s">
        <v>434</v>
      </c>
      <c r="B429" s="6">
        <v>28.85</v>
      </c>
      <c r="C429" s="7">
        <v>-0.0108</v>
      </c>
      <c r="D429" s="7">
        <v>0.328869</v>
      </c>
      <c r="E429" s="7">
        <v>36.77632253298262</v>
      </c>
    </row>
    <row r="430" spans="1:5">
      <c r="A430" s="6" t="s">
        <v>435</v>
      </c>
      <c r="B430" s="6">
        <v>28.69</v>
      </c>
      <c r="C430" s="7">
        <v>-0.0053</v>
      </c>
      <c r="D430" s="7">
        <v>0.333358</v>
      </c>
      <c r="E430" s="7">
        <v>37.27831241907879</v>
      </c>
    </row>
    <row r="431" spans="1:5">
      <c r="A431" s="6" t="s">
        <v>436</v>
      </c>
      <c r="B431" s="6">
        <v>28.54</v>
      </c>
      <c r="C431" s="7">
        <v>-0.0053</v>
      </c>
      <c r="D431" s="7">
        <v>0.338443</v>
      </c>
      <c r="E431" s="7">
        <v>37.84695099577716</v>
      </c>
    </row>
    <row r="432" spans="1:5">
      <c r="A432" s="6" t="s">
        <v>437</v>
      </c>
      <c r="B432" s="6">
        <v>28.52</v>
      </c>
      <c r="C432" s="7">
        <v>-0.0009</v>
      </c>
      <c r="D432" s="7">
        <v>0.343947</v>
      </c>
      <c r="E432" s="7">
        <v>38.46244494388883</v>
      </c>
    </row>
    <row r="433" spans="1:5">
      <c r="A433" s="6" t="s">
        <v>438</v>
      </c>
      <c r="B433" s="6">
        <v>29</v>
      </c>
      <c r="C433" s="7">
        <v>0.0168</v>
      </c>
      <c r="D433" s="7">
        <v>0.349206</v>
      </c>
      <c r="E433" s="7">
        <v>39.05054135978986</v>
      </c>
    </row>
    <row r="434" spans="1:5">
      <c r="A434" s="6" t="s">
        <v>439</v>
      </c>
      <c r="B434" s="6">
        <v>29.15</v>
      </c>
      <c r="C434" s="7">
        <v>0.0052</v>
      </c>
      <c r="D434" s="7">
        <v>0.35233</v>
      </c>
      <c r="E434" s="7">
        <v>39.39988785214103</v>
      </c>
    </row>
    <row r="435" spans="1:5">
      <c r="A435" s="6" t="s">
        <v>440</v>
      </c>
      <c r="B435" s="6">
        <v>27.95</v>
      </c>
      <c r="C435" s="7">
        <v>-0.0422</v>
      </c>
      <c r="D435" s="7">
        <v>0.354458</v>
      </c>
      <c r="E435" s="7">
        <v>39.63785498905629</v>
      </c>
    </row>
    <row r="436" spans="1:5">
      <c r="A436" s="6" t="s">
        <v>441</v>
      </c>
      <c r="B436" s="6">
        <v>27.94</v>
      </c>
      <c r="C436" s="7">
        <v>-0.0003</v>
      </c>
      <c r="D436" s="7">
        <v>0.357936</v>
      </c>
      <c r="E436" s="7">
        <v>40.02678811978529</v>
      </c>
    </row>
    <row r="437" spans="1:5">
      <c r="A437" s="6" t="s">
        <v>442</v>
      </c>
      <c r="B437" s="6">
        <v>28.11</v>
      </c>
      <c r="C437" s="7">
        <v>0.0064</v>
      </c>
      <c r="D437" s="7">
        <v>0.3624539999999999</v>
      </c>
      <c r="E437" s="7">
        <v>40.53202097908189</v>
      </c>
    </row>
    <row r="438" spans="1:5">
      <c r="A438" s="6" t="s">
        <v>443</v>
      </c>
      <c r="B438" s="6">
        <v>27.56</v>
      </c>
      <c r="C438" s="7">
        <v>-0.0199</v>
      </c>
      <c r="D438" s="7">
        <v>0.364042</v>
      </c>
      <c r="E438" s="7">
        <v>40.70960171847167</v>
      </c>
    </row>
    <row r="439" spans="1:5">
      <c r="A439" s="6" t="s">
        <v>444</v>
      </c>
      <c r="B439" s="6">
        <v>27.61</v>
      </c>
      <c r="C439" s="7">
        <v>0.0019</v>
      </c>
      <c r="D439" s="7">
        <v>0.366263</v>
      </c>
      <c r="E439" s="7">
        <v>40.95796873496078</v>
      </c>
    </row>
    <row r="440" spans="1:5">
      <c r="A440" s="6" t="s">
        <v>445</v>
      </c>
      <c r="B440" s="6">
        <v>27.4</v>
      </c>
      <c r="C440" s="7">
        <v>-0.0078</v>
      </c>
      <c r="D440" s="7">
        <v>0.368156</v>
      </c>
      <c r="E440" s="7">
        <v>41.16965660628625</v>
      </c>
    </row>
    <row r="441" spans="1:5">
      <c r="A441" s="6" t="s">
        <v>446</v>
      </c>
      <c r="B441" s="6">
        <v>27.88</v>
      </c>
      <c r="C441" s="7">
        <v>0.0174</v>
      </c>
      <c r="D441" s="7">
        <v>0.36634</v>
      </c>
      <c r="E441" s="7">
        <v>40.96657938794126</v>
      </c>
    </row>
    <row r="442" spans="1:5">
      <c r="A442" s="6" t="s">
        <v>447</v>
      </c>
      <c r="B442" s="6">
        <v>27.73</v>
      </c>
      <c r="C442" s="7">
        <v>-0.0055</v>
      </c>
      <c r="D442" s="7">
        <v>0.35931</v>
      </c>
      <c r="E442" s="7">
        <v>40.18043795348903</v>
      </c>
    </row>
    <row r="443" spans="1:5">
      <c r="A443" s="6" t="s">
        <v>448</v>
      </c>
      <c r="B443" s="6">
        <v>27.47</v>
      </c>
      <c r="C443" s="7">
        <v>-0.0094</v>
      </c>
      <c r="D443" s="7">
        <v>0.353183</v>
      </c>
      <c r="E443" s="7">
        <v>39.49527599489889</v>
      </c>
    </row>
    <row r="444" spans="1:5">
      <c r="A444" s="6" t="s">
        <v>449</v>
      </c>
      <c r="B444" s="6">
        <v>27.74</v>
      </c>
      <c r="C444" s="7">
        <v>0.0097</v>
      </c>
      <c r="D444" s="7">
        <v>0.34306</v>
      </c>
      <c r="E444" s="7">
        <v>38.3632546946201</v>
      </c>
    </row>
    <row r="445" spans="1:5">
      <c r="A445" s="6" t="s">
        <v>450</v>
      </c>
      <c r="B445" s="6">
        <v>27.52</v>
      </c>
      <c r="C445" s="7">
        <v>-0.0081</v>
      </c>
      <c r="D445" s="7">
        <v>0.33219</v>
      </c>
      <c r="E445" s="7">
        <v>37.14769887776439</v>
      </c>
    </row>
    <row r="446" spans="1:5">
      <c r="A446" s="6" t="s">
        <v>451</v>
      </c>
      <c r="B446" s="6">
        <v>27.44</v>
      </c>
      <c r="C446" s="7">
        <v>-0.0029</v>
      </c>
      <c r="D446" s="7">
        <v>0.321629</v>
      </c>
      <c r="E446" s="7">
        <v>35.96669749949271</v>
      </c>
    </row>
    <row r="447" spans="1:5">
      <c r="A447" s="6" t="s">
        <v>452</v>
      </c>
      <c r="B447" s="6">
        <v>27.17</v>
      </c>
      <c r="C447" s="7">
        <v>-0.0098</v>
      </c>
      <c r="D447" s="7">
        <v>0.308757</v>
      </c>
      <c r="E447" s="7">
        <v>34.52726470514435</v>
      </c>
    </row>
    <row r="448" spans="1:5">
      <c r="A448" s="6" t="s">
        <v>453</v>
      </c>
      <c r="B448" s="6">
        <v>26.84</v>
      </c>
      <c r="C448" s="7">
        <v>-0.0122</v>
      </c>
      <c r="D448" s="7">
        <v>0.296509</v>
      </c>
      <c r="E448" s="7">
        <v>33.15761174793655</v>
      </c>
    </row>
    <row r="449" spans="1:5">
      <c r="A449" s="6" t="s">
        <v>454</v>
      </c>
      <c r="B449" s="6">
        <v>26.68</v>
      </c>
      <c r="C449" s="7">
        <v>-0.006</v>
      </c>
      <c r="D449" s="7">
        <v>0.288818</v>
      </c>
      <c r="E449" s="7">
        <v>32.29755288984664</v>
      </c>
    </row>
    <row r="450" spans="1:5">
      <c r="A450" s="6" t="s">
        <v>455</v>
      </c>
      <c r="B450" s="6">
        <v>26.62</v>
      </c>
      <c r="C450" s="7">
        <v>-0.002</v>
      </c>
      <c r="D450" s="7">
        <v>0.283089</v>
      </c>
      <c r="E450" s="7">
        <v>31.65689794276603</v>
      </c>
    </row>
    <row r="451" spans="1:5">
      <c r="A451" s="6" t="s">
        <v>456</v>
      </c>
      <c r="B451" s="6">
        <v>26.32</v>
      </c>
      <c r="C451" s="7">
        <v>-0.0115</v>
      </c>
      <c r="D451" s="7">
        <v>0.276898</v>
      </c>
      <c r="E451" s="7">
        <v>30.96457907780248</v>
      </c>
    </row>
    <row r="452" spans="1:5">
      <c r="A452" s="6" t="s">
        <v>457</v>
      </c>
      <c r="B452" s="6">
        <v>26.48</v>
      </c>
      <c r="C452" s="7">
        <v>0.0061</v>
      </c>
      <c r="D452" s="7">
        <v>0.269207</v>
      </c>
      <c r="E452" s="7">
        <v>30.10452021971257</v>
      </c>
    </row>
    <row r="453" spans="1:5">
      <c r="A453" s="6" t="s">
        <v>458</v>
      </c>
      <c r="B453" s="6">
        <v>26.12</v>
      </c>
      <c r="C453" s="7">
        <v>-0.0136</v>
      </c>
      <c r="D453" s="7">
        <v>0.262024</v>
      </c>
      <c r="E453" s="7">
        <v>29.30126930596147</v>
      </c>
    </row>
    <row r="454" spans="1:5">
      <c r="A454" s="6" t="s">
        <v>459</v>
      </c>
      <c r="B454" s="6">
        <v>25.88</v>
      </c>
      <c r="C454" s="7">
        <v>-0.009599999999999999</v>
      </c>
      <c r="D454" s="7">
        <v>0.255088</v>
      </c>
      <c r="E454" s="7">
        <v>28.52563957774515</v>
      </c>
    </row>
    <row r="455" spans="1:5">
      <c r="A455" s="6" t="s">
        <v>460</v>
      </c>
      <c r="B455" s="6">
        <v>25.73</v>
      </c>
      <c r="C455" s="7">
        <v>-0.0055</v>
      </c>
      <c r="D455" s="7">
        <v>0.249484</v>
      </c>
      <c r="E455" s="7">
        <v>27.89896296342506</v>
      </c>
    </row>
    <row r="456" spans="1:5">
      <c r="A456" s="6" t="s">
        <v>461</v>
      </c>
      <c r="B456" s="6">
        <v>26.21</v>
      </c>
      <c r="C456" s="7">
        <v>0.0182</v>
      </c>
      <c r="D456" s="7">
        <v>0.236156</v>
      </c>
      <c r="E456" s="7">
        <v>26.40853721116628</v>
      </c>
    </row>
    <row r="457" spans="1:5">
      <c r="A457" s="6" t="s">
        <v>462</v>
      </c>
      <c r="B457" s="6">
        <v>25.88</v>
      </c>
      <c r="C457" s="7">
        <v>-0.0127</v>
      </c>
      <c r="D457" s="7">
        <v>0.225082</v>
      </c>
      <c r="E457" s="7">
        <v>25.17016875524538</v>
      </c>
    </row>
    <row r="458" spans="1:5">
      <c r="A458" s="6" t="s">
        <v>463</v>
      </c>
      <c r="B458" s="6">
        <v>25.92</v>
      </c>
      <c r="C458" s="7">
        <v>0.0017</v>
      </c>
      <c r="D458" s="7">
        <v>0.224313</v>
      </c>
      <c r="E458" s="7">
        <v>25.08417405210261</v>
      </c>
    </row>
    <row r="459" spans="1:5">
      <c r="A459" s="6" t="s">
        <v>464</v>
      </c>
      <c r="B459" s="6">
        <v>26.87</v>
      </c>
      <c r="C459" s="7">
        <v>0.0358</v>
      </c>
      <c r="D459" s="7">
        <v>0.223271</v>
      </c>
      <c r="E459" s="7">
        <v>24.96765067021083</v>
      </c>
    </row>
    <row r="460" spans="1:5">
      <c r="A460" s="6" t="s">
        <v>465</v>
      </c>
      <c r="B460" s="6">
        <v>27.81</v>
      </c>
      <c r="C460" s="7">
        <v>0.0346</v>
      </c>
      <c r="D460" s="7">
        <v>0.217103</v>
      </c>
      <c r="E460" s="7">
        <v>24.27790381847522</v>
      </c>
    </row>
    <row r="461" spans="1:5">
      <c r="A461" s="6" t="s">
        <v>466</v>
      </c>
      <c r="B461" s="6">
        <v>27.78</v>
      </c>
      <c r="C461" s="7">
        <v>-0.0013</v>
      </c>
      <c r="D461" s="7">
        <v>0.215329</v>
      </c>
      <c r="E461" s="7">
        <v>24.07952331993778</v>
      </c>
    </row>
    <row r="462" spans="1:5">
      <c r="A462" s="6" t="s">
        <v>467</v>
      </c>
      <c r="B462" s="6">
        <v>27.9</v>
      </c>
      <c r="C462" s="7">
        <v>0.0045</v>
      </c>
      <c r="D462" s="7">
        <v>0.211012</v>
      </c>
      <c r="E462" s="7">
        <v>23.5967676197201</v>
      </c>
    </row>
    <row r="463" spans="1:5">
      <c r="A463" s="6" t="s">
        <v>468</v>
      </c>
      <c r="B463" s="6">
        <v>27.51</v>
      </c>
      <c r="C463" s="7">
        <v>-0.0142</v>
      </c>
      <c r="D463" s="7">
        <v>0.209133</v>
      </c>
      <c r="E463" s="7">
        <v>23.38664532166381</v>
      </c>
    </row>
    <row r="464" spans="1:5">
      <c r="A464" s="6" t="s">
        <v>469</v>
      </c>
      <c r="B464" s="6">
        <v>27.34</v>
      </c>
      <c r="C464" s="7">
        <v>-0.0062</v>
      </c>
      <c r="D464" s="7">
        <v>0.207148</v>
      </c>
      <c r="E464" s="7">
        <v>23.16466939742659</v>
      </c>
    </row>
    <row r="465" spans="1:5">
      <c r="A465" s="6" t="s">
        <v>470</v>
      </c>
      <c r="B465" s="6">
        <v>27.67</v>
      </c>
      <c r="C465" s="7">
        <v>0.012</v>
      </c>
      <c r="D465" s="7">
        <v>0.206258</v>
      </c>
      <c r="E465" s="7">
        <v>23.06514366817161</v>
      </c>
    </row>
    <row r="466" spans="1:5">
      <c r="A466" s="6" t="s">
        <v>471</v>
      </c>
      <c r="B466" s="6">
        <v>27.59</v>
      </c>
      <c r="C466" s="7">
        <v>-0.0029</v>
      </c>
      <c r="D466" s="7">
        <v>0.204911</v>
      </c>
      <c r="E466" s="7">
        <v>22.91451315434414</v>
      </c>
    </row>
    <row r="467" spans="1:5">
      <c r="A467" s="6" t="s">
        <v>472</v>
      </c>
      <c r="B467" s="6">
        <v>27.45</v>
      </c>
      <c r="C467" s="7">
        <v>-0.0052</v>
      </c>
      <c r="D467" s="7">
        <v>0.202839</v>
      </c>
      <c r="E467" s="7">
        <v>22.68280831050559</v>
      </c>
    </row>
    <row r="468" spans="1:5">
      <c r="A468" s="6" t="s">
        <v>473</v>
      </c>
      <c r="B468" s="6">
        <v>27.82</v>
      </c>
      <c r="C468" s="7">
        <v>0.0136</v>
      </c>
      <c r="D468" s="7">
        <v>0.201039</v>
      </c>
      <c r="E468" s="7">
        <v>22.48152031875395</v>
      </c>
    </row>
    <row r="469" spans="1:5">
      <c r="A469" s="6" t="s">
        <v>474</v>
      </c>
      <c r="B469" s="6">
        <v>27.58</v>
      </c>
      <c r="C469" s="7">
        <v>-0.008699999999999999</v>
      </c>
      <c r="D469" s="7">
        <v>0.197803</v>
      </c>
      <c r="E469" s="7">
        <v>22.11964924024935</v>
      </c>
    </row>
    <row r="470" spans="1:5">
      <c r="A470" s="6" t="s">
        <v>475</v>
      </c>
      <c r="B470" s="6">
        <v>27.57</v>
      </c>
      <c r="C470" s="7">
        <v>-0.0003</v>
      </c>
      <c r="D470" s="7">
        <v>0.193669</v>
      </c>
      <c r="E470" s="7">
        <v>21.65735781919309</v>
      </c>
    </row>
    <row r="471" spans="1:5">
      <c r="A471" s="6" t="s">
        <v>476</v>
      </c>
      <c r="B471" s="6">
        <v>27.68</v>
      </c>
      <c r="C471" s="7">
        <v>0.0039</v>
      </c>
      <c r="D471" s="7">
        <v>0.191973</v>
      </c>
      <c r="E471" s="7">
        <v>21.46769980029821</v>
      </c>
    </row>
    <row r="472" spans="1:5">
      <c r="A472" s="6" t="s">
        <v>477</v>
      </c>
      <c r="B472" s="6">
        <v>27.89</v>
      </c>
      <c r="C472" s="7">
        <v>0.0077</v>
      </c>
      <c r="D472" s="7">
        <v>0.190826</v>
      </c>
      <c r="E472" s="7">
        <v>21.33943461888759</v>
      </c>
    </row>
    <row r="473" spans="1:5">
      <c r="A473" s="6" t="s">
        <v>478</v>
      </c>
      <c r="B473" s="6">
        <v>27.64</v>
      </c>
      <c r="C473" s="7">
        <v>-0.008999999999999999</v>
      </c>
      <c r="D473" s="7">
        <v>0.187587</v>
      </c>
      <c r="E473" s="7">
        <v>20.97722806039673</v>
      </c>
    </row>
    <row r="474" spans="1:5">
      <c r="A474" s="6" t="s">
        <v>479</v>
      </c>
      <c r="B474" s="6">
        <v>27.47</v>
      </c>
      <c r="C474" s="7">
        <v>-0.0062</v>
      </c>
      <c r="D474" s="7">
        <v>0.183291</v>
      </c>
      <c r="E474" s="7">
        <v>20.49682072008283</v>
      </c>
    </row>
    <row r="475" spans="1:5">
      <c r="A475" s="6" t="s">
        <v>480</v>
      </c>
      <c r="B475" s="6">
        <v>28.75</v>
      </c>
      <c r="C475" s="7">
        <v>0.0454</v>
      </c>
      <c r="D475" s="7">
        <v>0.177221</v>
      </c>
      <c r="E475" s="7">
        <v>19.81803288123148</v>
      </c>
    </row>
    <row r="476" spans="1:5">
      <c r="A476" s="6" t="s">
        <v>481</v>
      </c>
      <c r="B476" s="6">
        <v>27.68</v>
      </c>
      <c r="C476" s="7">
        <v>-0.038</v>
      </c>
      <c r="D476" s="7">
        <v>0.177088</v>
      </c>
      <c r="E476" s="7">
        <v>19.80315993517427</v>
      </c>
    </row>
    <row r="477" spans="1:5">
      <c r="A477" s="6" t="s">
        <v>482</v>
      </c>
      <c r="B477" s="6">
        <v>27.59</v>
      </c>
      <c r="C477" s="7">
        <v>-0.0032</v>
      </c>
      <c r="D477" s="7">
        <v>0.169592</v>
      </c>
      <c r="E477" s="7">
        <v>18.96490727619079</v>
      </c>
    </row>
    <row r="478" spans="1:5">
      <c r="A478" s="6" t="s">
        <v>483</v>
      </c>
      <c r="B478" s="6">
        <v>27.87</v>
      </c>
      <c r="C478" s="7">
        <v>0.0103</v>
      </c>
      <c r="D478" s="7">
        <v>0.163129</v>
      </c>
      <c r="E478" s="7">
        <v>18.24217155914033</v>
      </c>
    </row>
    <row r="479" spans="1:5">
      <c r="A479" s="6" t="s">
        <v>484</v>
      </c>
      <c r="B479" s="6">
        <v>27.57</v>
      </c>
      <c r="C479" s="7">
        <v>-0.0109</v>
      </c>
      <c r="D479" s="7">
        <v>0.157058</v>
      </c>
      <c r="E479" s="7">
        <v>17.5632718936269</v>
      </c>
    </row>
    <row r="480" spans="1:5">
      <c r="A480" s="6" t="s">
        <v>485</v>
      </c>
      <c r="B480" s="6">
        <v>28.81</v>
      </c>
      <c r="C480" s="7">
        <v>0.044</v>
      </c>
      <c r="D480" s="7">
        <v>0.152555</v>
      </c>
      <c r="E480" s="7">
        <v>17.05971643426156</v>
      </c>
    </row>
    <row r="481" spans="1:5">
      <c r="A481" s="6" t="s">
        <v>486</v>
      </c>
      <c r="B481" s="6">
        <v>29.44</v>
      </c>
      <c r="C481" s="7">
        <v>0.0215</v>
      </c>
      <c r="D481" s="7">
        <v>0.153284</v>
      </c>
      <c r="E481" s="7">
        <v>17.14123807092097</v>
      </c>
    </row>
    <row r="482" spans="1:5">
      <c r="A482" s="6" t="s">
        <v>487</v>
      </c>
      <c r="B482" s="6">
        <v>30.02</v>
      </c>
      <c r="C482" s="7">
        <v>0.0196</v>
      </c>
      <c r="D482" s="7">
        <v>0.159741</v>
      </c>
      <c r="E482" s="7">
        <v>17.86330282799892</v>
      </c>
    </row>
    <row r="483" spans="1:5">
      <c r="A483" s="6" t="s">
        <v>488</v>
      </c>
      <c r="B483" s="6">
        <v>31.02</v>
      </c>
      <c r="C483" s="7">
        <v>0.0329</v>
      </c>
      <c r="D483" s="7">
        <v>0.171705</v>
      </c>
      <c r="E483" s="7">
        <v>19.2011970131748</v>
      </c>
    </row>
    <row r="484" spans="1:5">
      <c r="A484" s="6" t="s">
        <v>489</v>
      </c>
      <c r="B484" s="6">
        <v>31.22</v>
      </c>
      <c r="C484" s="7">
        <v>0.0063</v>
      </c>
      <c r="D484" s="7">
        <v>0.192239</v>
      </c>
      <c r="E484" s="7">
        <v>21.49744569241262</v>
      </c>
    </row>
    <row r="485" spans="1:5">
      <c r="A485" s="6" t="s">
        <v>490</v>
      </c>
      <c r="B485" s="6">
        <v>30.18</v>
      </c>
      <c r="C485" s="7">
        <v>-0.0338</v>
      </c>
      <c r="D485" s="7">
        <v>0.212151</v>
      </c>
      <c r="E485" s="7">
        <v>23.72413818783405</v>
      </c>
    </row>
    <row r="486" spans="1:5">
      <c r="A486" s="6" t="s">
        <v>491</v>
      </c>
      <c r="B486" s="6">
        <v>30.02</v>
      </c>
      <c r="C486" s="7">
        <v>-0.0054</v>
      </c>
      <c r="D486" s="7">
        <v>0.223215</v>
      </c>
      <c r="E486" s="7">
        <v>24.96138837713411</v>
      </c>
    </row>
    <row r="487" spans="1:5">
      <c r="A487" s="6" t="s">
        <v>492</v>
      </c>
      <c r="B487" s="6">
        <v>29.96</v>
      </c>
      <c r="C487" s="7">
        <v>-0.0021</v>
      </c>
      <c r="D487" s="7">
        <v>0.232197</v>
      </c>
      <c r="E487" s="7">
        <v>25.96581545597477</v>
      </c>
    </row>
    <row r="488" spans="1:5">
      <c r="A488" s="6" t="s">
        <v>493</v>
      </c>
      <c r="B488" s="6">
        <v>30.03</v>
      </c>
      <c r="C488" s="7">
        <v>0.0024</v>
      </c>
      <c r="D488" s="7">
        <v>0.239967</v>
      </c>
      <c r="E488" s="7">
        <v>26.83470862036933</v>
      </c>
    </row>
    <row r="489" spans="1:5">
      <c r="A489" s="6" t="s">
        <v>494</v>
      </c>
      <c r="B489" s="6">
        <v>29.97</v>
      </c>
      <c r="C489" s="7">
        <v>-0.0018</v>
      </c>
      <c r="D489" s="7">
        <v>0.247897</v>
      </c>
      <c r="E489" s="7">
        <v>27.72149405069737</v>
      </c>
    </row>
    <row r="490" spans="1:5">
      <c r="A490" s="6" t="s">
        <v>495</v>
      </c>
      <c r="B490" s="6">
        <v>30.18</v>
      </c>
      <c r="C490" s="7">
        <v>0.0068</v>
      </c>
      <c r="D490" s="7">
        <v>0.25492</v>
      </c>
      <c r="E490" s="7">
        <v>28.50685269851501</v>
      </c>
    </row>
    <row r="491" spans="1:5">
      <c r="A491" s="6" t="s">
        <v>496</v>
      </c>
      <c r="B491" s="6">
        <v>30.34</v>
      </c>
      <c r="C491" s="7">
        <v>0.0053</v>
      </c>
      <c r="D491" s="7">
        <v>0.262514</v>
      </c>
      <c r="E491" s="7">
        <v>29.35606437038274</v>
      </c>
    </row>
    <row r="492" spans="1:5">
      <c r="A492" s="6" t="s">
        <v>497</v>
      </c>
      <c r="B492" s="6">
        <v>30.14</v>
      </c>
      <c r="C492" s="7">
        <v>-0.0065</v>
      </c>
      <c r="D492" s="7">
        <v>0.270881</v>
      </c>
      <c r="E492" s="7">
        <v>30.29171805204159</v>
      </c>
    </row>
    <row r="493" spans="1:5">
      <c r="A493" s="6" t="s">
        <v>498</v>
      </c>
      <c r="B493" s="6">
        <v>29.64</v>
      </c>
      <c r="C493" s="7">
        <v>-0.0168</v>
      </c>
      <c r="D493" s="7">
        <v>0.277406</v>
      </c>
      <c r="E493" s="7">
        <v>31.02138702214127</v>
      </c>
    </row>
    <row r="494" spans="1:5">
      <c r="A494" s="6" t="s">
        <v>499</v>
      </c>
      <c r="B494" s="6">
        <v>28.93</v>
      </c>
      <c r="C494" s="7">
        <v>-0.0245</v>
      </c>
      <c r="D494" s="7">
        <v>0.280704</v>
      </c>
      <c r="E494" s="7">
        <v>31.3901913536951</v>
      </c>
    </row>
    <row r="495" spans="1:5">
      <c r="A495" s="6" t="s">
        <v>500</v>
      </c>
      <c r="B495" s="6">
        <v>29.88</v>
      </c>
      <c r="C495" s="7">
        <v>0.0323</v>
      </c>
      <c r="D495" s="7">
        <v>0.281681</v>
      </c>
      <c r="E495" s="7">
        <v>31.49944600255141</v>
      </c>
    </row>
    <row r="496" spans="1:5">
      <c r="A496" s="6" t="s">
        <v>501</v>
      </c>
      <c r="B496" s="6">
        <v>29.82</v>
      </c>
      <c r="C496" s="7">
        <v>-0.0018</v>
      </c>
      <c r="D496" s="7">
        <v>0.285638</v>
      </c>
      <c r="E496" s="7">
        <v>31.94194410441875</v>
      </c>
    </row>
    <row r="497" spans="1:5">
      <c r="A497" s="6" t="s">
        <v>502</v>
      </c>
      <c r="B497" s="6">
        <v>29.49</v>
      </c>
      <c r="C497" s="7">
        <v>-0.0112</v>
      </c>
      <c r="D497" s="7">
        <v>0.288881</v>
      </c>
      <c r="E497" s="7">
        <v>32.30459796955795</v>
      </c>
    </row>
    <row r="498" spans="1:5">
      <c r="A498" s="6" t="s">
        <v>503</v>
      </c>
      <c r="B498" s="6">
        <v>29.62</v>
      </c>
      <c r="C498" s="7">
        <v>0.0042</v>
      </c>
      <c r="D498" s="7">
        <v>0.289942</v>
      </c>
      <c r="E498" s="7">
        <v>32.42324605802933</v>
      </c>
    </row>
    <row r="499" spans="1:5">
      <c r="A499" s="6" t="s">
        <v>504</v>
      </c>
      <c r="B499" s="6">
        <v>30.12</v>
      </c>
      <c r="C499" s="7">
        <v>0.0168</v>
      </c>
      <c r="D499" s="7">
        <v>0.290114</v>
      </c>
      <c r="E499" s="7">
        <v>32.44248024390782</v>
      </c>
    </row>
    <row r="500" spans="1:5">
      <c r="A500" s="6" t="s">
        <v>505</v>
      </c>
      <c r="B500" s="6">
        <v>30.62</v>
      </c>
      <c r="C500" s="7">
        <v>0.0165</v>
      </c>
      <c r="D500" s="7">
        <v>0.291281</v>
      </c>
      <c r="E500" s="7">
        <v>32.57298195856013</v>
      </c>
    </row>
    <row r="501" spans="1:5">
      <c r="A501" s="6" t="s">
        <v>506</v>
      </c>
      <c r="B501" s="6">
        <v>31.15</v>
      </c>
      <c r="C501" s="7">
        <v>0.0171</v>
      </c>
      <c r="D501" s="7">
        <v>0.294148</v>
      </c>
      <c r="E501" s="7">
        <v>32.89358899875565</v>
      </c>
    </row>
    <row r="502" spans="1:5">
      <c r="A502" s="6" t="s">
        <v>507</v>
      </c>
      <c r="B502" s="6">
        <v>30.65</v>
      </c>
      <c r="C502" s="7">
        <v>-0.0162</v>
      </c>
      <c r="D502" s="7">
        <v>0.297869</v>
      </c>
      <c r="E502" s="7">
        <v>33.30969600837112</v>
      </c>
    </row>
    <row r="503" spans="1:5">
      <c r="A503" s="6" t="s">
        <v>508</v>
      </c>
      <c r="B503" s="6">
        <v>30.83</v>
      </c>
      <c r="C503" s="7">
        <v>0.0058</v>
      </c>
      <c r="D503" s="7">
        <v>0.298348</v>
      </c>
      <c r="E503" s="7">
        <v>33.36326097950947</v>
      </c>
    </row>
    <row r="504" spans="1:5">
      <c r="A504" s="6" t="s">
        <v>509</v>
      </c>
      <c r="B504" s="6">
        <v>31.09</v>
      </c>
      <c r="C504" s="7">
        <v>0.008699999999999999</v>
      </c>
      <c r="D504" s="7">
        <v>0.296799</v>
      </c>
      <c r="E504" s="7">
        <v>33.19004147994098</v>
      </c>
    </row>
    <row r="505" spans="1:5">
      <c r="A505" s="6" t="s">
        <v>510</v>
      </c>
      <c r="B505" s="6">
        <v>32.2</v>
      </c>
      <c r="C505" s="7">
        <v>0.0351</v>
      </c>
      <c r="D505" s="7">
        <v>0.293886</v>
      </c>
      <c r="E505" s="7">
        <v>32.86429041328958</v>
      </c>
    </row>
    <row r="506" spans="1:5">
      <c r="A506" s="6" t="s">
        <v>511</v>
      </c>
      <c r="B506" s="6">
        <v>32.19</v>
      </c>
      <c r="C506" s="7">
        <v>-0.0005999999999999999</v>
      </c>
      <c r="D506" s="7">
        <v>0.296265</v>
      </c>
      <c r="E506" s="7">
        <v>33.13032604238799</v>
      </c>
    </row>
    <row r="507" spans="1:5">
      <c r="A507" s="6" t="s">
        <v>512</v>
      </c>
      <c r="B507" s="6">
        <v>32.13</v>
      </c>
      <c r="C507" s="7">
        <v>-0.0017</v>
      </c>
      <c r="D507" s="7">
        <v>0.299979</v>
      </c>
      <c r="E507" s="7">
        <v>33.54565026536887</v>
      </c>
    </row>
    <row r="508" spans="1:5">
      <c r="A508" s="6" t="s">
        <v>513</v>
      </c>
      <c r="B508" s="6">
        <v>31.78</v>
      </c>
      <c r="C508" s="7">
        <v>-0.0109</v>
      </c>
      <c r="D508" s="7">
        <v>0.298955</v>
      </c>
      <c r="E508" s="7">
        <v>33.4311397633946</v>
      </c>
    </row>
    <row r="509" spans="1:5">
      <c r="A509" s="6" t="s">
        <v>514</v>
      </c>
      <c r="B509" s="6">
        <v>31.53</v>
      </c>
      <c r="C509" s="7">
        <v>-0.007900000000000001</v>
      </c>
      <c r="D509" s="7">
        <v>0.293955</v>
      </c>
      <c r="E509" s="7">
        <v>32.87200645297339</v>
      </c>
    </row>
    <row r="510" spans="1:5">
      <c r="A510" s="6" t="s">
        <v>515</v>
      </c>
      <c r="B510" s="6">
        <v>31.33</v>
      </c>
      <c r="C510" s="7">
        <v>-0.0066</v>
      </c>
      <c r="D510" s="7">
        <v>0.292804</v>
      </c>
      <c r="E510" s="7">
        <v>32.74329396491444</v>
      </c>
    </row>
    <row r="511" spans="1:5">
      <c r="A511" s="6" t="s">
        <v>516</v>
      </c>
      <c r="B511" s="6">
        <v>31.42</v>
      </c>
      <c r="C511" s="7">
        <v>0.0029</v>
      </c>
      <c r="D511" s="7">
        <v>0.294507</v>
      </c>
      <c r="E511" s="7">
        <v>32.9337347704439</v>
      </c>
    </row>
    <row r="512" spans="1:5">
      <c r="A512" s="6" t="s">
        <v>517</v>
      </c>
      <c r="B512" s="6">
        <v>31.5</v>
      </c>
      <c r="C512" s="7">
        <v>0.0026</v>
      </c>
      <c r="D512" s="7">
        <v>0.295851</v>
      </c>
      <c r="E512" s="7">
        <v>33.08402980428512</v>
      </c>
    </row>
    <row r="513" spans="1:5">
      <c r="A513" s="6" t="s">
        <v>518</v>
      </c>
      <c r="B513" s="6">
        <v>31.06</v>
      </c>
      <c r="C513" s="7">
        <v>-0.014</v>
      </c>
      <c r="D513" s="7">
        <v>0.297447</v>
      </c>
      <c r="E513" s="7">
        <v>33.26250515697157</v>
      </c>
    </row>
    <row r="514" spans="1:5">
      <c r="A514" s="6" t="s">
        <v>519</v>
      </c>
      <c r="B514" s="6">
        <v>30.98</v>
      </c>
      <c r="C514" s="7">
        <v>-0.0026</v>
      </c>
      <c r="D514" s="7">
        <v>0.294673</v>
      </c>
      <c r="E514" s="7">
        <v>32.95229799634988</v>
      </c>
    </row>
    <row r="515" spans="1:5">
      <c r="A515" s="6" t="s">
        <v>520</v>
      </c>
      <c r="B515" s="6">
        <v>30.91</v>
      </c>
      <c r="C515" s="7">
        <v>-0.0023</v>
      </c>
      <c r="D515" s="7">
        <v>0.289966</v>
      </c>
      <c r="E515" s="7">
        <v>32.42592989791935</v>
      </c>
    </row>
    <row r="516" spans="1:5">
      <c r="A516" s="6" t="s">
        <v>521</v>
      </c>
      <c r="B516" s="6">
        <v>30.2</v>
      </c>
      <c r="C516" s="7">
        <v>-0.0232</v>
      </c>
      <c r="D516" s="7">
        <v>0.286224</v>
      </c>
      <c r="E516" s="7">
        <v>32.00747452840012</v>
      </c>
    </row>
    <row r="517" spans="1:5">
      <c r="A517" s="6" t="s">
        <v>522</v>
      </c>
      <c r="B517" s="6">
        <v>29.77</v>
      </c>
      <c r="C517" s="7">
        <v>-0.0143</v>
      </c>
      <c r="D517" s="7">
        <v>0.280047</v>
      </c>
      <c r="E517" s="7">
        <v>31.31672123670576</v>
      </c>
    </row>
    <row r="518" spans="1:5">
      <c r="A518" s="6" t="s">
        <v>523</v>
      </c>
      <c r="B518" s="6">
        <v>29.74</v>
      </c>
      <c r="C518" s="7">
        <v>-0.0009</v>
      </c>
      <c r="D518" s="7">
        <v>0.272308</v>
      </c>
      <c r="E518" s="7">
        <v>30.45129469883581</v>
      </c>
    </row>
    <row r="519" spans="1:5">
      <c r="A519" s="6" t="s">
        <v>524</v>
      </c>
      <c r="B519" s="6">
        <v>29.65</v>
      </c>
      <c r="C519" s="7">
        <v>-0.003</v>
      </c>
      <c r="D519" s="7">
        <v>0.266443</v>
      </c>
      <c r="E519" s="7">
        <v>29.79543132571172</v>
      </c>
    </row>
    <row r="520" spans="1:5">
      <c r="A520" s="6" t="s">
        <v>525</v>
      </c>
      <c r="B520" s="6">
        <v>29.48</v>
      </c>
      <c r="C520" s="7">
        <v>-0.0058</v>
      </c>
      <c r="D520" s="7">
        <v>0.258746</v>
      </c>
      <c r="E520" s="7">
        <v>28.93470150764932</v>
      </c>
    </row>
    <row r="521" spans="1:5">
      <c r="A521" s="6" t="s">
        <v>526</v>
      </c>
      <c r="B521" s="6">
        <v>29.72</v>
      </c>
      <c r="C521" s="7">
        <v>0.008200000000000001</v>
      </c>
      <c r="D521" s="7">
        <v>0.250706</v>
      </c>
      <c r="E521" s="7">
        <v>28.03561514449201</v>
      </c>
    </row>
    <row r="522" spans="1:5">
      <c r="A522" s="6" t="s">
        <v>527</v>
      </c>
      <c r="B522" s="6">
        <v>29.62</v>
      </c>
      <c r="C522" s="7">
        <v>-0.0036</v>
      </c>
      <c r="D522" s="7">
        <v>0.242651</v>
      </c>
      <c r="E522" s="7">
        <v>27.13485138140344</v>
      </c>
    </row>
    <row r="523" spans="1:5">
      <c r="A523" s="6" t="s">
        <v>528</v>
      </c>
      <c r="B523" s="6">
        <v>30.02</v>
      </c>
      <c r="C523" s="7">
        <v>0.0135</v>
      </c>
      <c r="D523" s="7">
        <v>0.235734</v>
      </c>
      <c r="E523" s="7">
        <v>26.36134635976673</v>
      </c>
    </row>
    <row r="524" spans="1:5">
      <c r="A524" s="6" t="s">
        <v>529</v>
      </c>
      <c r="B524" s="6">
        <v>30.54</v>
      </c>
      <c r="C524" s="7">
        <v>0.0172</v>
      </c>
      <c r="D524" s="7">
        <v>0.22613</v>
      </c>
      <c r="E524" s="7">
        <v>25.28736309710967</v>
      </c>
    </row>
    <row r="525" spans="1:5">
      <c r="A525" s="6" t="s">
        <v>530</v>
      </c>
      <c r="B525" s="6">
        <v>31.2</v>
      </c>
      <c r="C525" s="7">
        <v>0.0215</v>
      </c>
      <c r="D525" s="7">
        <v>0.214394</v>
      </c>
      <c r="E525" s="7">
        <v>23.97496539088901</v>
      </c>
    </row>
    <row r="526" spans="1:5">
      <c r="A526" s="6" t="s">
        <v>531</v>
      </c>
      <c r="B526" s="6">
        <v>31.26</v>
      </c>
      <c r="C526" s="7">
        <v>0.002</v>
      </c>
      <c r="D526" s="7">
        <v>0.212531</v>
      </c>
      <c r="E526" s="7">
        <v>23.76663231942607</v>
      </c>
    </row>
    <row r="527" spans="1:5">
      <c r="A527" s="6" t="s">
        <v>532</v>
      </c>
      <c r="B527" s="6">
        <v>30.68</v>
      </c>
      <c r="C527" s="7">
        <v>-0.0188</v>
      </c>
      <c r="D527" s="7">
        <v>0.202463</v>
      </c>
      <c r="E527" s="7">
        <v>22.64076148556191</v>
      </c>
    </row>
    <row r="528" spans="1:5">
      <c r="A528" s="6" t="s">
        <v>533</v>
      </c>
      <c r="B528" s="6">
        <v>30.53</v>
      </c>
      <c r="C528" s="7">
        <v>-0.005</v>
      </c>
      <c r="D528" s="7">
        <v>0.188499</v>
      </c>
      <c r="E528" s="7">
        <v>21.07921397621756</v>
      </c>
    </row>
    <row r="529" spans="1:5">
      <c r="A529" s="6" t="s">
        <v>534</v>
      </c>
      <c r="B529" s="6">
        <v>30.03</v>
      </c>
      <c r="C529" s="7">
        <v>-0.0166</v>
      </c>
      <c r="D529" s="7">
        <v>0.175729</v>
      </c>
      <c r="E529" s="7">
        <v>19.65118750140179</v>
      </c>
    </row>
    <row r="530" spans="1:5">
      <c r="A530" s="6" t="s">
        <v>535</v>
      </c>
      <c r="B530" s="6">
        <v>29.9</v>
      </c>
      <c r="C530" s="7">
        <v>-0.0042</v>
      </c>
      <c r="D530" s="7">
        <v>0.157847</v>
      </c>
      <c r="E530" s="7">
        <v>17.65150313001137</v>
      </c>
    </row>
    <row r="531" spans="1:5">
      <c r="A531" s="6" t="s">
        <v>536</v>
      </c>
      <c r="B531" s="6">
        <v>29.97</v>
      </c>
      <c r="C531" s="7">
        <v>0.0024</v>
      </c>
      <c r="D531" s="7">
        <v>0.152032</v>
      </c>
      <c r="E531" s="7">
        <v>17.0012310899915</v>
      </c>
    </row>
    <row r="532" spans="1:5">
      <c r="A532" s="6" t="s">
        <v>537</v>
      </c>
      <c r="B532" s="6">
        <v>30.22</v>
      </c>
      <c r="C532" s="7">
        <v>0.008</v>
      </c>
      <c r="D532" s="7">
        <v>0.149981</v>
      </c>
      <c r="E532" s="7">
        <v>16.77187460605672</v>
      </c>
    </row>
    <row r="533" spans="1:5">
      <c r="A533" s="6" t="s">
        <v>538</v>
      </c>
      <c r="B533" s="6">
        <v>29.88</v>
      </c>
      <c r="C533" s="7">
        <v>-0.0113</v>
      </c>
      <c r="D533" s="7">
        <v>0.149619</v>
      </c>
      <c r="E533" s="7">
        <v>16.73139335438222</v>
      </c>
    </row>
    <row r="534" spans="1:5">
      <c r="A534" s="6" t="s">
        <v>539</v>
      </c>
      <c r="B534" s="6">
        <v>30.09</v>
      </c>
      <c r="C534" s="7">
        <v>0.0072</v>
      </c>
      <c r="D534" s="7">
        <v>0.149782</v>
      </c>
      <c r="E534" s="7">
        <v>16.74962110030195</v>
      </c>
    </row>
    <row r="535" spans="1:5">
      <c r="A535" s="6" t="s">
        <v>540</v>
      </c>
      <c r="B535" s="6">
        <v>30.41</v>
      </c>
      <c r="C535" s="7">
        <v>0.0107</v>
      </c>
      <c r="D535" s="7">
        <v>0.148653</v>
      </c>
      <c r="E535" s="7">
        <v>16.62336879880885</v>
      </c>
    </row>
    <row r="536" spans="1:5">
      <c r="A536" s="6" t="s">
        <v>541</v>
      </c>
      <c r="B536" s="6">
        <v>29.95</v>
      </c>
      <c r="C536" s="7">
        <v>-0.0154</v>
      </c>
      <c r="D536" s="7">
        <v>0.148479</v>
      </c>
      <c r="E536" s="7">
        <v>16.60391095960619</v>
      </c>
    </row>
    <row r="537" spans="1:5">
      <c r="A537" s="6" t="s">
        <v>542</v>
      </c>
      <c r="B537" s="6">
        <v>30.54</v>
      </c>
      <c r="C537" s="7">
        <v>0.0195</v>
      </c>
      <c r="D537" s="7">
        <v>0.148646</v>
      </c>
      <c r="E537" s="7">
        <v>16.62258601217426</v>
      </c>
    </row>
    <row r="538" spans="1:5">
      <c r="A538" s="6" t="s">
        <v>543</v>
      </c>
      <c r="B538" s="6">
        <v>30.47</v>
      </c>
      <c r="C538" s="7">
        <v>-0.0023</v>
      </c>
      <c r="D538" s="7">
        <v>0.148047</v>
      </c>
      <c r="E538" s="7">
        <v>16.5556018415858</v>
      </c>
    </row>
    <row r="539" spans="1:5">
      <c r="A539" s="6" t="s">
        <v>544</v>
      </c>
      <c r="B539" s="6">
        <v>30.17</v>
      </c>
      <c r="C539" s="7">
        <v>-0.0097</v>
      </c>
      <c r="D539" s="7">
        <v>0.147571</v>
      </c>
      <c r="E539" s="7">
        <v>16.5023723504337</v>
      </c>
    </row>
    <row r="540" spans="1:5">
      <c r="A540" s="6" t="s">
        <v>545</v>
      </c>
      <c r="B540" s="6">
        <v>29.63</v>
      </c>
      <c r="C540" s="7">
        <v>-0.0183</v>
      </c>
      <c r="D540" s="7">
        <v>0.147177</v>
      </c>
      <c r="E540" s="7">
        <v>16.45831264557251</v>
      </c>
    </row>
    <row r="541" spans="1:5">
      <c r="A541" s="6" t="s">
        <v>546</v>
      </c>
      <c r="B541" s="6">
        <v>29.41</v>
      </c>
      <c r="C541" s="7">
        <v>-0.0073</v>
      </c>
      <c r="D541" s="7">
        <v>0.14875</v>
      </c>
      <c r="E541" s="7">
        <v>16.63421598503102</v>
      </c>
    </row>
    <row r="542" spans="1:5">
      <c r="A542" s="6" t="s">
        <v>547</v>
      </c>
      <c r="B542" s="6">
        <v>29.99</v>
      </c>
      <c r="C542" s="7">
        <v>0.0196</v>
      </c>
      <c r="D542" s="7">
        <v>0.151407</v>
      </c>
      <c r="E542" s="7">
        <v>16.93133942618885</v>
      </c>
    </row>
    <row r="543" spans="1:5">
      <c r="A543" s="6" t="s">
        <v>548</v>
      </c>
      <c r="B543" s="6">
        <v>29.98</v>
      </c>
      <c r="C543" s="7">
        <v>-0.0003</v>
      </c>
      <c r="D543" s="7">
        <v>0.151685</v>
      </c>
      <c r="E543" s="7">
        <v>16.96242723824827</v>
      </c>
    </row>
    <row r="544" spans="1:5">
      <c r="A544" s="6" t="s">
        <v>549</v>
      </c>
      <c r="B544" s="6">
        <v>29.85</v>
      </c>
      <c r="C544" s="7">
        <v>-0.0045</v>
      </c>
      <c r="D544" s="7">
        <v>0.150631</v>
      </c>
      <c r="E544" s="7">
        <v>16.84456193641148</v>
      </c>
    </row>
    <row r="545" spans="1:5">
      <c r="A545" s="6" t="s">
        <v>550</v>
      </c>
      <c r="B545" s="6">
        <v>29.72</v>
      </c>
      <c r="C545" s="7">
        <v>-0.0042</v>
      </c>
      <c r="D545" s="7">
        <v>0.145686</v>
      </c>
      <c r="E545" s="7">
        <v>16.2915790924049</v>
      </c>
    </row>
    <row r="546" spans="1:5">
      <c r="A546" s="6" t="s">
        <v>551</v>
      </c>
      <c r="B546" s="6">
        <v>30.12</v>
      </c>
      <c r="C546" s="7">
        <v>0.0132</v>
      </c>
      <c r="D546" s="7">
        <v>0.146204</v>
      </c>
      <c r="E546" s="7">
        <v>16.34950530336454</v>
      </c>
    </row>
    <row r="547" spans="1:5">
      <c r="A547" s="6" t="s">
        <v>552</v>
      </c>
      <c r="B547" s="6">
        <v>30.5</v>
      </c>
      <c r="C547" s="7">
        <v>0.0128</v>
      </c>
      <c r="D547" s="7">
        <v>0.145458</v>
      </c>
      <c r="E547" s="7">
        <v>16.26608261344969</v>
      </c>
    </row>
    <row r="548" spans="1:5">
      <c r="A548" s="6" t="s">
        <v>553</v>
      </c>
      <c r="B548" s="6">
        <v>30.57</v>
      </c>
      <c r="C548" s="7">
        <v>0.0021</v>
      </c>
      <c r="D548" s="7">
        <v>0.14295</v>
      </c>
      <c r="E548" s="7">
        <v>15.98562134494241</v>
      </c>
    </row>
    <row r="549" spans="1:5">
      <c r="A549" s="6" t="s">
        <v>554</v>
      </c>
      <c r="B549" s="6">
        <v>30.76</v>
      </c>
      <c r="C549" s="7">
        <v>0.0062</v>
      </c>
      <c r="D549" s="7">
        <v>0.140932</v>
      </c>
      <c r="E549" s="7">
        <v>15.75995514085641</v>
      </c>
    </row>
    <row r="550" spans="1:5">
      <c r="A550" s="6" t="s">
        <v>555</v>
      </c>
      <c r="B550" s="6">
        <v>29.87</v>
      </c>
      <c r="C550" s="7">
        <v>-0.0294</v>
      </c>
      <c r="D550" s="7">
        <v>0.140678</v>
      </c>
      <c r="E550" s="7">
        <v>15.73155116868701</v>
      </c>
    </row>
    <row r="551" spans="1:5">
      <c r="A551" s="6" t="s">
        <v>556</v>
      </c>
      <c r="B551" s="6">
        <v>29.65</v>
      </c>
      <c r="C551" s="7">
        <v>-0.0072</v>
      </c>
      <c r="D551" s="7">
        <v>0.141742</v>
      </c>
      <c r="E551" s="7">
        <v>15.85053473714465</v>
      </c>
    </row>
    <row r="552" spans="1:5">
      <c r="A552" s="6" t="s">
        <v>557</v>
      </c>
      <c r="B552" s="6">
        <v>29.92</v>
      </c>
      <c r="C552" s="7">
        <v>0.0091</v>
      </c>
      <c r="D552" s="7">
        <v>0.142443</v>
      </c>
      <c r="E552" s="7">
        <v>15.9289252272657</v>
      </c>
    </row>
    <row r="553" spans="1:5">
      <c r="A553" s="6" t="s">
        <v>558</v>
      </c>
      <c r="B553" s="6">
        <v>28.96</v>
      </c>
      <c r="C553" s="7">
        <v>-0.0327</v>
      </c>
      <c r="D553" s="7">
        <v>0.143135</v>
      </c>
      <c r="E553" s="7">
        <v>16.006309277428</v>
      </c>
    </row>
    <row r="554" spans="1:5">
      <c r="A554" s="6" t="s">
        <v>559</v>
      </c>
      <c r="B554" s="6">
        <v>28.58</v>
      </c>
      <c r="C554" s="7">
        <v>-0.0131</v>
      </c>
      <c r="D554" s="7">
        <v>0.148366</v>
      </c>
      <c r="E554" s="7">
        <v>16.59127454679067</v>
      </c>
    </row>
    <row r="555" spans="1:5">
      <c r="A555" s="6" t="s">
        <v>560</v>
      </c>
      <c r="B555" s="6">
        <v>28.82</v>
      </c>
      <c r="C555" s="7">
        <v>0.0081</v>
      </c>
      <c r="D555" s="7">
        <v>0.155258</v>
      </c>
      <c r="E555" s="7">
        <v>17.36198390187527</v>
      </c>
    </row>
    <row r="556" spans="1:5">
      <c r="A556" s="6" t="s">
        <v>561</v>
      </c>
      <c r="B556" s="6">
        <v>27.57</v>
      </c>
      <c r="C556" s="7">
        <v>-0.0443</v>
      </c>
      <c r="D556" s="7">
        <v>0.152433</v>
      </c>
      <c r="E556" s="7">
        <v>17.04607358148728</v>
      </c>
    </row>
    <row r="557" spans="1:5">
      <c r="A557" s="6" t="s">
        <v>562</v>
      </c>
      <c r="B557" s="6">
        <v>26.63</v>
      </c>
      <c r="C557" s="7">
        <v>-0.0345</v>
      </c>
      <c r="D557" s="7">
        <v>0.160814</v>
      </c>
      <c r="E557" s="7">
        <v>17.98329283641531</v>
      </c>
    </row>
    <row r="558" spans="1:5">
      <c r="A558" s="6" t="s">
        <v>563</v>
      </c>
      <c r="B558" s="6">
        <v>26.4</v>
      </c>
      <c r="C558" s="7">
        <v>-0.008800000000000001</v>
      </c>
      <c r="D558" s="7">
        <v>0.179467</v>
      </c>
      <c r="E558" s="7">
        <v>20.06919556427268</v>
      </c>
    </row>
    <row r="559" spans="1:5">
      <c r="A559" s="6" t="s">
        <v>564</v>
      </c>
      <c r="B559" s="6">
        <v>25.89</v>
      </c>
      <c r="C559" s="7">
        <v>-0.0193</v>
      </c>
      <c r="D559" s="7">
        <v>0.199719</v>
      </c>
      <c r="E559" s="7">
        <v>22.33390912480276</v>
      </c>
    </row>
    <row r="560" spans="1:5">
      <c r="A560" s="6" t="s">
        <v>565</v>
      </c>
      <c r="B560" s="6">
        <v>26.06</v>
      </c>
      <c r="C560" s="7">
        <v>0.0066</v>
      </c>
      <c r="D560" s="7">
        <v>0.223983</v>
      </c>
      <c r="E560" s="7">
        <v>25.0472712536148</v>
      </c>
    </row>
    <row r="561" spans="1:5">
      <c r="A561" s="6" t="s">
        <v>566</v>
      </c>
      <c r="B561" s="6">
        <v>25.91</v>
      </c>
      <c r="C561" s="7">
        <v>-0.0059</v>
      </c>
      <c r="D561" s="7">
        <v>0.242993</v>
      </c>
      <c r="E561" s="7">
        <v>27.17309609983625</v>
      </c>
    </row>
    <row r="562" spans="1:5">
      <c r="A562" s="6" t="s">
        <v>567</v>
      </c>
      <c r="B562" s="6">
        <v>25.9</v>
      </c>
      <c r="C562" s="7">
        <v>-0.0003</v>
      </c>
      <c r="D562" s="7">
        <v>0.260207</v>
      </c>
      <c r="E562" s="7">
        <v>29.09808026095439</v>
      </c>
    </row>
    <row r="563" spans="1:5">
      <c r="A563" s="6" t="s">
        <v>568</v>
      </c>
      <c r="B563" s="6">
        <v>25.79</v>
      </c>
      <c r="C563" s="7">
        <v>-0.0045</v>
      </c>
      <c r="D563" s="7">
        <v>0.274386</v>
      </c>
      <c r="E563" s="7">
        <v>30.68367050264686</v>
      </c>
    </row>
    <row r="564" spans="1:5">
      <c r="A564" s="6" t="s">
        <v>569</v>
      </c>
      <c r="B564" s="6">
        <v>25.8</v>
      </c>
      <c r="C564" s="7">
        <v>0.0003</v>
      </c>
      <c r="D564" s="7">
        <v>0.289414</v>
      </c>
      <c r="E564" s="7">
        <v>32.36420158044885</v>
      </c>
    </row>
    <row r="565" spans="1:5">
      <c r="A565" s="6" t="s">
        <v>570</v>
      </c>
      <c r="B565" s="6">
        <v>25.92</v>
      </c>
      <c r="C565" s="7">
        <v>0.0049</v>
      </c>
      <c r="D565" s="7">
        <v>0.302585</v>
      </c>
      <c r="E565" s="7">
        <v>33.8370705467604</v>
      </c>
    </row>
    <row r="566" spans="1:5">
      <c r="A566" s="6" t="s">
        <v>571</v>
      </c>
      <c r="B566" s="6">
        <v>26.35</v>
      </c>
      <c r="C566" s="7">
        <v>0.0165</v>
      </c>
      <c r="D566" s="7">
        <v>0.313213</v>
      </c>
      <c r="E566" s="7">
        <v>35.02556431139173</v>
      </c>
    </row>
    <row r="567" spans="1:5">
      <c r="A567" s="6" t="s">
        <v>572</v>
      </c>
      <c r="B567" s="6">
        <v>26.56</v>
      </c>
      <c r="C567" s="7">
        <v>0.0078</v>
      </c>
      <c r="D567" s="7">
        <v>0.321615</v>
      </c>
      <c r="E567" s="7">
        <v>35.96513192622353</v>
      </c>
    </row>
    <row r="568" spans="1:5">
      <c r="A568" s="6" t="s">
        <v>573</v>
      </c>
      <c r="B568" s="6">
        <v>26.24</v>
      </c>
      <c r="C568" s="7">
        <v>-0.0123</v>
      </c>
      <c r="D568" s="7">
        <v>0.328761</v>
      </c>
      <c r="E568" s="7">
        <v>36.76424525347753</v>
      </c>
    </row>
    <row r="569" spans="1:5">
      <c r="A569" s="6" t="s">
        <v>574</v>
      </c>
      <c r="B569" s="6">
        <v>26</v>
      </c>
      <c r="C569" s="7">
        <v>-0.0089</v>
      </c>
      <c r="D569" s="7">
        <v>0.337231</v>
      </c>
      <c r="E569" s="7">
        <v>37.71141708133106</v>
      </c>
    </row>
    <row r="570" spans="1:5">
      <c r="A570" s="6" t="s">
        <v>575</v>
      </c>
      <c r="B570" s="6">
        <v>26.03</v>
      </c>
      <c r="C570" s="7">
        <v>0.001</v>
      </c>
      <c r="D570" s="7">
        <v>0.346537</v>
      </c>
      <c r="E570" s="7">
        <v>38.75207599868701</v>
      </c>
    </row>
    <row r="571" spans="1:5">
      <c r="A571" s="6" t="s">
        <v>576</v>
      </c>
      <c r="B571" s="6">
        <v>26.3</v>
      </c>
      <c r="C571" s="7">
        <v>0.0103</v>
      </c>
      <c r="D571" s="7">
        <v>0.35512</v>
      </c>
      <c r="E571" s="7">
        <v>39.71188423935607</v>
      </c>
    </row>
    <row r="572" spans="1:5">
      <c r="A572" s="6" t="s">
        <v>577</v>
      </c>
      <c r="B572" s="6">
        <v>26.15</v>
      </c>
      <c r="C572" s="7">
        <v>-0.0055</v>
      </c>
      <c r="D572" s="7">
        <v>0.361149</v>
      </c>
      <c r="E572" s="7">
        <v>40.38608718506196</v>
      </c>
    </row>
    <row r="573" spans="1:5">
      <c r="A573" s="6" t="s">
        <v>578</v>
      </c>
      <c r="B573" s="6">
        <v>26</v>
      </c>
      <c r="C573" s="7">
        <v>-0.0059</v>
      </c>
      <c r="D573" s="7">
        <v>0.367539</v>
      </c>
      <c r="E573" s="7">
        <v>41.10065955578027</v>
      </c>
    </row>
    <row r="574" spans="1:5">
      <c r="A574" s="6" t="s">
        <v>579</v>
      </c>
      <c r="B574" s="6">
        <v>26.1</v>
      </c>
      <c r="C574" s="7">
        <v>0.0038</v>
      </c>
      <c r="D574" s="7">
        <v>0.373219</v>
      </c>
      <c r="E574" s="7">
        <v>41.73583499641876</v>
      </c>
    </row>
    <row r="575" spans="1:5">
      <c r="A575" s="6" t="s">
        <v>580</v>
      </c>
      <c r="B575" s="6">
        <v>26.37</v>
      </c>
      <c r="C575" s="7">
        <v>0.0103</v>
      </c>
      <c r="D575" s="7">
        <v>0.375948</v>
      </c>
      <c r="E575" s="7">
        <v>42.04100995724666</v>
      </c>
    </row>
    <row r="576" spans="1:5">
      <c r="A576" s="6" t="s">
        <v>581</v>
      </c>
      <c r="B576" s="6">
        <v>26.24</v>
      </c>
      <c r="C576" s="7">
        <v>-0.0048</v>
      </c>
      <c r="D576" s="7">
        <v>0.3735520000000001</v>
      </c>
      <c r="E576" s="7">
        <v>41.77307327489282</v>
      </c>
    </row>
    <row r="577" spans="1:5">
      <c r="A577" s="6" t="s">
        <v>582</v>
      </c>
      <c r="B577" s="6">
        <v>26.51</v>
      </c>
      <c r="C577" s="7">
        <v>0.009900000000000001</v>
      </c>
      <c r="D577" s="7">
        <v>0.37037</v>
      </c>
      <c r="E577" s="7">
        <v>41.41724083614076</v>
      </c>
    </row>
    <row r="578" spans="1:5">
      <c r="A578" s="6" t="s">
        <v>583</v>
      </c>
      <c r="B578" s="6">
        <v>26.42</v>
      </c>
      <c r="C578" s="7">
        <v>-0.0031</v>
      </c>
      <c r="D578" s="7">
        <v>0.368283</v>
      </c>
      <c r="E578" s="7">
        <v>41.18385859237094</v>
      </c>
    </row>
    <row r="579" spans="1:5">
      <c r="A579" s="6" t="s">
        <v>584</v>
      </c>
      <c r="B579" s="6">
        <v>26.69</v>
      </c>
      <c r="C579" s="7">
        <v>0.0098</v>
      </c>
      <c r="D579" s="7">
        <v>0.366501</v>
      </c>
      <c r="E579" s="7">
        <v>40.98458348053683</v>
      </c>
    </row>
    <row r="580" spans="1:5">
      <c r="A580" s="6" t="s">
        <v>585</v>
      </c>
      <c r="B580" s="6">
        <v>26.34</v>
      </c>
      <c r="C580" s="7">
        <v>-0.0129</v>
      </c>
      <c r="D580" s="7">
        <v>0.365358</v>
      </c>
      <c r="E580" s="7">
        <v>40.85676560577454</v>
      </c>
    </row>
    <row r="581" spans="1:5">
      <c r="A581" s="6" t="s">
        <v>586</v>
      </c>
      <c r="B581" s="6">
        <v>26.52</v>
      </c>
      <c r="C581" s="7">
        <v>0.0068</v>
      </c>
      <c r="D581" s="7">
        <v>0.365331</v>
      </c>
      <c r="E581" s="7">
        <v>40.85374628589826</v>
      </c>
    </row>
    <row r="582" spans="1:5">
      <c r="A582" s="6" t="s">
        <v>587</v>
      </c>
      <c r="B582" s="6">
        <v>26.84</v>
      </c>
      <c r="C582" s="7">
        <v>0.0118</v>
      </c>
      <c r="D582" s="7">
        <v>0.363925</v>
      </c>
      <c r="E582" s="7">
        <v>40.69651799900782</v>
      </c>
    </row>
    <row r="583" spans="1:5">
      <c r="A583" s="6" t="s">
        <v>588</v>
      </c>
      <c r="B583" s="6">
        <v>27.13</v>
      </c>
      <c r="C583" s="7">
        <v>0.011</v>
      </c>
      <c r="D583" s="7">
        <v>0.36013</v>
      </c>
      <c r="E583" s="7">
        <v>40.27213581639812</v>
      </c>
    </row>
    <row r="584" spans="1:5">
      <c r="A584" s="6" t="s">
        <v>589</v>
      </c>
      <c r="B584" s="6">
        <v>26.58</v>
      </c>
      <c r="C584" s="7">
        <v>-0.0208</v>
      </c>
      <c r="D584" s="7">
        <v>0.356795</v>
      </c>
      <c r="E584" s="7">
        <v>39.89919389834717</v>
      </c>
    </row>
    <row r="585" spans="1:5">
      <c r="A585" s="6" t="s">
        <v>590</v>
      </c>
      <c r="B585" s="6">
        <v>26.84</v>
      </c>
      <c r="C585" s="7">
        <v>0.0098</v>
      </c>
      <c r="D585" s="7">
        <v>0.353281</v>
      </c>
      <c r="E585" s="7">
        <v>39.50623500778315</v>
      </c>
    </row>
    <row r="586" spans="1:5">
      <c r="A586" s="6" t="s">
        <v>591</v>
      </c>
      <c r="B586" s="6">
        <v>26.94</v>
      </c>
      <c r="C586" s="7">
        <v>0.0037</v>
      </c>
      <c r="D586" s="7">
        <v>0.346897</v>
      </c>
      <c r="E586" s="7">
        <v>38.79233359703734</v>
      </c>
    </row>
    <row r="587" spans="1:5">
      <c r="A587" s="6" t="s">
        <v>592</v>
      </c>
      <c r="B587" s="6">
        <v>26.96</v>
      </c>
      <c r="C587" s="7">
        <v>0.001</v>
      </c>
      <c r="D587" s="7">
        <v>0.3422</v>
      </c>
      <c r="E587" s="7">
        <v>38.26708376522766</v>
      </c>
    </row>
    <row r="588" spans="1:5">
      <c r="A588" s="6" t="s">
        <v>593</v>
      </c>
      <c r="B588" s="6">
        <v>26.8</v>
      </c>
      <c r="C588" s="7">
        <v>-0.006</v>
      </c>
      <c r="D588" s="7">
        <v>0.333558</v>
      </c>
      <c r="E588" s="7">
        <v>37.30067775149564</v>
      </c>
    </row>
    <row r="589" spans="1:5">
      <c r="A589" s="6" t="s">
        <v>594</v>
      </c>
      <c r="B589" s="6">
        <v>26.92</v>
      </c>
      <c r="C589" s="7">
        <v>0.0044</v>
      </c>
      <c r="D589" s="7">
        <v>0.324832</v>
      </c>
      <c r="E589" s="7">
        <v>36.32487829814853</v>
      </c>
    </row>
    <row r="590" spans="1:5">
      <c r="A590" s="6" t="s">
        <v>595</v>
      </c>
      <c r="B590" s="6">
        <v>26.7</v>
      </c>
      <c r="C590" s="7">
        <v>-0.008</v>
      </c>
      <c r="D590" s="7">
        <v>0.317041</v>
      </c>
      <c r="E590" s="7">
        <v>35.45363677385021</v>
      </c>
    </row>
    <row r="591" spans="1:5">
      <c r="A591" s="6" t="s">
        <v>596</v>
      </c>
      <c r="B591" s="6">
        <v>26.92</v>
      </c>
      <c r="C591" s="7">
        <v>0.008</v>
      </c>
      <c r="D591" s="7">
        <v>0.312109</v>
      </c>
      <c r="E591" s="7">
        <v>34.90210767645073</v>
      </c>
    </row>
    <row r="592" spans="1:5">
      <c r="A592" s="6" t="s">
        <v>597</v>
      </c>
      <c r="B592" s="6">
        <v>27.09</v>
      </c>
      <c r="C592" s="7">
        <v>0.0063</v>
      </c>
      <c r="D592" s="7">
        <v>0.307512</v>
      </c>
      <c r="E592" s="7">
        <v>34.38804051084946</v>
      </c>
    </row>
    <row r="593" spans="1:5">
      <c r="A593" s="6" t="s">
        <v>598</v>
      </c>
      <c r="B593" s="6">
        <v>26.82</v>
      </c>
      <c r="C593" s="7">
        <v>-0.01</v>
      </c>
      <c r="D593" s="7">
        <v>0.298972</v>
      </c>
      <c r="E593" s="7">
        <v>33.43304081665004</v>
      </c>
    </row>
    <row r="594" spans="1:5">
      <c r="A594" s="6" t="s">
        <v>599</v>
      </c>
      <c r="B594" s="6">
        <v>26.84</v>
      </c>
      <c r="C594" s="7">
        <v>0.0007</v>
      </c>
      <c r="D594" s="7">
        <v>0.290017</v>
      </c>
      <c r="E594" s="7">
        <v>32.43163305768564</v>
      </c>
    </row>
    <row r="595" spans="1:5">
      <c r="A595" s="6" t="s">
        <v>600</v>
      </c>
      <c r="B595" s="6">
        <v>27.1</v>
      </c>
      <c r="C595" s="7">
        <v>0.0097</v>
      </c>
      <c r="D595" s="7">
        <v>0.281204</v>
      </c>
      <c r="E595" s="7">
        <v>31.44610468473723</v>
      </c>
    </row>
    <row r="596" spans="1:5">
      <c r="A596" s="6" t="s">
        <v>601</v>
      </c>
      <c r="B596" s="6">
        <v>26.65</v>
      </c>
      <c r="C596" s="7">
        <v>-0.0167</v>
      </c>
      <c r="D596" s="7">
        <v>0.272403</v>
      </c>
      <c r="E596" s="7">
        <v>30.46191823173381</v>
      </c>
    </row>
    <row r="597" spans="1:5">
      <c r="A597" s="6" t="s">
        <v>602</v>
      </c>
      <c r="B597" s="6">
        <v>26.08</v>
      </c>
      <c r="C597" s="7">
        <v>-0.0215</v>
      </c>
      <c r="D597" s="7">
        <v>0.259976</v>
      </c>
      <c r="E597" s="7">
        <v>29.07224830201293</v>
      </c>
    </row>
    <row r="598" spans="1:5">
      <c r="A598" s="6" t="s">
        <v>603</v>
      </c>
      <c r="B598" s="6">
        <v>25.9</v>
      </c>
      <c r="C598" s="7">
        <v>-0.0069</v>
      </c>
      <c r="D598" s="7">
        <v>0.243365</v>
      </c>
      <c r="E598" s="7">
        <v>27.21469561813159</v>
      </c>
    </row>
    <row r="599" spans="1:5">
      <c r="A599" s="6" t="s">
        <v>604</v>
      </c>
      <c r="B599" s="6">
        <v>26.42</v>
      </c>
      <c r="C599" s="7">
        <v>0.0199</v>
      </c>
      <c r="D599" s="7">
        <v>0.224012</v>
      </c>
      <c r="E599" s="7">
        <v>25.05051422681525</v>
      </c>
    </row>
    <row r="600" spans="1:5">
      <c r="A600" s="6" t="s">
        <v>605</v>
      </c>
      <c r="B600" s="6">
        <v>26.26</v>
      </c>
      <c r="C600" s="7">
        <v>-0.0061</v>
      </c>
      <c r="D600" s="7">
        <v>0.197255</v>
      </c>
      <c r="E600" s="7">
        <v>22.05836822942718</v>
      </c>
    </row>
    <row r="601" spans="1:5">
      <c r="A601" s="6" t="s">
        <v>606</v>
      </c>
      <c r="B601" s="6">
        <v>26.38</v>
      </c>
      <c r="C601" s="7">
        <v>0.0044</v>
      </c>
      <c r="D601" s="7">
        <v>0.178686</v>
      </c>
      <c r="E601" s="7">
        <v>19.98185894118489</v>
      </c>
    </row>
    <row r="602" spans="1:5">
      <c r="A602" s="6" t="s">
        <v>607</v>
      </c>
      <c r="B602" s="6">
        <v>25.99</v>
      </c>
      <c r="C602" s="7">
        <v>-0.0148</v>
      </c>
      <c r="D602" s="7">
        <v>0.15968</v>
      </c>
      <c r="E602" s="7">
        <v>17.85648140161178</v>
      </c>
    </row>
    <row r="603" spans="1:5">
      <c r="A603" s="6" t="s">
        <v>608</v>
      </c>
      <c r="B603" s="6">
        <v>26.11</v>
      </c>
      <c r="C603" s="7">
        <v>0.0045</v>
      </c>
      <c r="D603" s="7">
        <v>0.133032</v>
      </c>
      <c r="E603" s="7">
        <v>14.8765245103909</v>
      </c>
    </row>
    <row r="604" spans="1:5">
      <c r="A604" s="6" t="s">
        <v>609</v>
      </c>
      <c r="B604" s="6">
        <v>27</v>
      </c>
      <c r="C604" s="7">
        <v>0.0335</v>
      </c>
      <c r="D604" s="7">
        <v>0.116382</v>
      </c>
      <c r="E604" s="7">
        <v>13.01461058668827</v>
      </c>
    </row>
    <row r="605" spans="1:5">
      <c r="A605" s="6" t="s">
        <v>610</v>
      </c>
      <c r="B605" s="6">
        <v>27.46</v>
      </c>
      <c r="C605" s="7">
        <v>0.0169</v>
      </c>
      <c r="D605" s="7">
        <v>0.102621</v>
      </c>
      <c r="E605" s="7">
        <v>11.47576388974701</v>
      </c>
    </row>
    <row r="606" spans="1:5">
      <c r="A606" s="6" t="s">
        <v>611</v>
      </c>
      <c r="B606" s="6">
        <v>26.64</v>
      </c>
      <c r="C606" s="7">
        <v>-0.0304</v>
      </c>
      <c r="D606" s="7">
        <v>0.084788</v>
      </c>
      <c r="E606" s="7">
        <v>9.481559024798722</v>
      </c>
    </row>
    <row r="607" spans="1:5">
      <c r="A607" s="6" t="s">
        <v>612</v>
      </c>
      <c r="B607" s="6">
        <v>26.3</v>
      </c>
      <c r="C607" s="7">
        <v>-0.013</v>
      </c>
      <c r="D607" s="7">
        <v>0.07938100000000001</v>
      </c>
      <c r="E607" s="7">
        <v>8.876912262909226</v>
      </c>
    </row>
    <row r="608" spans="1:5">
      <c r="A608" s="6" t="s">
        <v>613</v>
      </c>
      <c r="B608" s="6">
        <v>26.01</v>
      </c>
      <c r="C608" s="7">
        <v>-0.011</v>
      </c>
      <c r="D608" s="7">
        <v>0.079329</v>
      </c>
      <c r="E608" s="7">
        <v>8.871097276480844</v>
      </c>
    </row>
    <row r="609" spans="1:5">
      <c r="A609" s="6" t="s">
        <v>614</v>
      </c>
      <c r="B609" s="6">
        <v>25.81</v>
      </c>
      <c r="C609" s="7">
        <v>-0.0077</v>
      </c>
      <c r="D609" s="7">
        <v>0.080195</v>
      </c>
      <c r="E609" s="7">
        <v>8.967939165845799</v>
      </c>
    </row>
    <row r="610" spans="1:5">
      <c r="A610" s="6" t="s">
        <v>615</v>
      </c>
      <c r="B610" s="6">
        <v>26.25</v>
      </c>
      <c r="C610" s="7">
        <v>0.017</v>
      </c>
      <c r="D610" s="7">
        <v>0.08065799999999999</v>
      </c>
      <c r="E610" s="7">
        <v>9.019714910390801</v>
      </c>
    </row>
    <row r="611" spans="1:5">
      <c r="A611" s="6" t="s">
        <v>616</v>
      </c>
      <c r="B611" s="6">
        <v>26.38</v>
      </c>
      <c r="C611" s="7">
        <v>0.0048</v>
      </c>
      <c r="D611" s="7">
        <v>0.08017899999999999</v>
      </c>
      <c r="E611" s="7">
        <v>8.966149939252448</v>
      </c>
    </row>
    <row r="612" spans="1:5">
      <c r="A612" s="6" t="s">
        <v>617</v>
      </c>
      <c r="B612" s="6">
        <v>26.42</v>
      </c>
      <c r="C612" s="7">
        <v>0.0017</v>
      </c>
      <c r="D612" s="7">
        <v>0.07888200000000001</v>
      </c>
      <c r="E612" s="7">
        <v>8.821110758529189</v>
      </c>
    </row>
    <row r="613" spans="1:5">
      <c r="A613" s="6" t="s">
        <v>618</v>
      </c>
      <c r="B613" s="6">
        <v>26.28</v>
      </c>
      <c r="C613" s="7">
        <v>-0.0055</v>
      </c>
      <c r="D613" s="7">
        <v>0.077449</v>
      </c>
      <c r="E613" s="7">
        <v>8.660863151762468</v>
      </c>
    </row>
    <row r="614" spans="1:5">
      <c r="A614" s="6" t="s">
        <v>619</v>
      </c>
      <c r="B614" s="6">
        <v>26.29</v>
      </c>
      <c r="C614" s="7">
        <v>0.0003</v>
      </c>
      <c r="D614" s="7">
        <v>0.07538700000000001</v>
      </c>
      <c r="E614" s="7">
        <v>8.430276574544763</v>
      </c>
    </row>
    <row r="615" spans="1:5">
      <c r="A615" s="6" t="s">
        <v>620</v>
      </c>
      <c r="B615" s="6">
        <v>26.39</v>
      </c>
      <c r="C615" s="7">
        <v>0.0038</v>
      </c>
      <c r="D615" s="7">
        <v>0.07326299999999999</v>
      </c>
      <c r="E615" s="7">
        <v>8.19275674427783</v>
      </c>
    </row>
    <row r="616" spans="1:5">
      <c r="A616" s="6" t="s">
        <v>621</v>
      </c>
      <c r="B616" s="6">
        <v>26.58</v>
      </c>
      <c r="C616" s="7">
        <v>0.0072</v>
      </c>
      <c r="D616" s="7">
        <v>0.07169500000000001</v>
      </c>
      <c r="E616" s="7">
        <v>8.01741253812974</v>
      </c>
    </row>
    <row r="617" spans="1:5">
      <c r="A617" s="6" t="s">
        <v>622</v>
      </c>
      <c r="B617" s="6">
        <v>26.86</v>
      </c>
      <c r="C617" s="7">
        <v>0.0105</v>
      </c>
      <c r="D617" s="7">
        <v>0.07163800000000001</v>
      </c>
      <c r="E617" s="7">
        <v>8.011038418390939</v>
      </c>
    </row>
    <row r="618" spans="1:5">
      <c r="A618" s="6" t="s">
        <v>623</v>
      </c>
      <c r="B618" s="6">
        <v>26.87</v>
      </c>
      <c r="C618" s="7">
        <v>0.0007</v>
      </c>
      <c r="D618" s="7">
        <v>0.072292</v>
      </c>
      <c r="E618" s="7">
        <v>8.084173055394032</v>
      </c>
    </row>
    <row r="619" spans="1:5">
      <c r="A619" s="6" t="s">
        <v>624</v>
      </c>
      <c r="B619" s="6">
        <v>27.3</v>
      </c>
      <c r="C619" s="7">
        <v>0.0157</v>
      </c>
      <c r="D619" s="7">
        <v>0.072628</v>
      </c>
      <c r="E619" s="7">
        <v>8.121746813854337</v>
      </c>
    </row>
    <row r="620" spans="1:5">
      <c r="A620" s="6" t="s">
        <v>625</v>
      </c>
      <c r="B620" s="6">
        <v>27.19</v>
      </c>
      <c r="C620" s="7">
        <v>-0.004</v>
      </c>
      <c r="D620" s="7">
        <v>0.074299</v>
      </c>
      <c r="E620" s="7">
        <v>8.308609166197106</v>
      </c>
    </row>
    <row r="621" spans="1:5">
      <c r="A621" s="6" t="s">
        <v>626</v>
      </c>
      <c r="B621" s="6">
        <v>27.15</v>
      </c>
      <c r="C621" s="7">
        <v>-0.0013</v>
      </c>
      <c r="D621" s="7">
        <v>0.075016</v>
      </c>
      <c r="E621" s="7">
        <v>8.388788882911507</v>
      </c>
    </row>
    <row r="622" spans="1:5">
      <c r="A622" s="6" t="s">
        <v>627</v>
      </c>
      <c r="B622" s="6">
        <v>26.9</v>
      </c>
      <c r="C622" s="7">
        <v>-0.009299999999999999</v>
      </c>
      <c r="D622" s="7">
        <v>0.07635</v>
      </c>
      <c r="E622" s="7">
        <v>8.537965650131886</v>
      </c>
    </row>
    <row r="623" spans="1:5">
      <c r="A623" s="6" t="s">
        <v>628</v>
      </c>
      <c r="B623" s="6">
        <v>26.81</v>
      </c>
      <c r="C623" s="7">
        <v>-0.0034</v>
      </c>
      <c r="D623" s="7">
        <v>0.075944</v>
      </c>
      <c r="E623" s="7">
        <v>8.492564025325684</v>
      </c>
    </row>
    <row r="624" spans="1:5">
      <c r="A624" s="6" t="s">
        <v>629</v>
      </c>
      <c r="B624" s="6">
        <v>27.25</v>
      </c>
      <c r="C624" s="7">
        <v>0.0164</v>
      </c>
      <c r="D624" s="7">
        <v>0.07440099999999999</v>
      </c>
      <c r="E624" s="7">
        <v>8.320015485729698</v>
      </c>
    </row>
    <row r="625" spans="1:5">
      <c r="A625" s="6" t="s">
        <v>630</v>
      </c>
      <c r="B625" s="6">
        <v>27.78</v>
      </c>
      <c r="C625" s="7">
        <v>0.019</v>
      </c>
      <c r="D625" s="7">
        <v>0.075069</v>
      </c>
      <c r="E625" s="7">
        <v>8.394715696001972</v>
      </c>
    </row>
    <row r="626" spans="1:5">
      <c r="A626" s="6" t="s">
        <v>631</v>
      </c>
      <c r="B626" s="6">
        <v>27.1</v>
      </c>
      <c r="C626" s="7">
        <v>-0.0247</v>
      </c>
      <c r="D626" s="7">
        <v>0.080832</v>
      </c>
      <c r="E626" s="7">
        <v>9.03917274959346</v>
      </c>
    </row>
    <row r="627" spans="1:5">
      <c r="A627" s="6" t="s">
        <v>632</v>
      </c>
      <c r="B627" s="6">
        <v>27.36</v>
      </c>
      <c r="C627" s="7">
        <v>0.009599999999999999</v>
      </c>
      <c r="D627" s="7">
        <v>0.080874</v>
      </c>
      <c r="E627" s="7">
        <v>9.043869469400999</v>
      </c>
    </row>
    <row r="628" spans="1:5">
      <c r="A628" s="6" t="s">
        <v>633</v>
      </c>
      <c r="B628" s="6">
        <v>27.32</v>
      </c>
      <c r="C628" s="7">
        <v>-0.0013</v>
      </c>
      <c r="D628" s="7">
        <v>0.082815</v>
      </c>
      <c r="E628" s="7">
        <v>9.260925020506512</v>
      </c>
    </row>
    <row r="629" spans="1:5">
      <c r="A629" s="6" t="s">
        <v>634</v>
      </c>
      <c r="B629" s="6">
        <v>22.16</v>
      </c>
      <c r="C629" s="7">
        <v>-0.2094</v>
      </c>
      <c r="D629" s="7">
        <v>0.084206</v>
      </c>
      <c r="E629" s="7">
        <v>9.416475907465694</v>
      </c>
    </row>
    <row r="630" spans="1:5">
      <c r="A630" s="6" t="s">
        <v>635</v>
      </c>
      <c r="B630" s="6">
        <v>20.11</v>
      </c>
      <c r="C630" s="7">
        <v>-0.097</v>
      </c>
      <c r="D630" s="7">
        <v>0.14896</v>
      </c>
      <c r="E630" s="7">
        <v>16.65769958406871</v>
      </c>
    </row>
    <row r="631" spans="1:5">
      <c r="A631" s="6" t="s">
        <v>636</v>
      </c>
      <c r="B631" s="6">
        <v>20.43</v>
      </c>
      <c r="C631" s="7">
        <v>0.0156</v>
      </c>
      <c r="D631" s="7">
        <v>0.230386</v>
      </c>
      <c r="E631" s="7">
        <v>25.7632973709402</v>
      </c>
    </row>
    <row r="632" spans="1:5">
      <c r="A632" s="6" t="s">
        <v>637</v>
      </c>
      <c r="B632" s="6">
        <v>20.2</v>
      </c>
      <c r="C632" s="7">
        <v>-0.0116</v>
      </c>
      <c r="D632" s="7">
        <v>0.282709</v>
      </c>
      <c r="E632" s="7">
        <v>31.61440381117401</v>
      </c>
    </row>
    <row r="633" spans="1:5">
      <c r="A633" s="6" t="s">
        <v>638</v>
      </c>
      <c r="B633" s="6">
        <v>20.19</v>
      </c>
      <c r="C633" s="7">
        <v>-0.0004</v>
      </c>
      <c r="D633" s="7">
        <v>0.327924</v>
      </c>
      <c r="E633" s="7">
        <v>36.67064633731302</v>
      </c>
    </row>
    <row r="634" spans="1:5">
      <c r="A634" s="6" t="s">
        <v>639</v>
      </c>
      <c r="B634" s="6">
        <v>20.36</v>
      </c>
      <c r="C634" s="7">
        <v>0.008500000000000001</v>
      </c>
      <c r="D634" s="7">
        <v>0.365404</v>
      </c>
      <c r="E634" s="7">
        <v>40.86190963223041</v>
      </c>
    </row>
    <row r="635" spans="1:5">
      <c r="A635" s="6" t="s">
        <v>640</v>
      </c>
      <c r="B635" s="6">
        <v>20.39</v>
      </c>
      <c r="C635" s="7">
        <v>0.0018</v>
      </c>
      <c r="D635" s="7">
        <v>0.39667</v>
      </c>
      <c r="E635" s="7">
        <v>44.35828204895633</v>
      </c>
    </row>
    <row r="636" spans="1:5">
      <c r="A636" s="6" t="s">
        <v>641</v>
      </c>
      <c r="B636" s="6">
        <v>20.4</v>
      </c>
      <c r="C636" s="7">
        <v>0.0004</v>
      </c>
      <c r="D636" s="7">
        <v>0.423551</v>
      </c>
      <c r="E636" s="7">
        <v>47.36429455244284</v>
      </c>
    </row>
    <row r="637" spans="1:5">
      <c r="A637" s="6" t="s">
        <v>642</v>
      </c>
      <c r="B637" s="6">
        <v>20.55</v>
      </c>
      <c r="C637" s="7">
        <v>0.0071</v>
      </c>
      <c r="D637" s="7">
        <v>0.447171</v>
      </c>
      <c r="E637" s="7">
        <v>50.00564031087264</v>
      </c>
    </row>
    <row r="638" spans="1:5">
      <c r="A638" s="6" t="s">
        <v>643</v>
      </c>
      <c r="B638" s="6">
        <v>21.07</v>
      </c>
      <c r="C638" s="7">
        <v>0.0252</v>
      </c>
      <c r="D638" s="7">
        <v>0.467015</v>
      </c>
      <c r="E638" s="7">
        <v>52.22472859327234</v>
      </c>
    </row>
    <row r="639" spans="1:5">
      <c r="A639" s="6" t="s">
        <v>644</v>
      </c>
      <c r="B639" s="6">
        <v>20.97</v>
      </c>
      <c r="C639" s="7">
        <v>-0.0047</v>
      </c>
      <c r="D639" s="7">
        <v>0.481378</v>
      </c>
      <c r="E639" s="7">
        <v>53.8308949407883</v>
      </c>
    </row>
    <row r="640" spans="1:5">
      <c r="A640" s="6" t="s">
        <v>645</v>
      </c>
      <c r="B640" s="6">
        <v>21.04</v>
      </c>
      <c r="C640" s="7">
        <v>0.0034</v>
      </c>
      <c r="D640" s="7">
        <v>0.494721</v>
      </c>
      <c r="E640" s="7">
        <v>55.32299809297835</v>
      </c>
    </row>
    <row r="641" spans="1:5">
      <c r="A641" s="6" t="s">
        <v>646</v>
      </c>
      <c r="B641" s="6">
        <v>21.25</v>
      </c>
      <c r="C641" s="7">
        <v>0.0098</v>
      </c>
      <c r="D641" s="7">
        <v>0.506723</v>
      </c>
      <c r="E641" s="7">
        <v>56.66514169131343</v>
      </c>
    </row>
    <row r="642" spans="1:5">
      <c r="A642" s="6" t="s">
        <v>647</v>
      </c>
      <c r="B642" s="6">
        <v>20.96</v>
      </c>
      <c r="C642" s="7">
        <v>-0.0137</v>
      </c>
      <c r="D642" s="7">
        <v>0.515812</v>
      </c>
      <c r="E642" s="7">
        <v>57.68153422299711</v>
      </c>
    </row>
    <row r="643" spans="1:5">
      <c r="A643" s="6" t="s">
        <v>648</v>
      </c>
      <c r="B643" s="6">
        <v>20.87</v>
      </c>
      <c r="C643" s="7">
        <v>-0.0043</v>
      </c>
      <c r="D643" s="7">
        <v>0.524949</v>
      </c>
      <c r="E643" s="7">
        <v>58.70329443446082</v>
      </c>
    </row>
    <row r="644" spans="1:5">
      <c r="A644" s="6" t="s">
        <v>649</v>
      </c>
      <c r="B644" s="6">
        <v>20.9</v>
      </c>
      <c r="C644" s="7">
        <v>0.0013</v>
      </c>
      <c r="D644" s="7">
        <v>0.53416</v>
      </c>
      <c r="E644" s="7">
        <v>59.73332981891878</v>
      </c>
    </row>
    <row r="645" spans="1:5">
      <c r="A645" s="6" t="s">
        <v>650</v>
      </c>
      <c r="B645" s="6">
        <v>20.4</v>
      </c>
      <c r="C645" s="7">
        <v>-0.024</v>
      </c>
      <c r="D645" s="7">
        <v>0.542048</v>
      </c>
      <c r="E645" s="7">
        <v>60.61541852943927</v>
      </c>
    </row>
    <row r="646" spans="1:5">
      <c r="A646" s="6" t="s">
        <v>651</v>
      </c>
      <c r="B646" s="6">
        <v>20.42</v>
      </c>
      <c r="C646" s="7">
        <v>0.0009</v>
      </c>
      <c r="D646" s="7">
        <v>0.5507300000000001</v>
      </c>
      <c r="E646" s="7">
        <v>61.58629760965467</v>
      </c>
    </row>
    <row r="647" spans="1:5">
      <c r="A647" s="6" t="s">
        <v>652</v>
      </c>
      <c r="B647" s="6">
        <v>20.57</v>
      </c>
      <c r="C647" s="7">
        <v>0.0075</v>
      </c>
      <c r="D647" s="7">
        <v>0.559401</v>
      </c>
      <c r="E647" s="7">
        <v>62.55594659658713</v>
      </c>
    </row>
    <row r="648" spans="1:5">
      <c r="A648" s="6" t="s">
        <v>653</v>
      </c>
      <c r="B648" s="6">
        <v>20.68</v>
      </c>
      <c r="C648" s="7">
        <v>0.0052</v>
      </c>
      <c r="D648" s="7">
        <v>0.567604</v>
      </c>
      <c r="E648" s="7">
        <v>63.47326070566417</v>
      </c>
    </row>
    <row r="649" spans="1:5">
      <c r="A649" s="6" t="s">
        <v>654</v>
      </c>
      <c r="B649" s="6">
        <v>20.76</v>
      </c>
      <c r="C649" s="7">
        <v>0.0039</v>
      </c>
      <c r="D649" s="7">
        <v>0.574787</v>
      </c>
      <c r="E649" s="7">
        <v>64.27651161941529</v>
      </c>
    </row>
    <row r="650" spans="1:5">
      <c r="A650" s="6" t="s">
        <v>655</v>
      </c>
      <c r="B650" s="6">
        <v>20.64</v>
      </c>
      <c r="C650" s="7">
        <v>-0.0061</v>
      </c>
      <c r="D650" s="7">
        <v>0.579499</v>
      </c>
      <c r="E650" s="7">
        <v>64.80343885115623</v>
      </c>
    </row>
    <row r="651" spans="1:5">
      <c r="A651" s="6" t="s">
        <v>656</v>
      </c>
      <c r="B651" s="6">
        <v>20.35</v>
      </c>
      <c r="C651" s="7">
        <v>-0.0141</v>
      </c>
      <c r="D651" s="7">
        <v>0.584367</v>
      </c>
      <c r="E651" s="7">
        <v>65.34781104218231</v>
      </c>
    </row>
    <row r="652" spans="1:5">
      <c r="A652" s="6" t="s">
        <v>657</v>
      </c>
      <c r="B652" s="6">
        <v>20.7</v>
      </c>
      <c r="C652" s="7">
        <v>0.0171</v>
      </c>
      <c r="D652" s="7">
        <v>0.589309</v>
      </c>
      <c r="E652" s="7">
        <v>65.90045840620265</v>
      </c>
    </row>
    <row r="653" spans="1:5">
      <c r="A653" s="6" t="s">
        <v>658</v>
      </c>
      <c r="B653" s="6">
        <v>20.99</v>
      </c>
      <c r="C653" s="7">
        <v>0.0139</v>
      </c>
      <c r="D653" s="7">
        <v>0.592975</v>
      </c>
      <c r="E653" s="7">
        <v>66.31041494940348</v>
      </c>
    </row>
    <row r="654" spans="1:5">
      <c r="A654" s="6" t="s">
        <v>659</v>
      </c>
      <c r="B654" s="6">
        <v>20.99</v>
      </c>
      <c r="C654" s="7">
        <v>0</v>
      </c>
      <c r="D654" s="7">
        <v>0.594534</v>
      </c>
      <c r="E654" s="7">
        <v>66.4847527155928</v>
      </c>
    </row>
    <row r="655" spans="1:5">
      <c r="A655" s="6" t="s">
        <v>660</v>
      </c>
      <c r="B655" s="6">
        <v>20.96</v>
      </c>
      <c r="C655" s="7">
        <v>-0.0013</v>
      </c>
      <c r="D655" s="7">
        <v>0.592168</v>
      </c>
      <c r="E655" s="7">
        <v>66.22017083310149</v>
      </c>
    </row>
    <row r="656" spans="1:5">
      <c r="A656" s="6" t="s">
        <v>661</v>
      </c>
      <c r="B656" s="6">
        <v>21.37</v>
      </c>
      <c r="C656" s="7">
        <v>0.0192</v>
      </c>
      <c r="D656" s="7">
        <v>0.586789</v>
      </c>
      <c r="E656" s="7">
        <v>65.61865521775036</v>
      </c>
    </row>
    <row r="657" spans="1:5">
      <c r="A657" s="6" t="s">
        <v>662</v>
      </c>
      <c r="B657" s="6">
        <v>21.4</v>
      </c>
      <c r="C657" s="7">
        <v>0.0017</v>
      </c>
      <c r="D657" s="7">
        <v>0.582996</v>
      </c>
      <c r="E657" s="7">
        <v>65.19449668846482</v>
      </c>
    </row>
    <row r="658" spans="1:5">
      <c r="A658" s="6" t="s">
        <v>663</v>
      </c>
      <c r="B658" s="6">
        <v>21.61</v>
      </c>
      <c r="C658" s="7">
        <v>0.009599999999999999</v>
      </c>
      <c r="D658" s="7">
        <v>0.579778</v>
      </c>
      <c r="E658" s="7">
        <v>64.83463848987773</v>
      </c>
    </row>
    <row r="659" spans="1:5">
      <c r="A659" s="6" t="s">
        <v>664</v>
      </c>
      <c r="B659" s="6">
        <v>21.91</v>
      </c>
      <c r="C659" s="7">
        <v>0.0137</v>
      </c>
      <c r="D659" s="7">
        <v>0.5765749999999999</v>
      </c>
      <c r="E659" s="7">
        <v>64.4764576912219</v>
      </c>
    </row>
    <row r="660" spans="1:5">
      <c r="A660" s="6" t="s">
        <v>665</v>
      </c>
      <c r="B660" s="6">
        <v>22.13</v>
      </c>
      <c r="C660" s="7">
        <v>0.0098</v>
      </c>
      <c r="D660" s="7">
        <v>0.573047</v>
      </c>
      <c r="E660" s="7">
        <v>64.0819332273887</v>
      </c>
    </row>
    <row r="661" spans="1:5">
      <c r="A661" s="6" t="s">
        <v>666</v>
      </c>
      <c r="B661" s="6">
        <v>22.2</v>
      </c>
      <c r="C661" s="7">
        <v>0.0033</v>
      </c>
      <c r="D661" s="7">
        <v>0.5670770000000001</v>
      </c>
      <c r="E661" s="7">
        <v>63.41432805474578</v>
      </c>
    </row>
    <row r="662" spans="1:5">
      <c r="A662" s="6" t="s">
        <v>667</v>
      </c>
      <c r="B662" s="6">
        <v>22.23</v>
      </c>
      <c r="C662" s="7">
        <v>0.0012</v>
      </c>
      <c r="D662" s="7">
        <v>0.559952</v>
      </c>
      <c r="E662" s="7">
        <v>62.61756308739555</v>
      </c>
    </row>
    <row r="663" spans="1:5">
      <c r="A663" s="6" t="s">
        <v>668</v>
      </c>
      <c r="B663" s="6">
        <v>21.71</v>
      </c>
      <c r="C663" s="7">
        <v>-0.0234</v>
      </c>
      <c r="D663" s="7">
        <v>0.552025</v>
      </c>
      <c r="E663" s="7">
        <v>61.73111313705376</v>
      </c>
    </row>
    <row r="664" spans="1:5">
      <c r="A664" s="6" t="s">
        <v>669</v>
      </c>
      <c r="B664" s="6">
        <v>21.77</v>
      </c>
      <c r="C664" s="7">
        <v>0.0029</v>
      </c>
      <c r="D664" s="7">
        <v>0.544779</v>
      </c>
      <c r="E664" s="7">
        <v>60.92081714359134</v>
      </c>
    </row>
    <row r="665" spans="1:5">
      <c r="A665" s="6" t="s">
        <v>670</v>
      </c>
      <c r="B665" s="6">
        <v>21.99</v>
      </c>
      <c r="C665" s="7">
        <v>0.009900000000000001</v>
      </c>
      <c r="D665" s="7">
        <v>0.53673</v>
      </c>
      <c r="E665" s="7">
        <v>60.02072434047528</v>
      </c>
    </row>
    <row r="666" spans="1:5">
      <c r="A666" s="6" t="s">
        <v>671</v>
      </c>
      <c r="B666" s="6">
        <v>21.77</v>
      </c>
      <c r="C666" s="7">
        <v>-0.009900000000000001</v>
      </c>
      <c r="D666" s="7">
        <v>0.5272399999999999</v>
      </c>
      <c r="E666" s="7">
        <v>58.95948931729581</v>
      </c>
    </row>
    <row r="667" spans="1:5">
      <c r="A667" s="6" t="s">
        <v>672</v>
      </c>
      <c r="B667" s="6">
        <v>21.6</v>
      </c>
      <c r="C667" s="7">
        <v>-0.007900000000000001</v>
      </c>
      <c r="D667" s="7">
        <v>0.516132</v>
      </c>
      <c r="E667" s="7">
        <v>57.71731875486406</v>
      </c>
    </row>
    <row r="668" spans="1:5">
      <c r="A668" s="6" t="s">
        <v>673</v>
      </c>
      <c r="B668" s="6">
        <v>21.27</v>
      </c>
      <c r="C668" s="7">
        <v>-0.0156</v>
      </c>
      <c r="D668" s="7">
        <v>0.5024960000000001</v>
      </c>
      <c r="E668" s="7">
        <v>56.19245039068334</v>
      </c>
    </row>
    <row r="669" spans="1:5">
      <c r="A669" s="6" t="s">
        <v>674</v>
      </c>
      <c r="B669" s="6">
        <v>21.31</v>
      </c>
      <c r="C669" s="7">
        <v>0.0019</v>
      </c>
      <c r="D669" s="7">
        <v>0.487949</v>
      </c>
      <c r="E669" s="7">
        <v>54.56570793734386</v>
      </c>
    </row>
    <row r="670" spans="1:5">
      <c r="A670" s="6" t="s">
        <v>675</v>
      </c>
      <c r="B670" s="6">
        <v>21.39</v>
      </c>
      <c r="C670" s="7">
        <v>0.0038</v>
      </c>
      <c r="D670" s="7">
        <v>0.468607</v>
      </c>
      <c r="E670" s="7">
        <v>52.40275663931045</v>
      </c>
    </row>
    <row r="671" spans="1:5">
      <c r="A671" s="6" t="s">
        <v>676</v>
      </c>
      <c r="B671" s="6">
        <v>20.97</v>
      </c>
      <c r="C671" s="7">
        <v>-0.0201</v>
      </c>
      <c r="D671" s="7">
        <v>0.44808</v>
      </c>
      <c r="E671" s="7">
        <v>50.10729074670721</v>
      </c>
    </row>
    <row r="672" spans="1:5">
      <c r="A672" s="6" t="s">
        <v>677</v>
      </c>
      <c r="B672" s="6">
        <v>20.95</v>
      </c>
      <c r="C672" s="7">
        <v>-0.0009</v>
      </c>
      <c r="D672" s="7">
        <v>0.426284</v>
      </c>
      <c r="E672" s="7">
        <v>47.66991681991907</v>
      </c>
    </row>
    <row r="673" spans="1:5">
      <c r="A673" s="6" t="s">
        <v>678</v>
      </c>
      <c r="B673" s="6">
        <v>20.74</v>
      </c>
      <c r="C673" s="7">
        <v>-0.01</v>
      </c>
      <c r="D673" s="7">
        <v>0.404361</v>
      </c>
      <c r="E673" s="7">
        <v>45.21834090704623</v>
      </c>
    </row>
    <row r="674" spans="1:5">
      <c r="A674" s="6" t="s">
        <v>679</v>
      </c>
      <c r="B674" s="6">
        <v>20.74</v>
      </c>
      <c r="C674" s="7">
        <v>0</v>
      </c>
      <c r="D674" s="7">
        <v>0.3810499999999999</v>
      </c>
      <c r="E674" s="7">
        <v>42.61154958720046</v>
      </c>
    </row>
    <row r="675" spans="1:5">
      <c r="A675" s="6" t="s">
        <v>680</v>
      </c>
      <c r="B675" s="6">
        <v>20.51</v>
      </c>
      <c r="C675" s="7">
        <v>-0.011</v>
      </c>
      <c r="D675" s="7">
        <v>0.349557</v>
      </c>
      <c r="E675" s="7">
        <v>39.08979251818143</v>
      </c>
    </row>
    <row r="676" spans="1:5">
      <c r="A676" s="6" t="s">
        <v>681</v>
      </c>
      <c r="B676" s="6">
        <v>20.81</v>
      </c>
      <c r="C676" s="7">
        <v>0.0145</v>
      </c>
      <c r="D676" s="7">
        <v>0.305672</v>
      </c>
      <c r="E676" s="7">
        <v>34.18227945261446</v>
      </c>
    </row>
    <row r="677" spans="1:5">
      <c r="A677" s="6" t="s">
        <v>682</v>
      </c>
      <c r="B677" s="6">
        <v>20.83</v>
      </c>
      <c r="C677" s="7">
        <v>0.0009</v>
      </c>
      <c r="D677" s="7">
        <v>0.262761</v>
      </c>
      <c r="E677" s="7">
        <v>29.38368555591755</v>
      </c>
    </row>
    <row r="678" spans="1:5">
      <c r="A678" s="6" t="s">
        <v>683</v>
      </c>
      <c r="B678" s="6">
        <v>19.14</v>
      </c>
      <c r="C678" s="7">
        <v>-0.08450000000000001</v>
      </c>
      <c r="D678" s="7">
        <v>0.202727</v>
      </c>
      <c r="E678" s="7">
        <v>22.67028372435215</v>
      </c>
    </row>
    <row r="679" spans="1:5">
      <c r="A679" s="6" t="s">
        <v>684</v>
      </c>
      <c r="B679" s="6">
        <v>19.72</v>
      </c>
      <c r="C679" s="7">
        <v>0.0299</v>
      </c>
      <c r="D679" s="7">
        <v>0.121648</v>
      </c>
      <c r="E679" s="7">
        <v>13.60348978922389</v>
      </c>
    </row>
    <row r="680" spans="1:5">
      <c r="A680" s="6" t="s">
        <v>685</v>
      </c>
      <c r="B680" s="6">
        <v>19.7</v>
      </c>
      <c r="C680" s="7">
        <v>-0.0009</v>
      </c>
      <c r="D680" s="7">
        <v>0.122049</v>
      </c>
      <c r="E680" s="7">
        <v>13.64833228071967</v>
      </c>
    </row>
    <row r="681" spans="1:5">
      <c r="A681" s="6" t="s">
        <v>686</v>
      </c>
      <c r="B681" s="6">
        <v>19.79</v>
      </c>
      <c r="C681" s="7">
        <v>0.0041</v>
      </c>
      <c r="D681" s="7">
        <v>0.124603</v>
      </c>
      <c r="E681" s="7">
        <v>13.93393757568282</v>
      </c>
    </row>
    <row r="682" spans="1:5">
      <c r="A682" s="6" t="s">
        <v>687</v>
      </c>
      <c r="B682" s="6">
        <v>20.14</v>
      </c>
      <c r="C682" s="7">
        <v>0.0177</v>
      </c>
      <c r="D682" s="7">
        <v>0.12773</v>
      </c>
      <c r="E682" s="7">
        <v>14.28361954802025</v>
      </c>
    </row>
    <row r="683" spans="1:5">
      <c r="A683" s="6" t="s">
        <v>688</v>
      </c>
      <c r="B683" s="6">
        <v>19.84</v>
      </c>
      <c r="C683" s="7">
        <v>-0.015</v>
      </c>
      <c r="D683" s="7">
        <v>0.127975</v>
      </c>
      <c r="E683" s="7">
        <v>14.31101708023089</v>
      </c>
    </row>
    <row r="684" spans="1:5">
      <c r="A684" s="6" t="s">
        <v>689</v>
      </c>
      <c r="B684" s="6">
        <v>20.34</v>
      </c>
      <c r="C684" s="7">
        <v>0.0248</v>
      </c>
      <c r="D684" s="7">
        <v>0.129787</v>
      </c>
      <c r="E684" s="7">
        <v>14.51364699192753</v>
      </c>
    </row>
    <row r="685" spans="1:5">
      <c r="A685" s="6" t="s">
        <v>690</v>
      </c>
      <c r="B685" s="6">
        <v>20.35</v>
      </c>
      <c r="C685" s="7">
        <v>0.0004</v>
      </c>
      <c r="D685" s="7">
        <v>0.129847</v>
      </c>
      <c r="E685" s="7">
        <v>14.52035659165259</v>
      </c>
    </row>
    <row r="686" spans="1:5">
      <c r="A686" s="6" t="s">
        <v>691</v>
      </c>
      <c r="B686" s="6">
        <v>20.46</v>
      </c>
      <c r="C686" s="7">
        <v>0.0053</v>
      </c>
      <c r="D686" s="7">
        <v>0.129989</v>
      </c>
      <c r="E686" s="7">
        <v>14.53623597766855</v>
      </c>
    </row>
    <row r="687" spans="1:5">
      <c r="A687" s="6" t="s">
        <v>692</v>
      </c>
      <c r="B687" s="6">
        <v>20.66</v>
      </c>
      <c r="C687" s="7">
        <v>0.0097</v>
      </c>
      <c r="D687" s="7">
        <v>0.129838</v>
      </c>
      <c r="E687" s="7">
        <v>14.51935015169383</v>
      </c>
    </row>
    <row r="688" spans="1:5">
      <c r="A688" s="6" t="s">
        <v>693</v>
      </c>
      <c r="B688" s="6">
        <v>19.11</v>
      </c>
      <c r="C688" s="7">
        <v>-0.0781</v>
      </c>
      <c r="D688" s="7">
        <v>0.12964</v>
      </c>
      <c r="E688" s="7">
        <v>14.49720847260115</v>
      </c>
    </row>
    <row r="689" spans="1:5">
      <c r="A689" s="6" t="s">
        <v>694</v>
      </c>
      <c r="B689" s="6">
        <v>19.36</v>
      </c>
      <c r="C689" s="7">
        <v>0.0132</v>
      </c>
      <c r="D689" s="7">
        <v>0.138486</v>
      </c>
      <c r="E689" s="7">
        <v>15.48642712539836</v>
      </c>
    </row>
    <row r="690" spans="1:5">
      <c r="A690" s="6" t="s">
        <v>695</v>
      </c>
      <c r="B690" s="6">
        <v>19.58</v>
      </c>
      <c r="C690" s="7">
        <v>0.0112</v>
      </c>
      <c r="D690" s="7">
        <v>0.144402</v>
      </c>
      <c r="E690" s="7">
        <v>16.14799365828873</v>
      </c>
    </row>
    <row r="691" spans="1:5">
      <c r="A691" s="6" t="s">
        <v>696</v>
      </c>
      <c r="B691" s="6">
        <v>19.71</v>
      </c>
      <c r="C691" s="7">
        <v>0.0069</v>
      </c>
      <c r="D691" s="7">
        <v>0.148292</v>
      </c>
      <c r="E691" s="7">
        <v>16.58299937379644</v>
      </c>
    </row>
    <row r="692" spans="1:5">
      <c r="A692" s="6" t="s">
        <v>697</v>
      </c>
      <c r="B692" s="6">
        <v>19.29</v>
      </c>
      <c r="C692" s="7">
        <v>-0.0219</v>
      </c>
      <c r="D692" s="7">
        <v>0.150739</v>
      </c>
      <c r="E692" s="7">
        <v>16.85663921591658</v>
      </c>
    </row>
    <row r="693" spans="1:5">
      <c r="A693" s="6" t="s">
        <v>698</v>
      </c>
      <c r="B693" s="6">
        <v>19.57</v>
      </c>
      <c r="C693" s="7">
        <v>0.0145</v>
      </c>
      <c r="D693" s="7">
        <v>0.155986</v>
      </c>
      <c r="E693" s="7">
        <v>17.44339371187259</v>
      </c>
    </row>
    <row r="694" spans="1:5">
      <c r="A694" s="6" t="s">
        <v>699</v>
      </c>
      <c r="B694" s="6">
        <v>19.45</v>
      </c>
      <c r="C694" s="7">
        <v>-0.006</v>
      </c>
      <c r="D694" s="7">
        <v>0.159188</v>
      </c>
      <c r="E694" s="7">
        <v>17.80146268386634</v>
      </c>
    </row>
    <row r="695" spans="1:5">
      <c r="A695" s="6" t="s">
        <v>700</v>
      </c>
      <c r="B695" s="6">
        <v>19.17</v>
      </c>
      <c r="C695" s="7">
        <v>-0.0146</v>
      </c>
      <c r="D695" s="7">
        <v>0.162791</v>
      </c>
      <c r="E695" s="7">
        <v>18.20437414735586</v>
      </c>
    </row>
    <row r="696" spans="1:5">
      <c r="A696" s="6" t="s">
        <v>701</v>
      </c>
      <c r="B696" s="6">
        <v>18.87</v>
      </c>
      <c r="C696" s="7">
        <v>-0.0157</v>
      </c>
      <c r="D696" s="7">
        <v>0.167792</v>
      </c>
      <c r="E696" s="7">
        <v>18.76361928443916</v>
      </c>
    </row>
    <row r="697" spans="1:5">
      <c r="A697" s="6" t="s">
        <v>702</v>
      </c>
      <c r="B697" s="6">
        <v>18.34</v>
      </c>
      <c r="C697" s="7">
        <v>-0.0283</v>
      </c>
      <c r="D697" s="7">
        <v>0.174624</v>
      </c>
      <c r="E697" s="7">
        <v>19.5276190397987</v>
      </c>
    </row>
    <row r="698" spans="1:5">
      <c r="A698" s="6" t="s">
        <v>703</v>
      </c>
      <c r="B698" s="6">
        <v>18.28</v>
      </c>
      <c r="C698" s="7">
        <v>-0.0035</v>
      </c>
      <c r="D698" s="7">
        <v>0.185341</v>
      </c>
      <c r="E698" s="7">
        <v>20.72606537735552</v>
      </c>
    </row>
    <row r="699" spans="1:5">
      <c r="A699" s="6" t="s">
        <v>704</v>
      </c>
      <c r="B699" s="6">
        <v>18.09</v>
      </c>
      <c r="C699" s="7">
        <v>-0.0105</v>
      </c>
      <c r="D699" s="7">
        <v>0.195602</v>
      </c>
      <c r="E699" s="7">
        <v>21.87351875700192</v>
      </c>
    </row>
    <row r="700" spans="1:5">
      <c r="A700" s="6" t="s">
        <v>705</v>
      </c>
      <c r="B700" s="6">
        <v>18.32</v>
      </c>
      <c r="C700" s="7">
        <v>0.0125</v>
      </c>
      <c r="D700" s="7">
        <v>0.206462</v>
      </c>
      <c r="E700" s="7">
        <v>23.0879563072368</v>
      </c>
    </row>
    <row r="701" spans="1:5">
      <c r="A701" s="6" t="s">
        <v>706</v>
      </c>
      <c r="B701" s="6">
        <v>18.35</v>
      </c>
      <c r="C701" s="7">
        <v>0.002</v>
      </c>
      <c r="D701" s="7">
        <v>0.214639</v>
      </c>
      <c r="E701" s="7">
        <v>24.00236292309965</v>
      </c>
    </row>
    <row r="702" spans="1:5">
      <c r="A702" s="6" t="s">
        <v>707</v>
      </c>
      <c r="B702" s="6">
        <v>18.38</v>
      </c>
      <c r="C702" s="7">
        <v>0.0015</v>
      </c>
      <c r="D702" s="7">
        <v>0.221987</v>
      </c>
      <c r="E702" s="7">
        <v>24.82406523609466</v>
      </c>
    </row>
    <row r="703" spans="1:5">
      <c r="A703" s="6" t="s">
        <v>708</v>
      </c>
      <c r="B703" s="6">
        <v>18.2</v>
      </c>
      <c r="C703" s="7">
        <v>-0.009900000000000001</v>
      </c>
      <c r="D703" s="7">
        <v>0.228481</v>
      </c>
      <c r="E703" s="7">
        <v>25.55026757966973</v>
      </c>
    </row>
    <row r="704" spans="1:5">
      <c r="A704" s="6" t="s">
        <v>709</v>
      </c>
      <c r="B704" s="6">
        <v>18.11</v>
      </c>
      <c r="C704" s="7">
        <v>-0.005</v>
      </c>
      <c r="D704" s="7">
        <v>0.235129</v>
      </c>
      <c r="E704" s="7">
        <v>26.29369122920577</v>
      </c>
    </row>
    <row r="705" spans="1:5">
      <c r="A705" s="6" t="s">
        <v>710</v>
      </c>
      <c r="B705" s="6">
        <v>18.65</v>
      </c>
      <c r="C705" s="7">
        <v>0.0296</v>
      </c>
      <c r="D705" s="7">
        <v>0.241701</v>
      </c>
      <c r="E705" s="7">
        <v>27.02861605242341</v>
      </c>
    </row>
    <row r="706" spans="1:5">
      <c r="A706" s="6" t="s">
        <v>711</v>
      </c>
      <c r="B706" s="6">
        <v>18.62</v>
      </c>
      <c r="C706" s="7">
        <v>-0.0015</v>
      </c>
      <c r="D706" s="7">
        <v>0.244669</v>
      </c>
      <c r="E706" s="7">
        <v>27.36051758548944</v>
      </c>
    </row>
    <row r="707" spans="1:5">
      <c r="A707" s="6" t="s">
        <v>712</v>
      </c>
      <c r="B707" s="6">
        <v>18.78</v>
      </c>
      <c r="C707" s="7">
        <v>0.008200000000000001</v>
      </c>
      <c r="D707" s="7">
        <v>0.246162</v>
      </c>
      <c r="E707" s="7">
        <v>27.52747479198121</v>
      </c>
    </row>
    <row r="708" spans="1:5">
      <c r="A708" s="6" t="s">
        <v>713</v>
      </c>
      <c r="B708" s="6">
        <v>18.72</v>
      </c>
      <c r="C708" s="7">
        <v>-0.0034</v>
      </c>
      <c r="D708" s="7">
        <v>0.246405</v>
      </c>
      <c r="E708" s="7">
        <v>27.55464867086768</v>
      </c>
    </row>
    <row r="709" spans="1:5">
      <c r="A709" s="6" t="s">
        <v>714</v>
      </c>
      <c r="B709" s="6">
        <v>18.41</v>
      </c>
      <c r="C709" s="7">
        <v>-0.0166</v>
      </c>
      <c r="D709" s="7">
        <v>0.245556</v>
      </c>
      <c r="E709" s="7">
        <v>27.45970783475816</v>
      </c>
    </row>
    <row r="710" spans="1:5">
      <c r="A710" s="6" t="s">
        <v>715</v>
      </c>
      <c r="B710" s="6">
        <v>18.62</v>
      </c>
      <c r="C710" s="7">
        <v>0.0118</v>
      </c>
      <c r="D710" s="7">
        <v>0.243899</v>
      </c>
      <c r="E710" s="7">
        <v>27.27441105568457</v>
      </c>
    </row>
    <row r="711" spans="1:5">
      <c r="A711" s="6" t="s">
        <v>716</v>
      </c>
      <c r="B711" s="6">
        <v>18.85</v>
      </c>
      <c r="C711" s="7">
        <v>0.0121</v>
      </c>
      <c r="D711" s="7">
        <v>0.239118</v>
      </c>
      <c r="E711" s="7">
        <v>26.73976778425981</v>
      </c>
    </row>
    <row r="712" spans="1:5">
      <c r="A712" s="6" t="s">
        <v>717</v>
      </c>
      <c r="B712" s="6">
        <v>19.05</v>
      </c>
      <c r="C712" s="7">
        <v>0.0105</v>
      </c>
      <c r="D712" s="7">
        <v>0.232127</v>
      </c>
      <c r="E712" s="7">
        <v>25.95798758962887</v>
      </c>
    </row>
    <row r="713" spans="1:5">
      <c r="A713" s="6" t="s">
        <v>718</v>
      </c>
      <c r="B713" s="6">
        <v>19.32</v>
      </c>
      <c r="C713" s="7">
        <v>0.0142</v>
      </c>
      <c r="D713" s="7">
        <v>0.223415</v>
      </c>
      <c r="E713" s="7">
        <v>24.98375370955096</v>
      </c>
    </row>
    <row r="714" spans="1:5">
      <c r="A714" s="6" t="s">
        <v>719</v>
      </c>
      <c r="B714" s="6">
        <v>18.54</v>
      </c>
      <c r="C714" s="7">
        <v>-0.0412</v>
      </c>
      <c r="D714" s="7">
        <v>0.217167</v>
      </c>
      <c r="E714" s="7">
        <v>24.28506072484861</v>
      </c>
    </row>
    <row r="715" spans="1:5">
      <c r="A715" s="6" t="s">
        <v>720</v>
      </c>
      <c r="B715" s="6">
        <v>18.58</v>
      </c>
      <c r="C715" s="7">
        <v>0.002</v>
      </c>
      <c r="D715" s="7">
        <v>0.211878</v>
      </c>
      <c r="E715" s="7">
        <v>23.69360950908505</v>
      </c>
    </row>
    <row r="716" spans="1:5">
      <c r="A716" s="6" t="s">
        <v>721</v>
      </c>
      <c r="B716" s="6">
        <v>18.75</v>
      </c>
      <c r="C716" s="7">
        <v>0.0092</v>
      </c>
      <c r="D716" s="7">
        <v>0.203755</v>
      </c>
      <c r="E716" s="7">
        <v>22.78524153297476</v>
      </c>
    </row>
    <row r="717" spans="1:5">
      <c r="A717" s="6" t="s">
        <v>722</v>
      </c>
      <c r="B717" s="6">
        <v>18.95</v>
      </c>
      <c r="C717" s="7">
        <v>0.0106</v>
      </c>
      <c r="D717" s="7">
        <v>0.195792</v>
      </c>
      <c r="E717" s="7">
        <v>21.89476582279794</v>
      </c>
    </row>
    <row r="718" spans="1:5">
      <c r="A718" s="6" t="s">
        <v>723</v>
      </c>
      <c r="B718" s="6">
        <v>19.07</v>
      </c>
      <c r="C718" s="7">
        <v>0.0062</v>
      </c>
      <c r="D718" s="7">
        <v>0.187787</v>
      </c>
      <c r="E718" s="7">
        <v>20.99959339281358</v>
      </c>
    </row>
    <row r="719" spans="1:5">
      <c r="A719" s="6" t="s">
        <v>724</v>
      </c>
      <c r="B719" s="6">
        <v>19.37</v>
      </c>
      <c r="C719" s="7">
        <v>0.0156</v>
      </c>
      <c r="D719" s="7">
        <v>0.181414</v>
      </c>
      <c r="E719" s="7">
        <v>20.28692207535071</v>
      </c>
    </row>
    <row r="720" spans="1:5">
      <c r="A720" s="6" t="s">
        <v>725</v>
      </c>
      <c r="B720" s="6">
        <v>19.48</v>
      </c>
      <c r="C720" s="7">
        <v>0.0056</v>
      </c>
      <c r="D720" s="7">
        <v>0.173848</v>
      </c>
      <c r="E720" s="7">
        <v>19.44084155002132</v>
      </c>
    </row>
    <row r="721" spans="1:5">
      <c r="A721" s="6" t="s">
        <v>726</v>
      </c>
      <c r="B721" s="6">
        <v>19.17</v>
      </c>
      <c r="C721" s="7">
        <v>-0.016</v>
      </c>
      <c r="D721" s="7">
        <v>0.164898</v>
      </c>
      <c r="E721" s="7">
        <v>18.43999292436736</v>
      </c>
    </row>
    <row r="722" spans="1:5">
      <c r="A722" s="6" t="s">
        <v>727</v>
      </c>
      <c r="B722" s="6">
        <v>18.89</v>
      </c>
      <c r="C722" s="7">
        <v>-0.0148</v>
      </c>
      <c r="D722" s="7">
        <v>0.15884</v>
      </c>
      <c r="E722" s="7">
        <v>17.76254700546102</v>
      </c>
    </row>
    <row r="723" spans="1:5">
      <c r="A723" s="6" t="s">
        <v>728</v>
      </c>
      <c r="B723" s="6">
        <v>18.66</v>
      </c>
      <c r="C723" s="7">
        <v>-0.0121</v>
      </c>
      <c r="D723" s="7">
        <v>0.152718</v>
      </c>
      <c r="E723" s="7">
        <v>17.07794418018129</v>
      </c>
    </row>
    <row r="724" spans="1:5">
      <c r="A724" s="6" t="s">
        <v>729</v>
      </c>
      <c r="B724" s="6">
        <v>18.72</v>
      </c>
      <c r="C724" s="7">
        <v>0.0034</v>
      </c>
      <c r="D724" s="7">
        <v>0.148136</v>
      </c>
      <c r="E724" s="7">
        <v>16.56555441451129</v>
      </c>
    </row>
    <row r="725" spans="1:5">
      <c r="A725" s="6" t="s">
        <v>730</v>
      </c>
      <c r="B725" s="6">
        <v>18.78</v>
      </c>
      <c r="C725" s="7">
        <v>0.0029</v>
      </c>
      <c r="D725" s="7">
        <v>0.142794</v>
      </c>
      <c r="E725" s="7">
        <v>15.96817638565727</v>
      </c>
    </row>
    <row r="726" spans="1:5">
      <c r="A726" s="6" t="s">
        <v>731</v>
      </c>
      <c r="B726" s="6">
        <v>18.96</v>
      </c>
      <c r="C726" s="7">
        <v>0.009599999999999999</v>
      </c>
      <c r="D726" s="7">
        <v>0.138487</v>
      </c>
      <c r="E726" s="7">
        <v>15.48653895206044</v>
      </c>
    </row>
    <row r="727" spans="1:5">
      <c r="A727" s="6" t="s">
        <v>732</v>
      </c>
      <c r="B727" s="6">
        <v>19.21</v>
      </c>
      <c r="C727" s="7">
        <v>0.0133</v>
      </c>
      <c r="D727" s="7">
        <v>0.130855</v>
      </c>
      <c r="E727" s="7">
        <v>14.6330778670335</v>
      </c>
    </row>
    <row r="728" spans="1:5">
      <c r="A728" s="6" t="s">
        <v>733</v>
      </c>
      <c r="B728" s="6">
        <v>19.5</v>
      </c>
      <c r="C728" s="7">
        <v>0.015</v>
      </c>
      <c r="D728" s="7">
        <v>0.122142</v>
      </c>
      <c r="E728" s="7">
        <v>13.6587321602935</v>
      </c>
    </row>
    <row r="729" spans="1:5">
      <c r="A729" s="6" t="s">
        <v>734</v>
      </c>
      <c r="B729" s="6">
        <v>19.35</v>
      </c>
      <c r="C729" s="7">
        <v>-0.007900000000000001</v>
      </c>
      <c r="D729" s="7">
        <v>0.12265</v>
      </c>
      <c r="E729" s="7">
        <v>13.7155401046323</v>
      </c>
    </row>
    <row r="730" spans="1:5">
      <c r="A730" s="6" t="s">
        <v>735</v>
      </c>
      <c r="B730" s="6">
        <v>19.33</v>
      </c>
      <c r="C730" s="7">
        <v>-0.0009</v>
      </c>
      <c r="D730" s="7">
        <v>0.121644</v>
      </c>
      <c r="E730" s="7">
        <v>13.60304248257555</v>
      </c>
    </row>
    <row r="731" spans="1:5">
      <c r="A731" s="6" t="s">
        <v>736</v>
      </c>
      <c r="B731" s="6">
        <v>19.82</v>
      </c>
      <c r="C731" s="7">
        <v>0.025</v>
      </c>
      <c r="D731" s="7">
        <v>0.120654</v>
      </c>
      <c r="E731" s="7">
        <v>13.49233408711215</v>
      </c>
    </row>
    <row r="732" spans="1:5">
      <c r="A732" s="6" t="s">
        <v>737</v>
      </c>
      <c r="B732" s="6">
        <v>19.91</v>
      </c>
      <c r="C732" s="7">
        <v>0.0046</v>
      </c>
      <c r="D732" s="7">
        <v>0.120816</v>
      </c>
      <c r="E732" s="7">
        <v>13.5104500063698</v>
      </c>
    </row>
    <row r="733" spans="1:5">
      <c r="A733" s="6" t="s">
        <v>738</v>
      </c>
      <c r="B733" s="6">
        <v>20.03</v>
      </c>
      <c r="C733" s="7">
        <v>0.0059</v>
      </c>
      <c r="D733" s="7">
        <v>0.119485</v>
      </c>
      <c r="E733" s="7">
        <v>13.36160871913567</v>
      </c>
    </row>
    <row r="734" spans="1:5">
      <c r="A734" s="6" t="s">
        <v>739</v>
      </c>
      <c r="B734" s="6">
        <v>20.09</v>
      </c>
      <c r="C734" s="7">
        <v>0.0027</v>
      </c>
      <c r="D734" s="7">
        <v>0.120498</v>
      </c>
      <c r="E734" s="7">
        <v>13.47488912782701</v>
      </c>
    </row>
    <row r="735" spans="1:5">
      <c r="A735" s="6" t="s">
        <v>740</v>
      </c>
      <c r="B735" s="6">
        <v>20.09</v>
      </c>
      <c r="C735" s="7">
        <v>0.0002</v>
      </c>
      <c r="D735" s="7">
        <v>0.118705</v>
      </c>
      <c r="E735" s="7">
        <v>13.27438392270996</v>
      </c>
    </row>
    <row r="736" spans="1:5">
      <c r="A736" s="6" t="s">
        <v>741</v>
      </c>
      <c r="B736" s="6">
        <v>19.72</v>
      </c>
      <c r="C736" s="7">
        <v>-0.0188</v>
      </c>
      <c r="D736" s="7">
        <v>0.116833</v>
      </c>
      <c r="E736" s="7">
        <v>13.06504441128826</v>
      </c>
    </row>
    <row r="737" spans="1:5">
      <c r="A737" s="6" t="s">
        <v>742</v>
      </c>
      <c r="B737" s="6">
        <v>20.33</v>
      </c>
      <c r="C737" s="7">
        <v>0.0305</v>
      </c>
      <c r="D737" s="7">
        <v>0.111895</v>
      </c>
      <c r="E737" s="7">
        <v>12.51284435391627</v>
      </c>
    </row>
    <row r="738" spans="1:5">
      <c r="A738" s="6" t="s">
        <v>743</v>
      </c>
      <c r="B738" s="6">
        <v>21.36</v>
      </c>
      <c r="C738" s="7">
        <v>0.0495</v>
      </c>
      <c r="D738" s="7">
        <v>0.108691</v>
      </c>
      <c r="E738" s="7">
        <v>12.15455172859836</v>
      </c>
    </row>
    <row r="739" spans="1:5">
      <c r="A739" s="6" t="s">
        <v>744</v>
      </c>
      <c r="B739" s="6">
        <v>21.17</v>
      </c>
      <c r="C739" s="7">
        <v>-0.008999999999999999</v>
      </c>
      <c r="D739" s="7">
        <v>0.125314</v>
      </c>
      <c r="E739" s="7">
        <v>14.01344633242472</v>
      </c>
    </row>
    <row r="740" spans="1:5">
      <c r="A740" s="6" t="s">
        <v>745</v>
      </c>
      <c r="B740" s="6">
        <v>20.78</v>
      </c>
      <c r="C740" s="7">
        <v>-0.0183</v>
      </c>
      <c r="D740" s="7">
        <v>0.137109</v>
      </c>
      <c r="E740" s="7">
        <v>15.33244181170835</v>
      </c>
    </row>
    <row r="741" spans="1:5">
      <c r="A741" s="6" t="s">
        <v>746</v>
      </c>
      <c r="B741" s="6">
        <v>21.11</v>
      </c>
      <c r="C741" s="7">
        <v>0.0157</v>
      </c>
      <c r="D741" s="7">
        <v>0.143742</v>
      </c>
      <c r="E741" s="7">
        <v>16.07418806131313</v>
      </c>
    </row>
    <row r="742" spans="1:5">
      <c r="A742" s="6" t="s">
        <v>747</v>
      </c>
      <c r="B742" s="6">
        <v>20.97</v>
      </c>
      <c r="C742" s="7">
        <v>-0.0069</v>
      </c>
      <c r="D742" s="7">
        <v>0.152485</v>
      </c>
      <c r="E742" s="7">
        <v>17.05188856791566</v>
      </c>
    </row>
    <row r="743" spans="1:5">
      <c r="A743" s="6" t="s">
        <v>748</v>
      </c>
      <c r="B743" s="6">
        <v>21.15</v>
      </c>
      <c r="C743" s="7">
        <v>0.008699999999999999</v>
      </c>
      <c r="D743" s="7">
        <v>0.1599</v>
      </c>
      <c r="E743" s="7">
        <v>17.88108326727032</v>
      </c>
    </row>
    <row r="744" spans="1:5">
      <c r="A744" s="6" t="s">
        <v>749</v>
      </c>
      <c r="B744" s="6">
        <v>21.5</v>
      </c>
      <c r="C744" s="7">
        <v>0.0163</v>
      </c>
      <c r="D744" s="7">
        <v>0.16798</v>
      </c>
      <c r="E744" s="7">
        <v>18.78464269691099</v>
      </c>
    </row>
    <row r="745" spans="1:5">
      <c r="A745" s="6" t="s">
        <v>750</v>
      </c>
      <c r="B745" s="6">
        <v>22.24</v>
      </c>
      <c r="C745" s="7">
        <v>0.0342</v>
      </c>
      <c r="D745" s="7">
        <v>0.17856</v>
      </c>
      <c r="E745" s="7">
        <v>19.96776878176228</v>
      </c>
    </row>
    <row r="746" spans="1:5">
      <c r="A746" s="6" t="s">
        <v>751</v>
      </c>
      <c r="B746" s="6">
        <v>23.59</v>
      </c>
      <c r="C746" s="7">
        <v>0.0589</v>
      </c>
      <c r="D746" s="7">
        <v>0.195526</v>
      </c>
      <c r="E746" s="7">
        <v>21.86501993068353</v>
      </c>
    </row>
    <row r="747" spans="1:5">
      <c r="A747" s="6" t="s">
        <v>752</v>
      </c>
      <c r="B747" s="6">
        <v>23.42</v>
      </c>
      <c r="C747" s="7">
        <v>-0.0074</v>
      </c>
      <c r="D747" s="7">
        <v>0.226125</v>
      </c>
      <c r="E747" s="7">
        <v>25.28680396379925</v>
      </c>
    </row>
    <row r="748" spans="1:5">
      <c r="A748" s="6" t="s">
        <v>753</v>
      </c>
      <c r="B748" s="6">
        <v>24.52</v>
      </c>
      <c r="C748" s="7">
        <v>0.0461</v>
      </c>
      <c r="D748" s="7">
        <v>0.248217</v>
      </c>
      <c r="E748" s="7">
        <v>27.75727858256433</v>
      </c>
    </row>
    <row r="749" spans="1:5">
      <c r="A749" s="6" t="s">
        <v>754</v>
      </c>
      <c r="B749" s="6">
        <v>23.92</v>
      </c>
      <c r="C749" s="7">
        <v>-0.0249</v>
      </c>
      <c r="D749" s="7">
        <v>0.279798</v>
      </c>
      <c r="E749" s="7">
        <v>31.28887639784678</v>
      </c>
    </row>
    <row r="750" spans="1:5">
      <c r="A750" s="6" t="s">
        <v>755</v>
      </c>
      <c r="B750" s="6">
        <v>24.1</v>
      </c>
      <c r="C750" s="7">
        <v>0.0072</v>
      </c>
      <c r="D750" s="7">
        <v>0.298947</v>
      </c>
      <c r="E750" s="7">
        <v>33.43024515009793</v>
      </c>
    </row>
    <row r="751" spans="1:5">
      <c r="A751" s="6" t="s">
        <v>756</v>
      </c>
      <c r="B751" s="6">
        <v>24.2</v>
      </c>
      <c r="C751" s="7">
        <v>0.0045</v>
      </c>
      <c r="D751" s="7">
        <v>0.317921</v>
      </c>
      <c r="E751" s="7">
        <v>35.55204423648434</v>
      </c>
    </row>
    <row r="752" spans="1:5">
      <c r="A752" s="6" t="s">
        <v>757</v>
      </c>
      <c r="B752" s="6">
        <v>24.34</v>
      </c>
      <c r="C752" s="7">
        <v>0.0056</v>
      </c>
      <c r="D752" s="7">
        <v>0.335481</v>
      </c>
      <c r="E752" s="7">
        <v>37.51572042268363</v>
      </c>
    </row>
    <row r="753" spans="1:5">
      <c r="A753" s="6" t="s">
        <v>758</v>
      </c>
      <c r="B753" s="6">
        <v>24.25</v>
      </c>
      <c r="C753" s="7">
        <v>-0.0038</v>
      </c>
      <c r="D753" s="7">
        <v>0.352016</v>
      </c>
      <c r="E753" s="7">
        <v>39.36477428024658</v>
      </c>
    </row>
    <row r="754" spans="1:5">
      <c r="A754" s="6" t="s">
        <v>759</v>
      </c>
      <c r="B754" s="6">
        <v>24.02</v>
      </c>
      <c r="C754" s="7">
        <v>-0.0094</v>
      </c>
      <c r="D754" s="7">
        <v>0.364888</v>
      </c>
      <c r="E754" s="7">
        <v>40.80420707459494</v>
      </c>
    </row>
    <row r="755" spans="1:5">
      <c r="A755" s="6" t="s">
        <v>760</v>
      </c>
      <c r="B755" s="6">
        <v>24.35</v>
      </c>
      <c r="C755" s="7">
        <v>0.0136</v>
      </c>
      <c r="D755" s="7">
        <v>0.373768</v>
      </c>
      <c r="E755" s="7">
        <v>41.79722783390302</v>
      </c>
    </row>
    <row r="756" spans="1:5">
      <c r="A756" s="6" t="s">
        <v>761</v>
      </c>
      <c r="B756" s="6">
        <v>23.63</v>
      </c>
      <c r="C756" s="7">
        <v>-0.03</v>
      </c>
      <c r="D756" s="7">
        <v>0.38567</v>
      </c>
      <c r="E756" s="7">
        <v>43.12818876602967</v>
      </c>
    </row>
    <row r="757" spans="1:5">
      <c r="A757" s="6" t="s">
        <v>762</v>
      </c>
      <c r="B757" s="6">
        <v>24.13</v>
      </c>
      <c r="C757" s="7">
        <v>0.021</v>
      </c>
      <c r="D757" s="7">
        <v>0.391271</v>
      </c>
      <c r="E757" s="7">
        <v>43.7545299003635</v>
      </c>
    </row>
    <row r="758" spans="1:5">
      <c r="A758" s="6" t="s">
        <v>763</v>
      </c>
      <c r="B758" s="6">
        <v>24.63</v>
      </c>
      <c r="C758" s="7">
        <v>0.0206</v>
      </c>
      <c r="D758" s="7">
        <v>0.39942</v>
      </c>
      <c r="E758" s="7">
        <v>44.66580536968799</v>
      </c>
    </row>
    <row r="759" spans="1:5">
      <c r="A759" s="6" t="s">
        <v>764</v>
      </c>
      <c r="B759" s="6">
        <v>24.59</v>
      </c>
      <c r="C759" s="7">
        <v>-0.0019</v>
      </c>
      <c r="D759" s="7">
        <v>0.4093889999999999</v>
      </c>
      <c r="E759" s="7">
        <v>45.78060536400579</v>
      </c>
    </row>
    <row r="760" spans="1:5">
      <c r="A760" s="6" t="s">
        <v>765</v>
      </c>
      <c r="B760" s="6">
        <v>24.93</v>
      </c>
      <c r="C760" s="7">
        <v>0.0136</v>
      </c>
      <c r="D760" s="7">
        <v>0.416264</v>
      </c>
      <c r="E760" s="7">
        <v>46.54941366583496</v>
      </c>
    </row>
    <row r="761" spans="1:5">
      <c r="A761" s="6" t="s">
        <v>766</v>
      </c>
      <c r="B761" s="6">
        <v>25.14</v>
      </c>
      <c r="C761" s="7">
        <v>0.008399999999999999</v>
      </c>
      <c r="D761" s="7">
        <v>0.42485</v>
      </c>
      <c r="E761" s="7">
        <v>47.50955738649027</v>
      </c>
    </row>
    <row r="762" spans="1:5">
      <c r="A762" s="6" t="s">
        <v>767</v>
      </c>
      <c r="B762" s="6">
        <v>25.77</v>
      </c>
      <c r="C762" s="7">
        <v>0.0251</v>
      </c>
      <c r="D762" s="7">
        <v>0.434241</v>
      </c>
      <c r="E762" s="7">
        <v>48.55972157012339</v>
      </c>
    </row>
    <row r="763" spans="1:5">
      <c r="A763" s="6" t="s">
        <v>768</v>
      </c>
      <c r="B763" s="6">
        <v>25.36</v>
      </c>
      <c r="C763" s="7">
        <v>-0.0161</v>
      </c>
      <c r="D763" s="7">
        <v>0.447316</v>
      </c>
      <c r="E763" s="7">
        <v>50.02185517687485</v>
      </c>
    </row>
    <row r="764" spans="1:5">
      <c r="A764" s="6" t="s">
        <v>769</v>
      </c>
      <c r="B764" s="6">
        <v>25.28</v>
      </c>
      <c r="C764" s="7">
        <v>-0.0032</v>
      </c>
      <c r="D764" s="7">
        <v>0.456811</v>
      </c>
      <c r="E764" s="7">
        <v>51.08364933336473</v>
      </c>
    </row>
    <row r="765" spans="1:5">
      <c r="A765" s="6" t="s">
        <v>770</v>
      </c>
      <c r="B765" s="6">
        <v>25.23</v>
      </c>
      <c r="C765" s="7">
        <v>-0.0022</v>
      </c>
      <c r="D765" s="7">
        <v>0.461131</v>
      </c>
      <c r="E765" s="7">
        <v>51.56674051356866</v>
      </c>
    </row>
    <row r="766" spans="1:5">
      <c r="A766" s="6" t="s">
        <v>771</v>
      </c>
      <c r="B766" s="6">
        <v>25.04</v>
      </c>
      <c r="C766" s="7">
        <v>-0.0073</v>
      </c>
      <c r="D766" s="7">
        <v>0.463829</v>
      </c>
      <c r="E766" s="7">
        <v>51.86844884787194</v>
      </c>
    </row>
    <row r="767" spans="1:5">
      <c r="A767" s="6" t="s">
        <v>772</v>
      </c>
      <c r="B767" s="6">
        <v>25.82</v>
      </c>
      <c r="C767" s="7">
        <v>0.0305</v>
      </c>
      <c r="D767" s="7">
        <v>0.465015</v>
      </c>
      <c r="E767" s="7">
        <v>52.00107526910386</v>
      </c>
    </row>
    <row r="768" spans="1:5">
      <c r="A768" s="6" t="s">
        <v>773</v>
      </c>
      <c r="B768" s="6">
        <v>25.41</v>
      </c>
      <c r="C768" s="7">
        <v>-0.016</v>
      </c>
      <c r="D768" s="7">
        <v>0.4701959999999999</v>
      </c>
      <c r="E768" s="7">
        <v>52.58044920536231</v>
      </c>
    </row>
    <row r="769" spans="1:5">
      <c r="A769" s="6" t="s">
        <v>774</v>
      </c>
      <c r="B769" s="6">
        <v>24.62</v>
      </c>
      <c r="C769" s="7">
        <v>-0.0317</v>
      </c>
      <c r="D769" s="7">
        <v>0.472151</v>
      </c>
      <c r="E769" s="7">
        <v>52.79907032973701</v>
      </c>
    </row>
    <row r="770" spans="1:5">
      <c r="A770" s="6" t="s">
        <v>775</v>
      </c>
      <c r="B770" s="6">
        <v>24.93</v>
      </c>
      <c r="C770" s="7">
        <v>0.0125</v>
      </c>
      <c r="D770" s="7">
        <v>0.470759</v>
      </c>
      <c r="E770" s="7">
        <v>52.64340761611574</v>
      </c>
    </row>
    <row r="771" spans="1:5">
      <c r="A771" s="6" t="s">
        <v>776</v>
      </c>
      <c r="B771" s="6">
        <v>25.52</v>
      </c>
      <c r="C771" s="7">
        <v>0.0235</v>
      </c>
      <c r="D771" s="7">
        <v>0.470195</v>
      </c>
      <c r="E771" s="7">
        <v>52.58033737870023</v>
      </c>
    </row>
    <row r="772" spans="1:5">
      <c r="A772" s="6" t="s">
        <v>777</v>
      </c>
      <c r="B772" s="6">
        <v>25.34</v>
      </c>
      <c r="C772" s="7">
        <v>-0.0072</v>
      </c>
      <c r="D772" s="7">
        <v>0.469782</v>
      </c>
      <c r="E772" s="7">
        <v>52.53415296725944</v>
      </c>
    </row>
    <row r="773" spans="1:5">
      <c r="A773" s="6" t="s">
        <v>778</v>
      </c>
      <c r="B773" s="6">
        <v>25.54</v>
      </c>
      <c r="C773" s="7">
        <v>0.007900000000000001</v>
      </c>
      <c r="D773" s="7">
        <v>0.465666</v>
      </c>
      <c r="E773" s="7">
        <v>52.0738744261207</v>
      </c>
    </row>
    <row r="774" spans="1:5">
      <c r="A774" s="6" t="s">
        <v>779</v>
      </c>
      <c r="B774" s="6">
        <v>25.62</v>
      </c>
      <c r="C774" s="7">
        <v>0.0032</v>
      </c>
      <c r="D774" s="7">
        <v>0.459609</v>
      </c>
      <c r="E774" s="7">
        <v>51.39654033387644</v>
      </c>
    </row>
    <row r="775" spans="1:5">
      <c r="A775" s="6" t="s">
        <v>780</v>
      </c>
      <c r="B775" s="6">
        <v>25.67</v>
      </c>
      <c r="C775" s="7">
        <v>0.0021</v>
      </c>
      <c r="D775" s="7">
        <v>0.452718</v>
      </c>
      <c r="E775" s="7">
        <v>50.62594280545393</v>
      </c>
    </row>
    <row r="776" spans="1:5">
      <c r="A776" s="6" t="s">
        <v>781</v>
      </c>
      <c r="B776" s="6">
        <v>25.77</v>
      </c>
      <c r="C776" s="7">
        <v>0.0039</v>
      </c>
      <c r="D776" s="7">
        <v>0.44476</v>
      </c>
      <c r="E776" s="7">
        <v>49.73602622858753</v>
      </c>
    </row>
    <row r="777" spans="1:5">
      <c r="A777" s="6" t="s">
        <v>782</v>
      </c>
      <c r="B777" s="6">
        <v>26.16</v>
      </c>
      <c r="C777" s="7">
        <v>0.0148</v>
      </c>
      <c r="D777" s="7">
        <v>0.436798</v>
      </c>
      <c r="E777" s="7">
        <v>48.8456623450728</v>
      </c>
    </row>
    <row r="778" spans="1:5">
      <c r="A778" s="6" t="s">
        <v>783</v>
      </c>
      <c r="B778" s="6">
        <v>26.51</v>
      </c>
      <c r="C778" s="7">
        <v>0.0135</v>
      </c>
      <c r="D778" s="7">
        <v>0.430711</v>
      </c>
      <c r="E778" s="7">
        <v>48.16497345296602</v>
      </c>
    </row>
    <row r="779" spans="1:5">
      <c r="A779" s="6" t="s">
        <v>784</v>
      </c>
      <c r="B779" s="6">
        <v>27.12</v>
      </c>
      <c r="C779" s="7">
        <v>0.0225</v>
      </c>
      <c r="D779" s="7">
        <v>0.426731</v>
      </c>
      <c r="E779" s="7">
        <v>47.71990333787073</v>
      </c>
    </row>
    <row r="780" spans="1:5">
      <c r="A780" s="6" t="s">
        <v>785</v>
      </c>
      <c r="B780" s="6">
        <v>27.03</v>
      </c>
      <c r="C780" s="7">
        <v>-0.003</v>
      </c>
      <c r="D780" s="7">
        <v>0.423319</v>
      </c>
      <c r="E780" s="7">
        <v>47.3383507668393</v>
      </c>
    </row>
    <row r="781" spans="1:5">
      <c r="A781" s="6" t="s">
        <v>786</v>
      </c>
      <c r="B781" s="6">
        <v>26.74</v>
      </c>
      <c r="C781" s="7">
        <v>-0.0109</v>
      </c>
      <c r="D781" s="7">
        <v>0.417102</v>
      </c>
      <c r="E781" s="7">
        <v>46.64312440866156</v>
      </c>
    </row>
    <row r="782" spans="1:5">
      <c r="A782" s="6" t="s">
        <v>787</v>
      </c>
      <c r="B782" s="6">
        <v>26.9</v>
      </c>
      <c r="C782" s="7">
        <v>0.0058</v>
      </c>
      <c r="D782" s="7">
        <v>0.410844</v>
      </c>
      <c r="E782" s="7">
        <v>45.94331315733838</v>
      </c>
    </row>
    <row r="783" spans="1:5">
      <c r="A783" s="6" t="s">
        <v>788</v>
      </c>
      <c r="B783" s="6">
        <v>27.61</v>
      </c>
      <c r="C783" s="7">
        <v>0.0261</v>
      </c>
      <c r="D783" s="7">
        <v>0.404222</v>
      </c>
      <c r="E783" s="7">
        <v>45.20279700101652</v>
      </c>
    </row>
    <row r="784" spans="1:5">
      <c r="A784" s="6" t="s">
        <v>789</v>
      </c>
      <c r="B784" s="6">
        <v>28.17</v>
      </c>
      <c r="C784" s="7">
        <v>0.0203</v>
      </c>
      <c r="D784" s="7">
        <v>0.400722</v>
      </c>
      <c r="E784" s="7">
        <v>44.81140368372168</v>
      </c>
    </row>
    <row r="785" spans="1:5">
      <c r="A785" s="6" t="s">
        <v>790</v>
      </c>
      <c r="B785" s="6">
        <v>28.59</v>
      </c>
      <c r="C785" s="7">
        <v>0.0148</v>
      </c>
      <c r="D785" s="7">
        <v>0.399272</v>
      </c>
      <c r="E785" s="7">
        <v>44.64925502369952</v>
      </c>
    </row>
    <row r="786" spans="1:5">
      <c r="A786" s="6" t="s">
        <v>791</v>
      </c>
      <c r="B786" s="6">
        <v>28.13</v>
      </c>
      <c r="C786" s="7">
        <v>-0.0164</v>
      </c>
      <c r="D786" s="7">
        <v>0.398478</v>
      </c>
      <c r="E786" s="7">
        <v>44.56046465400463</v>
      </c>
    </row>
    <row r="787" spans="1:5">
      <c r="A787" s="6" t="s">
        <v>792</v>
      </c>
      <c r="B787" s="6">
        <v>27.7</v>
      </c>
      <c r="C787" s="7">
        <v>-0.0154</v>
      </c>
      <c r="D787" s="7">
        <v>0.388303</v>
      </c>
      <c r="E787" s="7">
        <v>43.42262836729747</v>
      </c>
    </row>
    <row r="788" spans="1:5">
      <c r="A788" s="6" t="s">
        <v>793</v>
      </c>
      <c r="B788" s="6">
        <v>27.56</v>
      </c>
      <c r="C788" s="7">
        <v>-0.005</v>
      </c>
      <c r="D788" s="7">
        <v>0.378195</v>
      </c>
      <c r="E788" s="7">
        <v>42.29228446694995</v>
      </c>
    </row>
    <row r="789" spans="1:5">
      <c r="A789" s="6" t="s">
        <v>794</v>
      </c>
      <c r="B789" s="6">
        <v>26.77</v>
      </c>
      <c r="C789" s="7">
        <v>-0.0292</v>
      </c>
      <c r="D789" s="7">
        <v>0.373348</v>
      </c>
      <c r="E789" s="7">
        <v>41.75026063582763</v>
      </c>
    </row>
    <row r="790" spans="1:5">
      <c r="A790" s="6" t="s">
        <v>795</v>
      </c>
      <c r="B790" s="6">
        <v>25.97</v>
      </c>
      <c r="C790" s="7">
        <v>-0.0301</v>
      </c>
      <c r="D790" s="7">
        <v>0.361943</v>
      </c>
      <c r="E790" s="7">
        <v>40.47487755475684</v>
      </c>
    </row>
    <row r="791" spans="1:5">
      <c r="A791" s="6" t="s">
        <v>796</v>
      </c>
      <c r="B791" s="6">
        <v>26.52</v>
      </c>
      <c r="C791" s="7">
        <v>0.0209</v>
      </c>
      <c r="D791" s="7">
        <v>0.343285</v>
      </c>
      <c r="E791" s="7">
        <v>38.38841569358906</v>
      </c>
    </row>
    <row r="792" spans="1:5">
      <c r="A792" s="6" t="s">
        <v>797</v>
      </c>
      <c r="B792" s="6">
        <v>26.37</v>
      </c>
      <c r="C792" s="7">
        <v>-0.0059</v>
      </c>
      <c r="D792" s="7">
        <v>0.3268139999999999</v>
      </c>
      <c r="E792" s="7">
        <v>36.5465187423995</v>
      </c>
    </row>
    <row r="793" spans="1:5">
      <c r="A793" s="6" t="s">
        <v>798</v>
      </c>
      <c r="B793" s="6">
        <v>25.15</v>
      </c>
      <c r="C793" s="7">
        <v>-0.0471</v>
      </c>
      <c r="D793" s="7">
        <v>0.306117</v>
      </c>
      <c r="E793" s="7">
        <v>34.23204231724195</v>
      </c>
    </row>
    <row r="794" spans="1:5">
      <c r="A794" s="6" t="s">
        <v>799</v>
      </c>
      <c r="B794" s="6">
        <v>25.24</v>
      </c>
      <c r="C794" s="7">
        <v>0.0033</v>
      </c>
      <c r="D794" s="7">
        <v>0.283471</v>
      </c>
      <c r="E794" s="7">
        <v>31.6996157276822</v>
      </c>
    </row>
    <row r="795" spans="1:5">
      <c r="A795" s="6" t="s">
        <v>800</v>
      </c>
      <c r="B795" s="6">
        <v>24.82</v>
      </c>
      <c r="C795" s="7">
        <v>-0.0168</v>
      </c>
      <c r="D795" s="7">
        <v>0.26201</v>
      </c>
      <c r="E795" s="7">
        <v>29.29970373269228</v>
      </c>
    </row>
    <row r="796" spans="1:5">
      <c r="A796" s="6" t="s">
        <v>801</v>
      </c>
      <c r="B796" s="6">
        <v>25.66</v>
      </c>
      <c r="C796" s="7">
        <v>0.0333</v>
      </c>
      <c r="D796" s="7">
        <v>0.246952</v>
      </c>
      <c r="E796" s="7">
        <v>27.61581785502776</v>
      </c>
    </row>
    <row r="797" spans="1:5">
      <c r="A797" s="6" t="s">
        <v>802</v>
      </c>
      <c r="B797" s="6">
        <v>26.03</v>
      </c>
      <c r="C797" s="7">
        <v>0.0144</v>
      </c>
      <c r="D797" s="7">
        <v>0.240964</v>
      </c>
      <c r="E797" s="7">
        <v>26.94619980246732</v>
      </c>
    </row>
    <row r="798" spans="1:5">
      <c r="A798" s="6" t="s">
        <v>803</v>
      </c>
      <c r="B798" s="6">
        <v>26.38</v>
      </c>
      <c r="C798" s="7">
        <v>0.0136</v>
      </c>
      <c r="D798" s="7">
        <v>0.23361</v>
      </c>
      <c r="E798" s="7">
        <v>26.12382652949981</v>
      </c>
    </row>
    <row r="799" spans="1:5">
      <c r="A799" s="6" t="s">
        <v>804</v>
      </c>
      <c r="B799" s="6">
        <v>26.29</v>
      </c>
      <c r="C799" s="7">
        <v>-0.0035</v>
      </c>
      <c r="D799" s="7">
        <v>0.232344</v>
      </c>
      <c r="E799" s="7">
        <v>25.98225397530115</v>
      </c>
    </row>
    <row r="800" spans="1:5">
      <c r="A800" s="6" t="s">
        <v>805</v>
      </c>
      <c r="B800" s="6">
        <v>25.19</v>
      </c>
      <c r="C800" s="7">
        <v>-0.0427</v>
      </c>
      <c r="D800" s="7">
        <v>0.227723</v>
      </c>
      <c r="E800" s="7">
        <v>25.46550296980987</v>
      </c>
    </row>
    <row r="801" spans="1:5">
      <c r="A801" s="6" t="s">
        <v>806</v>
      </c>
      <c r="B801" s="6">
        <v>25.12</v>
      </c>
      <c r="C801" s="7">
        <v>-0.0029</v>
      </c>
      <c r="D801" s="7">
        <v>0.223741</v>
      </c>
      <c r="E801" s="7">
        <v>25.02020920139042</v>
      </c>
    </row>
    <row r="802" spans="1:5">
      <c r="A802" s="6" t="s">
        <v>807</v>
      </c>
      <c r="B802" s="6">
        <v>24.95</v>
      </c>
      <c r="C802" s="7">
        <v>-0.007</v>
      </c>
      <c r="D802" s="7">
        <v>0.22036</v>
      </c>
      <c r="E802" s="7">
        <v>24.6421232568836</v>
      </c>
    </row>
    <row r="803" spans="1:5">
      <c r="A803" s="6" t="s">
        <v>808</v>
      </c>
      <c r="B803" s="6">
        <v>25.13</v>
      </c>
      <c r="C803" s="7">
        <v>0.0073</v>
      </c>
      <c r="D803" s="7">
        <v>0.21803</v>
      </c>
      <c r="E803" s="7">
        <v>24.38156713422731</v>
      </c>
    </row>
    <row r="804" spans="1:5">
      <c r="A804" s="6" t="s">
        <v>809</v>
      </c>
      <c r="B804" s="6">
        <v>25.52</v>
      </c>
      <c r="C804" s="7">
        <v>0.0156</v>
      </c>
      <c r="D804" s="7">
        <v>0.214691</v>
      </c>
      <c r="E804" s="7">
        <v>24.00817790952803</v>
      </c>
    </row>
    <row r="805" spans="1:5">
      <c r="A805" s="6" t="s">
        <v>810</v>
      </c>
      <c r="B805" s="6">
        <v>24.99</v>
      </c>
      <c r="C805" s="7">
        <v>-0.021</v>
      </c>
      <c r="D805" s="7">
        <v>0.20918</v>
      </c>
      <c r="E805" s="7">
        <v>23.39190117478177</v>
      </c>
    </row>
    <row r="806" spans="1:5">
      <c r="A806" s="6" t="s">
        <v>811</v>
      </c>
      <c r="B806" s="6">
        <v>24.85</v>
      </c>
      <c r="C806" s="7">
        <v>-0.0055</v>
      </c>
      <c r="D806" s="7">
        <v>0.206499</v>
      </c>
      <c r="E806" s="7">
        <v>23.09209389373391</v>
      </c>
    </row>
    <row r="807" spans="1:5">
      <c r="A807" s="6" t="s">
        <v>812</v>
      </c>
      <c r="B807" s="6">
        <v>25.17</v>
      </c>
      <c r="C807" s="7">
        <v>0.0125</v>
      </c>
      <c r="D807" s="7">
        <v>0.199239</v>
      </c>
      <c r="E807" s="7">
        <v>22.28023232700232</v>
      </c>
    </row>
    <row r="808" spans="1:5">
      <c r="A808" s="6" t="s">
        <v>813</v>
      </c>
      <c r="B808" s="6">
        <v>25.06</v>
      </c>
      <c r="C808" s="7">
        <v>-0.004</v>
      </c>
      <c r="D808" s="7">
        <v>0.194421</v>
      </c>
      <c r="E808" s="7">
        <v>21.74145146908044</v>
      </c>
    </row>
    <row r="809" spans="1:5">
      <c r="A809" s="6" t="s">
        <v>814</v>
      </c>
      <c r="B809" s="6">
        <v>25.65</v>
      </c>
      <c r="C809" s="7">
        <v>0.0231</v>
      </c>
      <c r="D809" s="7">
        <v>0.192687</v>
      </c>
      <c r="E809" s="7">
        <v>21.54754403702636</v>
      </c>
    </row>
    <row r="810" spans="1:5">
      <c r="A810" s="6" t="s">
        <v>815</v>
      </c>
      <c r="B810" s="6">
        <v>25.67</v>
      </c>
      <c r="C810" s="7">
        <v>0.0007</v>
      </c>
      <c r="D810" s="7">
        <v>0.189411</v>
      </c>
      <c r="E810" s="7">
        <v>21.18119989203839</v>
      </c>
    </row>
    <row r="811" spans="1:5">
      <c r="A811" s="6" t="s">
        <v>816</v>
      </c>
      <c r="B811" s="6">
        <v>24.04</v>
      </c>
      <c r="C811" s="7">
        <v>-0.06569999999999999</v>
      </c>
      <c r="D811" s="7">
        <v>0.187558</v>
      </c>
      <c r="E811" s="7">
        <v>20.97398508719629</v>
      </c>
    </row>
    <row r="812" spans="1:5">
      <c r="A812" s="6" t="s">
        <v>817</v>
      </c>
      <c r="B812" s="6">
        <v>21.06</v>
      </c>
      <c r="C812" s="7">
        <v>-0.1323</v>
      </c>
      <c r="D812" s="7">
        <v>0.193301</v>
      </c>
      <c r="E812" s="7">
        <v>21.61620560754609</v>
      </c>
    </row>
    <row r="813" spans="1:5">
      <c r="A813" s="6" t="s">
        <v>818</v>
      </c>
      <c r="B813" s="6">
        <v>22.07</v>
      </c>
      <c r="C813" s="7">
        <v>0.0468</v>
      </c>
      <c r="D813" s="7">
        <v>0.233602</v>
      </c>
      <c r="E813" s="7">
        <v>26.12293191620313</v>
      </c>
    </row>
    <row r="814" spans="1:5">
      <c r="A814" s="6" t="s">
        <v>819</v>
      </c>
      <c r="B814" s="6">
        <v>21.99</v>
      </c>
      <c r="C814" s="7">
        <v>-0.0037</v>
      </c>
      <c r="D814" s="7">
        <v>0.254436</v>
      </c>
      <c r="E814" s="7">
        <v>28.45272859406623</v>
      </c>
    </row>
    <row r="815" spans="1:5">
      <c r="A815" s="6" t="s">
        <v>820</v>
      </c>
      <c r="B815" s="6">
        <v>22</v>
      </c>
      <c r="C815" s="7">
        <v>0.0008</v>
      </c>
      <c r="D815" s="7">
        <v>0.273837</v>
      </c>
      <c r="E815" s="7">
        <v>30.62227766516261</v>
      </c>
    </row>
    <row r="816" spans="1:5">
      <c r="A816" s="6" t="s">
        <v>821</v>
      </c>
      <c r="B816" s="6">
        <v>21.48</v>
      </c>
      <c r="C816" s="7">
        <v>-0.024</v>
      </c>
      <c r="D816" s="7">
        <v>0.291175</v>
      </c>
      <c r="E816" s="7">
        <v>32.56112833237921</v>
      </c>
    </row>
    <row r="817" spans="1:5">
      <c r="A817" s="6" t="s">
        <v>822</v>
      </c>
      <c r="B817" s="6">
        <v>21.66</v>
      </c>
      <c r="C817" s="7">
        <v>0.0081</v>
      </c>
      <c r="D817" s="7">
        <v>0.311645</v>
      </c>
      <c r="E817" s="7">
        <v>34.85022010524364</v>
      </c>
    </row>
    <row r="818" spans="1:5">
      <c r="A818" s="6" t="s">
        <v>823</v>
      </c>
      <c r="B818" s="6">
        <v>21.71</v>
      </c>
      <c r="C818" s="7">
        <v>0.0025</v>
      </c>
      <c r="D818" s="7">
        <v>0.328815</v>
      </c>
      <c r="E818" s="7">
        <v>36.77028389323008</v>
      </c>
    </row>
    <row r="819" spans="1:5">
      <c r="A819" s="6" t="s">
        <v>824</v>
      </c>
      <c r="B819" s="6">
        <v>21.22</v>
      </c>
      <c r="C819" s="7">
        <v>-0.0226</v>
      </c>
      <c r="D819" s="7">
        <v>0.344142</v>
      </c>
      <c r="E819" s="7">
        <v>38.48425114299526</v>
      </c>
    </row>
    <row r="820" spans="1:5">
      <c r="A820" s="6" t="s">
        <v>825</v>
      </c>
      <c r="B820" s="6">
        <v>21.45</v>
      </c>
      <c r="C820" s="7">
        <v>0.0107</v>
      </c>
      <c r="D820" s="7">
        <v>0.361611</v>
      </c>
      <c r="E820" s="7">
        <v>40.43775110294488</v>
      </c>
    </row>
    <row r="821" spans="1:5">
      <c r="A821" s="6" t="s">
        <v>826</v>
      </c>
      <c r="B821" s="6">
        <v>21.49</v>
      </c>
      <c r="C821" s="7">
        <v>0.0017</v>
      </c>
      <c r="D821" s="7">
        <v>0.376346</v>
      </c>
      <c r="E821" s="7">
        <v>42.08551696875619</v>
      </c>
    </row>
    <row r="822" spans="1:5">
      <c r="A822" s="6" t="s">
        <v>827</v>
      </c>
      <c r="B822" s="6">
        <v>21.44</v>
      </c>
      <c r="C822" s="7">
        <v>-0.0026</v>
      </c>
      <c r="D822" s="7">
        <v>0.389761</v>
      </c>
      <c r="E822" s="7">
        <v>43.5856716406163</v>
      </c>
    </row>
    <row r="823" spans="1:5">
      <c r="A823" s="6" t="s">
        <v>828</v>
      </c>
      <c r="B823" s="6">
        <v>21.33</v>
      </c>
      <c r="C823" s="7">
        <v>-0.0047</v>
      </c>
      <c r="D823" s="7">
        <v>0.402609</v>
      </c>
      <c r="E823" s="7">
        <v>45.02242059507464</v>
      </c>
    </row>
    <row r="824" spans="1:5">
      <c r="A824" s="6" t="s">
        <v>829</v>
      </c>
      <c r="B824" s="6">
        <v>21.88</v>
      </c>
      <c r="C824" s="7">
        <v>0.025</v>
      </c>
      <c r="D824" s="7">
        <v>0.41502</v>
      </c>
      <c r="E824" s="7">
        <v>46.41030129820217</v>
      </c>
    </row>
    <row r="825" spans="1:5">
      <c r="A825" s="6" t="s">
        <v>830</v>
      </c>
      <c r="B825" s="6">
        <v>21.51</v>
      </c>
      <c r="C825" s="7">
        <v>-0.0169</v>
      </c>
      <c r="D825" s="7">
        <v>0.423204</v>
      </c>
      <c r="E825" s="7">
        <v>47.3254907006996</v>
      </c>
    </row>
    <row r="826" spans="1:5">
      <c r="A826" s="6" t="s">
        <v>831</v>
      </c>
      <c r="B826" s="6">
        <v>21.65</v>
      </c>
      <c r="C826" s="7">
        <v>0.0064</v>
      </c>
      <c r="D826" s="7">
        <v>0.432679</v>
      </c>
      <c r="E826" s="7">
        <v>48.3850483239478</v>
      </c>
    </row>
    <row r="827" spans="1:5">
      <c r="A827" s="6" t="s">
        <v>832</v>
      </c>
      <c r="B827" s="6">
        <v>21.94</v>
      </c>
      <c r="C827" s="7">
        <v>0.0135</v>
      </c>
      <c r="D827" s="7">
        <v>0.440462</v>
      </c>
      <c r="E827" s="7">
        <v>49.25539523494945</v>
      </c>
    </row>
    <row r="828" spans="1:5">
      <c r="A828" s="6" t="s">
        <v>833</v>
      </c>
      <c r="B828" s="6">
        <v>21.33</v>
      </c>
      <c r="C828" s="7">
        <v>-0.028</v>
      </c>
      <c r="D828" s="7">
        <v>0.445309</v>
      </c>
      <c r="E828" s="7">
        <v>49.79741906607178</v>
      </c>
    </row>
    <row r="829" spans="1:5">
      <c r="A829" s="6" t="s">
        <v>834</v>
      </c>
      <c r="B829" s="6">
        <v>21.62</v>
      </c>
      <c r="C829" s="7">
        <v>0.0132</v>
      </c>
      <c r="D829" s="7">
        <v>0.45145</v>
      </c>
      <c r="E829" s="7">
        <v>50.48414659793112</v>
      </c>
    </row>
    <row r="830" spans="1:5">
      <c r="A830" s="6" t="s">
        <v>835</v>
      </c>
      <c r="B830" s="6">
        <v>22.07</v>
      </c>
      <c r="C830" s="7">
        <v>0.0206</v>
      </c>
      <c r="D830" s="7">
        <v>0.452935</v>
      </c>
      <c r="E830" s="7">
        <v>50.65020919112622</v>
      </c>
    </row>
    <row r="831" spans="1:5">
      <c r="A831" s="6" t="s">
        <v>836</v>
      </c>
      <c r="B831" s="6">
        <v>21.82</v>
      </c>
      <c r="C831" s="7">
        <v>-0.0113</v>
      </c>
      <c r="D831" s="7">
        <v>0.45192</v>
      </c>
      <c r="E831" s="7">
        <v>50.5367051291107</v>
      </c>
    </row>
    <row r="832" spans="1:5">
      <c r="A832" s="6" t="s">
        <v>837</v>
      </c>
      <c r="B832" s="6">
        <v>21.78</v>
      </c>
      <c r="C832" s="7">
        <v>-0.0017</v>
      </c>
      <c r="D832" s="7">
        <v>0.452298</v>
      </c>
      <c r="E832" s="7">
        <v>50.57897560737855</v>
      </c>
    </row>
    <row r="833" spans="1:5">
      <c r="A833" s="6" t="s">
        <v>838</v>
      </c>
      <c r="B833" s="6">
        <v>21.57</v>
      </c>
      <c r="C833" s="7">
        <v>-0.0097</v>
      </c>
      <c r="D833" s="7">
        <v>0.451347</v>
      </c>
      <c r="E833" s="7">
        <v>50.47262845173643</v>
      </c>
    </row>
    <row r="834" spans="1:5">
      <c r="A834" s="6" t="s">
        <v>839</v>
      </c>
      <c r="B834" s="6">
        <v>21.5</v>
      </c>
      <c r="C834" s="7">
        <v>-0.0034</v>
      </c>
      <c r="D834" s="7">
        <v>0.446593</v>
      </c>
      <c r="E834" s="7">
        <v>49.94100450018795</v>
      </c>
    </row>
    <row r="835" spans="1:5">
      <c r="A835" s="6" t="s">
        <v>840</v>
      </c>
      <c r="B835" s="6">
        <v>21.52</v>
      </c>
      <c r="C835" s="7">
        <v>0.0009</v>
      </c>
      <c r="D835" s="7">
        <v>0.437051</v>
      </c>
      <c r="E835" s="7">
        <v>48.87395449058011</v>
      </c>
    </row>
    <row r="836" spans="1:5">
      <c r="A836" s="6" t="s">
        <v>841</v>
      </c>
      <c r="B836" s="6">
        <v>21.63</v>
      </c>
      <c r="C836" s="7">
        <v>0.0051</v>
      </c>
      <c r="D836" s="7">
        <v>0.422275</v>
      </c>
      <c r="E836" s="7">
        <v>47.22160373162335</v>
      </c>
    </row>
    <row r="837" spans="1:5">
      <c r="A837" s="6" t="s">
        <v>842</v>
      </c>
      <c r="B837" s="6">
        <v>21.75</v>
      </c>
      <c r="C837" s="7">
        <v>0.0055</v>
      </c>
      <c r="D837" s="7">
        <v>0.408726</v>
      </c>
      <c r="E837" s="7">
        <v>45.70646428704395</v>
      </c>
    </row>
    <row r="838" spans="1:5">
      <c r="A838" s="6" t="s">
        <v>843</v>
      </c>
      <c r="B838" s="6">
        <v>22.15</v>
      </c>
      <c r="C838" s="7">
        <v>0.0184</v>
      </c>
      <c r="D838" s="7">
        <v>0.396253</v>
      </c>
      <c r="E838" s="7">
        <v>44.3116503308672</v>
      </c>
    </row>
    <row r="839" spans="1:5">
      <c r="A839" s="6" t="s">
        <v>844</v>
      </c>
      <c r="B839" s="6">
        <v>22.21</v>
      </c>
      <c r="C839" s="7">
        <v>0.0025</v>
      </c>
      <c r="D839" s="7">
        <v>0.381963</v>
      </c>
      <c r="E839" s="7">
        <v>42.71364732968338</v>
      </c>
    </row>
    <row r="840" spans="1:5">
      <c r="A840" s="6" t="s">
        <v>845</v>
      </c>
      <c r="B840" s="6">
        <v>22.53</v>
      </c>
      <c r="C840" s="7">
        <v>0.0143</v>
      </c>
      <c r="D840" s="7">
        <v>0.371958</v>
      </c>
      <c r="E840" s="7">
        <v>41.59482157553054</v>
      </c>
    </row>
    <row r="841" spans="1:5">
      <c r="A841" s="6" t="s">
        <v>846</v>
      </c>
      <c r="B841" s="6">
        <v>22.16</v>
      </c>
      <c r="C841" s="7">
        <v>-0.0164</v>
      </c>
      <c r="D841" s="7">
        <v>0.365315</v>
      </c>
      <c r="E841" s="7">
        <v>40.85195705930492</v>
      </c>
    </row>
    <row r="842" spans="1:5">
      <c r="A842" s="6" t="s">
        <v>847</v>
      </c>
      <c r="B842" s="6">
        <v>22.1</v>
      </c>
      <c r="C842" s="7">
        <v>-0.0025</v>
      </c>
      <c r="D842" s="7">
        <v>0.355196</v>
      </c>
      <c r="E842" s="7">
        <v>39.72038306567446</v>
      </c>
    </row>
    <row r="843" spans="1:5">
      <c r="A843" s="6" t="s">
        <v>848</v>
      </c>
      <c r="B843" s="6">
        <v>22.72</v>
      </c>
      <c r="C843" s="7">
        <v>0.0274</v>
      </c>
      <c r="D843" s="7">
        <v>0.3451959999999999</v>
      </c>
      <c r="E843" s="7">
        <v>38.60211644483204</v>
      </c>
    </row>
    <row r="844" spans="1:5">
      <c r="A844" s="6" t="s">
        <v>849</v>
      </c>
      <c r="B844" s="6">
        <v>23.26</v>
      </c>
      <c r="C844" s="7">
        <v>0.0235</v>
      </c>
      <c r="D844" s="7">
        <v>0.340592</v>
      </c>
      <c r="E844" s="7">
        <v>38.08726649259619</v>
      </c>
    </row>
    <row r="845" spans="1:5">
      <c r="A845" s="6" t="s">
        <v>850</v>
      </c>
      <c r="B845" s="6">
        <v>23.49</v>
      </c>
      <c r="C845" s="7">
        <v>0.0098</v>
      </c>
      <c r="D845" s="7">
        <v>0.335251</v>
      </c>
      <c r="E845" s="7">
        <v>37.49000029040426</v>
      </c>
    </row>
    <row r="846" spans="1:5">
      <c r="A846" s="6" t="s">
        <v>851</v>
      </c>
      <c r="B846" s="6">
        <v>23.49</v>
      </c>
      <c r="C846" s="7">
        <v>0</v>
      </c>
      <c r="D846" s="7">
        <v>0.3318</v>
      </c>
      <c r="E846" s="7">
        <v>37.10408647955154</v>
      </c>
    </row>
    <row r="847" spans="1:5">
      <c r="A847" s="6" t="s">
        <v>852</v>
      </c>
      <c r="B847" s="6">
        <v>23.39</v>
      </c>
      <c r="C847" s="7">
        <v>-0.0043</v>
      </c>
      <c r="D847" s="7">
        <v>0.323831</v>
      </c>
      <c r="E847" s="7">
        <v>36.21293980940221</v>
      </c>
    </row>
    <row r="848" spans="1:5">
      <c r="A848" s="6" t="s">
        <v>853</v>
      </c>
      <c r="B848" s="6">
        <v>23.08</v>
      </c>
      <c r="C848" s="7">
        <v>-0.013</v>
      </c>
      <c r="D848" s="7">
        <v>0.312704</v>
      </c>
      <c r="E848" s="7">
        <v>34.96864454039085</v>
      </c>
    </row>
    <row r="849" spans="1:5">
      <c r="A849" s="6" t="s">
        <v>854</v>
      </c>
      <c r="B849" s="6">
        <v>22.69</v>
      </c>
      <c r="C849" s="7">
        <v>-0.0172</v>
      </c>
      <c r="D849" s="7">
        <v>0.297494</v>
      </c>
      <c r="E849" s="7">
        <v>33.26776101008953</v>
      </c>
    </row>
    <row r="850" spans="1:5">
      <c r="A850" s="6" t="s">
        <v>855</v>
      </c>
      <c r="B850" s="6">
        <v>22.5</v>
      </c>
      <c r="C850" s="7">
        <v>-0.008500000000000001</v>
      </c>
      <c r="D850" s="7">
        <v>0.28161</v>
      </c>
      <c r="E850" s="7">
        <v>31.49150630954343</v>
      </c>
    </row>
    <row r="851" spans="1:5">
      <c r="A851" s="6" t="s">
        <v>856</v>
      </c>
      <c r="B851" s="6">
        <v>21.88</v>
      </c>
      <c r="C851" s="7">
        <v>-0.0281</v>
      </c>
      <c r="D851" s="7">
        <v>0.273429</v>
      </c>
      <c r="E851" s="7">
        <v>30.57665238703224</v>
      </c>
    </row>
    <row r="852" spans="1:5">
      <c r="A852" s="6" t="s">
        <v>857</v>
      </c>
      <c r="B852" s="6">
        <v>22.12</v>
      </c>
      <c r="C852" s="7">
        <v>0.0112</v>
      </c>
      <c r="D852" s="7">
        <v>0.26588</v>
      </c>
      <c r="E852" s="7">
        <v>29.7324729149583</v>
      </c>
    </row>
    <row r="853" spans="1:5">
      <c r="A853" s="6" t="s">
        <v>858</v>
      </c>
      <c r="B853" s="6">
        <v>21.98</v>
      </c>
      <c r="C853" s="7">
        <v>-0.0067</v>
      </c>
      <c r="D853" s="7">
        <v>0.258342</v>
      </c>
      <c r="E853" s="7">
        <v>28.88952353616728</v>
      </c>
    </row>
    <row r="854" spans="1:5">
      <c r="A854" s="6" t="s">
        <v>859</v>
      </c>
      <c r="B854" s="6">
        <v>22.08</v>
      </c>
      <c r="C854" s="7">
        <v>0.0046</v>
      </c>
      <c r="D854" s="7">
        <v>0.248918</v>
      </c>
      <c r="E854" s="7">
        <v>27.83566907268538</v>
      </c>
    </row>
    <row r="855" spans="1:5">
      <c r="A855" s="6" t="s">
        <v>860</v>
      </c>
      <c r="B855" s="6">
        <v>22.32</v>
      </c>
      <c r="C855" s="7">
        <v>0.0111</v>
      </c>
      <c r="D855" s="7">
        <v>0.23479</v>
      </c>
      <c r="E855" s="7">
        <v>26.25578199075921</v>
      </c>
    </row>
    <row r="856" spans="1:5">
      <c r="A856" s="6" t="s">
        <v>861</v>
      </c>
      <c r="B856" s="6">
        <v>22.32</v>
      </c>
      <c r="C856" s="7">
        <v>0</v>
      </c>
      <c r="D856" s="7">
        <v>0.223962</v>
      </c>
      <c r="E856" s="7">
        <v>25.04492289371104</v>
      </c>
    </row>
    <row r="857" spans="1:5">
      <c r="A857" s="6" t="s">
        <v>862</v>
      </c>
      <c r="B857" s="6">
        <v>22.52</v>
      </c>
      <c r="C857" s="7">
        <v>0.0086</v>
      </c>
      <c r="D857" s="7">
        <v>0.213333</v>
      </c>
      <c r="E857" s="7">
        <v>23.85631730241763</v>
      </c>
    </row>
    <row r="858" spans="1:5">
      <c r="A858" s="6" t="s">
        <v>863</v>
      </c>
      <c r="B858" s="6">
        <v>22.78</v>
      </c>
      <c r="C858" s="7">
        <v>0.0116</v>
      </c>
      <c r="D858" s="7">
        <v>0.198608</v>
      </c>
      <c r="E858" s="7">
        <v>22.20966970322716</v>
      </c>
    </row>
    <row r="859" spans="1:5">
      <c r="A859" s="6" t="s">
        <v>864</v>
      </c>
      <c r="B859" s="6">
        <v>22.8</v>
      </c>
      <c r="C859" s="7">
        <v>0.0008</v>
      </c>
      <c r="D859" s="7">
        <v>0.183761</v>
      </c>
      <c r="E859" s="7">
        <v>20.54937925126242</v>
      </c>
    </row>
    <row r="860" spans="1:5">
      <c r="A860" s="6" t="s">
        <v>865</v>
      </c>
      <c r="B860" s="6">
        <v>22.97</v>
      </c>
      <c r="C860" s="7">
        <v>0.0076</v>
      </c>
      <c r="D860" s="7">
        <v>0.158669</v>
      </c>
      <c r="E860" s="7">
        <v>17.74342464624462</v>
      </c>
    </row>
    <row r="861" spans="1:5">
      <c r="A861" s="6" t="s">
        <v>866</v>
      </c>
      <c r="B861" s="6">
        <v>23.3</v>
      </c>
      <c r="C861" s="7">
        <v>0.0143</v>
      </c>
      <c r="D861" s="7">
        <v>0.128234</v>
      </c>
      <c r="E861" s="7">
        <v>14.3399801857107</v>
      </c>
    </row>
    <row r="862" spans="1:5">
      <c r="A862" s="6" t="s">
        <v>867</v>
      </c>
      <c r="B862" s="6">
        <v>22.93</v>
      </c>
      <c r="C862" s="7">
        <v>-0.0163</v>
      </c>
      <c r="D862" s="7">
        <v>0.121412</v>
      </c>
      <c r="E862" s="7">
        <v>13.577098696972</v>
      </c>
    </row>
    <row r="863" spans="1:5">
      <c r="A863" s="6" t="s">
        <v>868</v>
      </c>
      <c r="B863" s="6">
        <v>22.82</v>
      </c>
      <c r="C863" s="7">
        <v>-0.0048</v>
      </c>
      <c r="D863" s="7">
        <v>0.119898</v>
      </c>
      <c r="E863" s="7">
        <v>13.40779313057646</v>
      </c>
    </row>
    <row r="864" spans="1:5">
      <c r="A864" s="6" t="s">
        <v>869</v>
      </c>
      <c r="B864" s="6">
        <v>22.75</v>
      </c>
      <c r="C864" s="7">
        <v>-0.0028</v>
      </c>
      <c r="D864" s="7">
        <v>0.121245</v>
      </c>
      <c r="E864" s="7">
        <v>13.55842364440394</v>
      </c>
    </row>
    <row r="865" spans="1:5">
      <c r="A865" s="6" t="s">
        <v>870</v>
      </c>
      <c r="B865" s="6">
        <v>22.63</v>
      </c>
      <c r="C865" s="7">
        <v>-0.0053</v>
      </c>
      <c r="D865" s="7">
        <v>0.122195</v>
      </c>
      <c r="E865" s="7">
        <v>13.66465897338397</v>
      </c>
    </row>
    <row r="866" spans="1:5">
      <c r="A866" s="6" t="s">
        <v>871</v>
      </c>
      <c r="B866" s="6">
        <v>22.62</v>
      </c>
      <c r="C866" s="7">
        <v>-0.0004</v>
      </c>
      <c r="D866" s="7">
        <v>0.122723</v>
      </c>
      <c r="E866" s="7">
        <v>13.72370345096445</v>
      </c>
    </row>
    <row r="867" spans="1:5">
      <c r="A867" s="6" t="s">
        <v>872</v>
      </c>
      <c r="B867" s="6">
        <v>22.67</v>
      </c>
      <c r="C867" s="7">
        <v>0.002</v>
      </c>
      <c r="D867" s="7">
        <v>0.12171</v>
      </c>
      <c r="E867" s="7">
        <v>13.61042304227311</v>
      </c>
    </row>
    <row r="868" spans="1:5">
      <c r="A868" s="6" t="s">
        <v>873</v>
      </c>
      <c r="B868" s="6">
        <v>22.57</v>
      </c>
      <c r="C868" s="7">
        <v>-0.0045</v>
      </c>
      <c r="D868" s="7">
        <v>0.121357</v>
      </c>
      <c r="E868" s="7">
        <v>13.57094823055737</v>
      </c>
    </row>
    <row r="869" spans="1:5">
      <c r="A869" s="6" t="s">
        <v>874</v>
      </c>
      <c r="B869" s="6">
        <v>23.01</v>
      </c>
      <c r="C869" s="7">
        <v>0.0194</v>
      </c>
      <c r="D869" s="7">
        <v>0.120835</v>
      </c>
      <c r="E869" s="7">
        <v>13.5125747129494</v>
      </c>
    </row>
    <row r="870" spans="1:5">
      <c r="A870" s="6" t="s">
        <v>875</v>
      </c>
      <c r="B870" s="6">
        <v>22.41</v>
      </c>
      <c r="C870" s="7">
        <v>-0.0264</v>
      </c>
      <c r="D870" s="7">
        <v>0.119206</v>
      </c>
      <c r="E870" s="7">
        <v>13.33040908041417</v>
      </c>
    </row>
    <row r="871" spans="1:5">
      <c r="A871" s="6" t="s">
        <v>876</v>
      </c>
      <c r="B871" s="6">
        <v>22.49</v>
      </c>
      <c r="C871" s="7">
        <v>0.0037</v>
      </c>
      <c r="D871" s="7">
        <v>0.117038</v>
      </c>
      <c r="E871" s="7">
        <v>13.08796887701553</v>
      </c>
    </row>
    <row r="872" spans="1:5">
      <c r="A872" s="6" t="s">
        <v>877</v>
      </c>
      <c r="B872" s="6">
        <v>22.8</v>
      </c>
      <c r="C872" s="7">
        <v>0.0134</v>
      </c>
      <c r="D872" s="7">
        <v>0.114982</v>
      </c>
      <c r="E872" s="7">
        <v>12.85805325977033</v>
      </c>
    </row>
    <row r="873" spans="1:5">
      <c r="A873" s="6" t="s">
        <v>878</v>
      </c>
      <c r="B873" s="6">
        <v>22.95</v>
      </c>
      <c r="C873" s="7">
        <v>0.0064</v>
      </c>
      <c r="D873" s="7">
        <v>0.113039</v>
      </c>
      <c r="E873" s="7">
        <v>12.64077405534065</v>
      </c>
    </row>
    <row r="874" spans="1:5">
      <c r="A874" s="6" t="s">
        <v>879</v>
      </c>
      <c r="B874" s="6">
        <v>22.73</v>
      </c>
      <c r="C874" s="7">
        <v>-0.009299999999999999</v>
      </c>
      <c r="D874" s="7">
        <v>0.110628</v>
      </c>
      <c r="E874" s="7">
        <v>12.37115997305554</v>
      </c>
    </row>
    <row r="875" spans="1:5">
      <c r="A875" s="6" t="s">
        <v>880</v>
      </c>
      <c r="B875" s="6">
        <v>23.01</v>
      </c>
      <c r="C875" s="7">
        <v>0.0121</v>
      </c>
      <c r="D875" s="7">
        <v>0.110136</v>
      </c>
      <c r="E875" s="7">
        <v>12.31614125531009</v>
      </c>
    </row>
    <row r="876" spans="1:5">
      <c r="A876" s="6" t="s">
        <v>881</v>
      </c>
      <c r="B876" s="6">
        <v>23.36</v>
      </c>
      <c r="C876" s="7">
        <v>0.0151</v>
      </c>
      <c r="D876" s="7">
        <v>0.108565</v>
      </c>
      <c r="E876" s="7">
        <v>12.14046156917575</v>
      </c>
    </row>
    <row r="877" spans="1:5">
      <c r="A877" s="6" t="s">
        <v>882</v>
      </c>
      <c r="B877" s="6">
        <v>23.53</v>
      </c>
      <c r="C877" s="7">
        <v>0.0071</v>
      </c>
      <c r="D877" s="7">
        <v>0.109244</v>
      </c>
      <c r="E877" s="7">
        <v>12.21639187273095</v>
      </c>
    </row>
    <row r="878" spans="1:5">
      <c r="A878" s="6" t="s">
        <v>883</v>
      </c>
      <c r="B878" s="6">
        <v>23.66</v>
      </c>
      <c r="C878" s="7">
        <v>0.0059</v>
      </c>
      <c r="D878" s="7">
        <v>0.111962</v>
      </c>
      <c r="E878" s="7">
        <v>12.52033674027592</v>
      </c>
    </row>
    <row r="879" spans="1:5">
      <c r="A879" s="6" t="s">
        <v>884</v>
      </c>
      <c r="B879" s="6">
        <v>23.96</v>
      </c>
      <c r="C879" s="7">
        <v>0.0124</v>
      </c>
      <c r="D879" s="7">
        <v>0.111682</v>
      </c>
      <c r="E879" s="7">
        <v>12.48902527489233</v>
      </c>
    </row>
    <row r="880" spans="1:5">
      <c r="A880" s="6" t="s">
        <v>885</v>
      </c>
      <c r="B880" s="6">
        <v>24.1</v>
      </c>
      <c r="C880" s="7">
        <v>0.0058</v>
      </c>
      <c r="D880" s="7">
        <v>0.115135</v>
      </c>
      <c r="E880" s="7">
        <v>12.87516273906922</v>
      </c>
    </row>
    <row r="881" spans="1:5">
      <c r="A881" s="6" t="s">
        <v>886</v>
      </c>
      <c r="B881" s="6">
        <v>23.84</v>
      </c>
      <c r="C881" s="7">
        <v>-0.0108</v>
      </c>
      <c r="D881" s="7">
        <v>0.121205</v>
      </c>
      <c r="E881" s="7">
        <v>13.55395057792057</v>
      </c>
    </row>
    <row r="882" spans="1:5">
      <c r="A882" s="6" t="s">
        <v>887</v>
      </c>
      <c r="B882" s="6">
        <v>23.96</v>
      </c>
      <c r="C882" s="7">
        <v>0.005</v>
      </c>
      <c r="D882" s="7">
        <v>0.123435</v>
      </c>
      <c r="E882" s="7">
        <v>13.80332403436843</v>
      </c>
    </row>
    <row r="883" spans="1:5">
      <c r="A883" s="6" t="s">
        <v>888</v>
      </c>
      <c r="B883" s="6">
        <v>23.94</v>
      </c>
      <c r="C883" s="7">
        <v>-0.0008</v>
      </c>
      <c r="D883" s="7">
        <v>0.125789</v>
      </c>
      <c r="E883" s="7">
        <v>14.06656399691473</v>
      </c>
    </row>
    <row r="884" spans="1:5">
      <c r="A884" s="6" t="s">
        <v>889</v>
      </c>
      <c r="B884" s="6">
        <v>24.11</v>
      </c>
      <c r="C884" s="7">
        <v>0.0073</v>
      </c>
      <c r="D884" s="7">
        <v>0.126084</v>
      </c>
      <c r="E884" s="7">
        <v>14.09955286222958</v>
      </c>
    </row>
    <row r="885" spans="1:5">
      <c r="A885" s="6" t="s">
        <v>890</v>
      </c>
      <c r="B885" s="6">
        <v>26.46</v>
      </c>
      <c r="C885" s="7">
        <v>0.0929</v>
      </c>
      <c r="D885" s="7">
        <v>0.126425</v>
      </c>
      <c r="E885" s="7">
        <v>14.13768575400031</v>
      </c>
    </row>
    <row r="886" spans="1:5">
      <c r="A886" s="6" t="s">
        <v>891</v>
      </c>
      <c r="B886" s="6">
        <v>27.35</v>
      </c>
      <c r="C886" s="7">
        <v>0.0329</v>
      </c>
      <c r="D886" s="7">
        <v>0.155917</v>
      </c>
      <c r="E886" s="7">
        <v>17.43567767218878</v>
      </c>
    </row>
    <row r="887" spans="1:5">
      <c r="A887" s="6" t="s">
        <v>892</v>
      </c>
      <c r="B887" s="6">
        <v>27.02</v>
      </c>
      <c r="C887" s="7">
        <v>-0.0122</v>
      </c>
      <c r="D887" s="7">
        <v>0.19305</v>
      </c>
      <c r="E887" s="7">
        <v>21.58813711536294</v>
      </c>
    </row>
    <row r="888" spans="1:5">
      <c r="A888" s="6" t="s">
        <v>893</v>
      </c>
      <c r="B888" s="6">
        <v>26.71</v>
      </c>
      <c r="C888" s="7">
        <v>-0.0113</v>
      </c>
      <c r="D888" s="7">
        <v>0.217964</v>
      </c>
      <c r="E888" s="7">
        <v>24.37418657452975</v>
      </c>
    </row>
    <row r="889" spans="1:5">
      <c r="A889" s="6" t="s">
        <v>894</v>
      </c>
      <c r="B889" s="6">
        <v>26.72</v>
      </c>
      <c r="C889" s="7">
        <v>0.0003</v>
      </c>
      <c r="D889" s="7">
        <v>0.236735</v>
      </c>
      <c r="E889" s="7">
        <v>26.47328484851306</v>
      </c>
    </row>
    <row r="890" spans="1:5">
      <c r="A890" s="6" t="s">
        <v>895</v>
      </c>
      <c r="B890" s="6">
        <v>26.19</v>
      </c>
      <c r="C890" s="7">
        <v>-0.0202</v>
      </c>
      <c r="D890" s="7">
        <v>0.253175</v>
      </c>
      <c r="E890" s="7">
        <v>28.311715173178</v>
      </c>
    </row>
    <row r="891" spans="1:5">
      <c r="A891" s="6" t="s">
        <v>896</v>
      </c>
      <c r="B891" s="6">
        <v>26.21</v>
      </c>
      <c r="C891" s="7">
        <v>0.0007</v>
      </c>
      <c r="D891" s="7">
        <v>0.263816</v>
      </c>
      <c r="E891" s="7">
        <v>29.50166268441642</v>
      </c>
    </row>
    <row r="892" spans="1:5">
      <c r="A892" s="6" t="s">
        <v>897</v>
      </c>
      <c r="B892" s="6">
        <v>25.99</v>
      </c>
      <c r="C892" s="7">
        <v>-0.0081</v>
      </c>
      <c r="D892" s="7">
        <v>0.272332</v>
      </c>
      <c r="E892" s="7">
        <v>30.45397853872583</v>
      </c>
    </row>
    <row r="893" spans="1:5">
      <c r="A893" s="6" t="s">
        <v>898</v>
      </c>
      <c r="B893" s="6">
        <v>26.44</v>
      </c>
      <c r="C893" s="7">
        <v>0.0169</v>
      </c>
      <c r="D893" s="7">
        <v>0.278065</v>
      </c>
      <c r="E893" s="7">
        <v>31.09508079245479</v>
      </c>
    </row>
    <row r="894" spans="1:5">
      <c r="A894" s="6" t="s">
        <v>899</v>
      </c>
      <c r="B894" s="6">
        <v>26.34</v>
      </c>
      <c r="C894" s="7">
        <v>-0.0035</v>
      </c>
      <c r="D894" s="7">
        <v>0.287819</v>
      </c>
      <c r="E894" s="7">
        <v>32.18583805442449</v>
      </c>
    </row>
    <row r="895" spans="1:5">
      <c r="A895" s="6" t="s">
        <v>900</v>
      </c>
      <c r="B895" s="6">
        <v>26.82</v>
      </c>
      <c r="C895" s="7">
        <v>0.018</v>
      </c>
      <c r="D895" s="7">
        <v>0.296881</v>
      </c>
      <c r="E895" s="7">
        <v>33.19921126623189</v>
      </c>
    </row>
    <row r="896" spans="1:5">
      <c r="A896" s="6" t="s">
        <v>901</v>
      </c>
      <c r="B896" s="6">
        <v>26.48</v>
      </c>
      <c r="C896" s="7">
        <v>-0.0128</v>
      </c>
      <c r="D896" s="7">
        <v>0.308717</v>
      </c>
      <c r="E896" s="7">
        <v>34.52279163866098</v>
      </c>
    </row>
    <row r="897" spans="1:5">
      <c r="A897" s="6" t="s">
        <v>902</v>
      </c>
      <c r="B897" s="6">
        <v>26.5</v>
      </c>
      <c r="C897" s="7">
        <v>0.0007</v>
      </c>
      <c r="D897" s="7">
        <v>0.31733</v>
      </c>
      <c r="E897" s="7">
        <v>35.48595467919255</v>
      </c>
    </row>
    <row r="898" spans="1:5">
      <c r="A898" s="6" t="s">
        <v>903</v>
      </c>
      <c r="B898" s="6">
        <v>25.76</v>
      </c>
      <c r="C898" s="7">
        <v>-0.0282</v>
      </c>
      <c r="D898" s="7">
        <v>0.325318</v>
      </c>
      <c r="E898" s="7">
        <v>36.37922605592148</v>
      </c>
    </row>
    <row r="899" spans="1:5">
      <c r="A899" s="6" t="s">
        <v>904</v>
      </c>
      <c r="B899" s="6">
        <v>25.75</v>
      </c>
      <c r="C899" s="7">
        <v>-0.0007</v>
      </c>
      <c r="D899" s="7">
        <v>0.328547</v>
      </c>
      <c r="E899" s="7">
        <v>36.7403143477915</v>
      </c>
    </row>
    <row r="900" spans="1:5">
      <c r="A900" s="6" t="s">
        <v>905</v>
      </c>
      <c r="B900" s="6">
        <v>25.84</v>
      </c>
      <c r="C900" s="7">
        <v>0.0036</v>
      </c>
      <c r="D900" s="7">
        <v>0.330381</v>
      </c>
      <c r="E900" s="7">
        <v>36.945404446054</v>
      </c>
    </row>
    <row r="901" spans="1:5">
      <c r="A901" s="6" t="s">
        <v>906</v>
      </c>
      <c r="B901" s="6">
        <v>25.78</v>
      </c>
      <c r="C901" s="7">
        <v>-0.0021</v>
      </c>
      <c r="D901" s="7">
        <v>0.331519</v>
      </c>
      <c r="E901" s="7">
        <v>37.07266318750586</v>
      </c>
    </row>
    <row r="902" spans="1:5">
      <c r="A902" s="6" t="s">
        <v>907</v>
      </c>
      <c r="B902" s="6">
        <v>26.18</v>
      </c>
      <c r="C902" s="7">
        <v>0.0152</v>
      </c>
      <c r="D902" s="7">
        <v>0.329227</v>
      </c>
      <c r="E902" s="7">
        <v>36.81635647800879</v>
      </c>
    </row>
    <row r="903" spans="1:5">
      <c r="A903" s="6" t="s">
        <v>908</v>
      </c>
      <c r="B903" s="6">
        <v>25.92</v>
      </c>
      <c r="C903" s="7">
        <v>-0.009900000000000001</v>
      </c>
      <c r="D903" s="7">
        <v>0.329061</v>
      </c>
      <c r="E903" s="7">
        <v>36.79779325210281</v>
      </c>
    </row>
    <row r="904" spans="1:5">
      <c r="A904" s="6" t="s">
        <v>909</v>
      </c>
      <c r="B904" s="6">
        <v>25.9</v>
      </c>
      <c r="C904" s="7">
        <v>-0.0007</v>
      </c>
      <c r="D904" s="7">
        <v>0.326368</v>
      </c>
      <c r="E904" s="7">
        <v>36.49664405110993</v>
      </c>
    </row>
    <row r="905" spans="1:5">
      <c r="A905" s="6" t="s">
        <v>910</v>
      </c>
      <c r="B905" s="6">
        <v>25.92</v>
      </c>
      <c r="C905" s="7">
        <v>0.0007</v>
      </c>
      <c r="D905" s="7">
        <v>0.323414</v>
      </c>
      <c r="E905" s="7">
        <v>36.16630809131308</v>
      </c>
    </row>
    <row r="906" spans="1:5">
      <c r="A906" s="6" t="s">
        <v>911</v>
      </c>
      <c r="B906" s="6">
        <v>26.06</v>
      </c>
      <c r="C906" s="7">
        <v>0.0053</v>
      </c>
      <c r="D906" s="7">
        <v>0.321103</v>
      </c>
      <c r="E906" s="7">
        <v>35.9078766752364</v>
      </c>
    </row>
    <row r="907" spans="1:5">
      <c r="A907" s="6" t="s">
        <v>912</v>
      </c>
      <c r="B907" s="6">
        <v>25.75</v>
      </c>
      <c r="C907" s="7">
        <v>-0.0117</v>
      </c>
      <c r="D907" s="7">
        <v>0.318647</v>
      </c>
      <c r="E907" s="7">
        <v>35.6332303931575</v>
      </c>
    </row>
    <row r="908" spans="1:5">
      <c r="A908" s="6" t="s">
        <v>913</v>
      </c>
      <c r="B908" s="6">
        <v>26.05</v>
      </c>
      <c r="C908" s="7">
        <v>0.0114</v>
      </c>
      <c r="D908" s="7">
        <v>0.315545</v>
      </c>
      <c r="E908" s="7">
        <v>35.28634408737219</v>
      </c>
    </row>
    <row r="909" spans="1:5">
      <c r="A909" s="6" t="s">
        <v>914</v>
      </c>
      <c r="B909" s="6">
        <v>26.38</v>
      </c>
      <c r="C909" s="7">
        <v>0.0126</v>
      </c>
      <c r="D909" s="7">
        <v>0.314042</v>
      </c>
      <c r="E909" s="7">
        <v>35.11826861425956</v>
      </c>
    </row>
    <row r="910" spans="1:5">
      <c r="A910" s="6" t="s">
        <v>915</v>
      </c>
      <c r="B910" s="6">
        <v>26.44</v>
      </c>
      <c r="C910" s="7">
        <v>0.0021</v>
      </c>
      <c r="D910" s="7">
        <v>0.313295</v>
      </c>
      <c r="E910" s="7">
        <v>35.03473409768264</v>
      </c>
    </row>
    <row r="911" spans="1:5">
      <c r="A911" s="6" t="s">
        <v>916</v>
      </c>
      <c r="B911" s="6">
        <v>27.38</v>
      </c>
      <c r="C911" s="7">
        <v>0.0349</v>
      </c>
      <c r="D911" s="7">
        <v>0.31294</v>
      </c>
      <c r="E911" s="7">
        <v>34.99503563264273</v>
      </c>
    </row>
    <row r="912" spans="1:5">
      <c r="A912" s="6" t="s">
        <v>917</v>
      </c>
      <c r="B912" s="6">
        <v>26.71</v>
      </c>
      <c r="C912" s="7">
        <v>-0.0245</v>
      </c>
      <c r="D912" s="7">
        <v>0.317912</v>
      </c>
      <c r="E912" s="7">
        <v>35.55103779652558</v>
      </c>
    </row>
    <row r="913" spans="1:5">
      <c r="A913" s="6" t="s">
        <v>918</v>
      </c>
      <c r="B913" s="6">
        <v>26.43</v>
      </c>
      <c r="C913" s="7">
        <v>-0.0107</v>
      </c>
      <c r="D913" s="7">
        <v>0.317185</v>
      </c>
      <c r="E913" s="7">
        <v>35.46973981319034</v>
      </c>
    </row>
    <row r="914" spans="1:5">
      <c r="A914" s="6" t="s">
        <v>919</v>
      </c>
      <c r="B914" s="6">
        <v>27.39</v>
      </c>
      <c r="C914" s="7">
        <v>0.0359</v>
      </c>
      <c r="D914" s="7">
        <v>0.31417</v>
      </c>
      <c r="E914" s="7">
        <v>35.13258242700635</v>
      </c>
    </row>
    <row r="915" spans="1:5">
      <c r="A915" s="6" t="s">
        <v>920</v>
      </c>
      <c r="B915" s="6">
        <v>27.57</v>
      </c>
      <c r="C915" s="7">
        <v>0.0064</v>
      </c>
      <c r="D915" s="7">
        <v>0.314334</v>
      </c>
      <c r="E915" s="7">
        <v>35.15092199958816</v>
      </c>
    </row>
    <row r="916" spans="1:5">
      <c r="A916" s="6" t="s">
        <v>921</v>
      </c>
      <c r="B916" s="6">
        <v>27.55</v>
      </c>
      <c r="C916" s="7">
        <v>-0.0007</v>
      </c>
      <c r="D916" s="7">
        <v>0.31371</v>
      </c>
      <c r="E916" s="7">
        <v>35.0811421624476</v>
      </c>
    </row>
    <row r="917" spans="1:5">
      <c r="A917" s="6" t="s">
        <v>922</v>
      </c>
      <c r="B917" s="6">
        <v>27.63</v>
      </c>
      <c r="C917" s="7">
        <v>0.003</v>
      </c>
      <c r="D917" s="7">
        <v>0.311765</v>
      </c>
      <c r="E917" s="7">
        <v>34.86363930469375</v>
      </c>
    </row>
    <row r="918" spans="1:5">
      <c r="A918" s="6" t="s">
        <v>923</v>
      </c>
      <c r="B918" s="6">
        <v>28.2</v>
      </c>
      <c r="C918" s="7">
        <v>0.0201</v>
      </c>
      <c r="D918" s="7">
        <v>0.309382</v>
      </c>
      <c r="E918" s="7">
        <v>34.597156368947</v>
      </c>
    </row>
    <row r="919" spans="1:5">
      <c r="A919" s="6" t="s">
        <v>924</v>
      </c>
      <c r="B919" s="6">
        <v>27.47</v>
      </c>
      <c r="C919" s="7">
        <v>-0.0261</v>
      </c>
      <c r="D919" s="7">
        <v>0.308353</v>
      </c>
      <c r="E919" s="7">
        <v>34.48208673366231</v>
      </c>
    </row>
    <row r="920" spans="1:5">
      <c r="A920" s="6" t="s">
        <v>925</v>
      </c>
      <c r="B920" s="6">
        <v>27.76</v>
      </c>
      <c r="C920" s="7">
        <v>0.0107</v>
      </c>
      <c r="D920" s="7">
        <v>0.304893</v>
      </c>
      <c r="E920" s="7">
        <v>34.09516648285084</v>
      </c>
    </row>
    <row r="921" spans="1:5">
      <c r="A921" s="6" t="s">
        <v>926</v>
      </c>
      <c r="B921" s="6">
        <v>27.53</v>
      </c>
      <c r="C921" s="7">
        <v>-0.0083</v>
      </c>
      <c r="D921" s="7">
        <v>0.297353</v>
      </c>
      <c r="E921" s="7">
        <v>33.25199345073565</v>
      </c>
    </row>
    <row r="922" spans="1:5">
      <c r="A922" s="6" t="s">
        <v>927</v>
      </c>
      <c r="B922" s="6">
        <v>28.18</v>
      </c>
      <c r="C922" s="7">
        <v>0.0233</v>
      </c>
      <c r="D922" s="7">
        <v>0.287769</v>
      </c>
      <c r="E922" s="7">
        <v>32.18024672132027</v>
      </c>
    </row>
    <row r="923" spans="1:5">
      <c r="A923" s="6" t="s">
        <v>928</v>
      </c>
      <c r="B923" s="6">
        <v>27.82</v>
      </c>
      <c r="C923" s="7">
        <v>-0.0129</v>
      </c>
      <c r="D923" s="7">
        <v>0.282489</v>
      </c>
      <c r="E923" s="7">
        <v>31.58980194551548</v>
      </c>
    </row>
    <row r="924" spans="1:5">
      <c r="A924" s="6" t="s">
        <v>929</v>
      </c>
      <c r="B924" s="6">
        <v>28.25</v>
      </c>
      <c r="C924" s="7">
        <v>0.0155</v>
      </c>
      <c r="D924" s="7">
        <v>0.274871</v>
      </c>
      <c r="E924" s="7">
        <v>30.73790643375772</v>
      </c>
    </row>
    <row r="925" spans="1:5">
      <c r="A925" s="6" t="s">
        <v>930</v>
      </c>
      <c r="B925" s="6">
        <v>29.01</v>
      </c>
      <c r="C925" s="7">
        <v>0.0265</v>
      </c>
      <c r="D925" s="7">
        <v>0.266096</v>
      </c>
      <c r="E925" s="7">
        <v>29.75662747396849</v>
      </c>
    </row>
    <row r="926" spans="1:5">
      <c r="A926" s="6" t="s">
        <v>931</v>
      </c>
      <c r="B926" s="6">
        <v>29.06</v>
      </c>
      <c r="C926" s="7">
        <v>0.0016</v>
      </c>
      <c r="D926" s="7">
        <v>0.263141</v>
      </c>
      <c r="E926" s="7">
        <v>29.42617968750956</v>
      </c>
    </row>
    <row r="927" spans="1:5">
      <c r="A927" s="6" t="s">
        <v>932</v>
      </c>
      <c r="B927" s="6">
        <v>29.02</v>
      </c>
      <c r="C927" s="7">
        <v>-0.0013</v>
      </c>
      <c r="D927" s="7">
        <v>0.261625</v>
      </c>
      <c r="E927" s="7">
        <v>29.25665046778985</v>
      </c>
    </row>
    <row r="928" spans="1:5">
      <c r="A928" s="6" t="s">
        <v>933</v>
      </c>
      <c r="B928" s="6">
        <v>29.37</v>
      </c>
      <c r="C928" s="7">
        <v>0.012</v>
      </c>
      <c r="D928" s="7">
        <v>0.259405</v>
      </c>
      <c r="E928" s="7">
        <v>29.00839527796283</v>
      </c>
    </row>
    <row r="929" spans="1:5">
      <c r="A929" s="6" t="s">
        <v>934</v>
      </c>
      <c r="B929" s="6">
        <v>29.9</v>
      </c>
      <c r="C929" s="7">
        <v>0.0178</v>
      </c>
      <c r="D929" s="7">
        <v>0.259267</v>
      </c>
      <c r="E929" s="7">
        <v>28.99296319859521</v>
      </c>
    </row>
    <row r="930" spans="1:5">
      <c r="A930" s="6" t="s">
        <v>935</v>
      </c>
      <c r="B930" s="6">
        <v>28.87</v>
      </c>
      <c r="C930" s="7">
        <v>-0.035</v>
      </c>
      <c r="D930" s="7">
        <v>0.264108</v>
      </c>
      <c r="E930" s="7">
        <v>29.53431606974502</v>
      </c>
    </row>
    <row r="931" spans="1:5">
      <c r="A931" s="6" t="s">
        <v>936</v>
      </c>
      <c r="B931" s="6">
        <v>28.86</v>
      </c>
      <c r="C931" s="7">
        <v>-0.0003</v>
      </c>
      <c r="D931" s="7">
        <v>0.260505</v>
      </c>
      <c r="E931" s="7">
        <v>29.13140460625549</v>
      </c>
    </row>
    <row r="932" spans="1:5">
      <c r="A932" s="6" t="s">
        <v>937</v>
      </c>
      <c r="B932" s="6">
        <v>28.79</v>
      </c>
      <c r="C932" s="7">
        <v>-0.0026</v>
      </c>
      <c r="D932" s="7">
        <v>0.253259</v>
      </c>
      <c r="E932" s="7">
        <v>28.32110861279308</v>
      </c>
    </row>
    <row r="933" spans="1:5">
      <c r="A933" s="6" t="s">
        <v>938</v>
      </c>
      <c r="B933" s="6">
        <v>28.39</v>
      </c>
      <c r="C933" s="7">
        <v>-0.0139</v>
      </c>
      <c r="D933" s="7">
        <v>0.24498</v>
      </c>
      <c r="E933" s="7">
        <v>27.39529567739764</v>
      </c>
    </row>
    <row r="934" spans="1:5">
      <c r="A934" s="6" t="s">
        <v>939</v>
      </c>
      <c r="B934" s="6">
        <v>28.73</v>
      </c>
      <c r="C934" s="7">
        <v>0.0117</v>
      </c>
      <c r="D934" s="7">
        <v>0.232846</v>
      </c>
      <c r="E934" s="7">
        <v>26.03839095966744</v>
      </c>
    </row>
    <row r="935" spans="1:5">
      <c r="A935" s="6" t="s">
        <v>940</v>
      </c>
      <c r="B935" s="6">
        <v>29.15</v>
      </c>
      <c r="C935" s="7">
        <v>0.0147</v>
      </c>
      <c r="D935" s="7">
        <v>0.222117</v>
      </c>
      <c r="E935" s="7">
        <v>24.83860270216561</v>
      </c>
    </row>
    <row r="936" spans="1:5">
      <c r="A936" s="6" t="s">
        <v>941</v>
      </c>
      <c r="B936" s="6">
        <v>29.52</v>
      </c>
      <c r="C936" s="7">
        <v>0.0126</v>
      </c>
      <c r="D936" s="7">
        <v>0.227495</v>
      </c>
      <c r="E936" s="7">
        <v>25.44000649085466</v>
      </c>
    </row>
    <row r="937" spans="1:5">
      <c r="A937" s="6" t="s">
        <v>942</v>
      </c>
      <c r="B937" s="6">
        <v>29.58</v>
      </c>
      <c r="C937" s="7">
        <v>0.0019</v>
      </c>
      <c r="D937" s="7">
        <v>0.235761</v>
      </c>
      <c r="E937" s="7">
        <v>26.36436567964301</v>
      </c>
    </row>
    <row r="938" spans="1:5">
      <c r="A938" s="6" t="s">
        <v>943</v>
      </c>
      <c r="B938" s="6">
        <v>30.13</v>
      </c>
      <c r="C938" s="7">
        <v>0.0186</v>
      </c>
      <c r="D938" s="7">
        <v>0.243695</v>
      </c>
      <c r="E938" s="7">
        <v>27.25159841661938</v>
      </c>
    </row>
    <row r="939" spans="1:5">
      <c r="A939" s="6" t="s">
        <v>944</v>
      </c>
      <c r="B939" s="6">
        <v>29.96</v>
      </c>
      <c r="C939" s="7">
        <v>-0.0059</v>
      </c>
      <c r="D939" s="7">
        <v>0.254564</v>
      </c>
      <c r="E939" s="7">
        <v>28.46704240681301</v>
      </c>
    </row>
    <row r="940" spans="1:5">
      <c r="A940" s="6" t="s">
        <v>945</v>
      </c>
      <c r="B940" s="6">
        <v>29.38</v>
      </c>
      <c r="C940" s="7">
        <v>-0.0193</v>
      </c>
      <c r="D940" s="7">
        <v>0.263065</v>
      </c>
      <c r="E940" s="7">
        <v>29.41768086119115</v>
      </c>
    </row>
    <row r="941" spans="1:5">
      <c r="A941" s="6" t="s">
        <v>946</v>
      </c>
      <c r="B941" s="6">
        <v>29.05</v>
      </c>
      <c r="C941" s="7">
        <v>-0.0114</v>
      </c>
      <c r="D941" s="7">
        <v>0.265718</v>
      </c>
      <c r="E941" s="7">
        <v>29.71435699570065</v>
      </c>
    </row>
    <row r="942" spans="1:5">
      <c r="A942" s="6" t="s">
        <v>947</v>
      </c>
      <c r="B942" s="6">
        <v>29.36</v>
      </c>
      <c r="C942" s="7">
        <v>0.0108</v>
      </c>
      <c r="D942" s="7">
        <v>0.26633</v>
      </c>
      <c r="E942" s="7">
        <v>29.78279491289621</v>
      </c>
    </row>
    <row r="943" spans="1:5">
      <c r="A943" s="6" t="s">
        <v>948</v>
      </c>
      <c r="B943" s="6">
        <v>26.45</v>
      </c>
      <c r="C943" s="7">
        <v>-0.1046</v>
      </c>
      <c r="D943" s="7">
        <v>0.266953</v>
      </c>
      <c r="E943" s="7">
        <v>29.85246292337469</v>
      </c>
    </row>
    <row r="944" spans="1:5">
      <c r="A944" s="6" t="s">
        <v>949</v>
      </c>
      <c r="B944" s="6">
        <v>25.73</v>
      </c>
      <c r="C944" s="7">
        <v>-0.0277</v>
      </c>
      <c r="D944" s="7">
        <v>0.266908</v>
      </c>
      <c r="E944" s="7">
        <v>29.8474307235809</v>
      </c>
    </row>
    <row r="945" spans="1:5">
      <c r="A945" s="6" t="s">
        <v>950</v>
      </c>
      <c r="B945" s="6">
        <v>26.69</v>
      </c>
      <c r="C945" s="7">
        <v>0.0367</v>
      </c>
      <c r="D945" s="7">
        <v>0.269655</v>
      </c>
      <c r="E945" s="7">
        <v>30.15461856432631</v>
      </c>
    </row>
    <row r="946" spans="1:5">
      <c r="A946" s="6" t="s">
        <v>951</v>
      </c>
      <c r="B946" s="6">
        <v>27.11</v>
      </c>
      <c r="C946" s="7">
        <v>0.0155</v>
      </c>
      <c r="D946" s="7">
        <v>0.269977</v>
      </c>
      <c r="E946" s="7">
        <v>30.19062674951743</v>
      </c>
    </row>
    <row r="947" spans="1:5">
      <c r="A947" s="6" t="s">
        <v>952</v>
      </c>
      <c r="B947" s="6">
        <v>26.73</v>
      </c>
      <c r="C947" s="7">
        <v>-0.0141</v>
      </c>
      <c r="D947" s="7">
        <v>0.268519</v>
      </c>
      <c r="E947" s="7">
        <v>30.02758347619861</v>
      </c>
    </row>
    <row r="948" spans="1:5">
      <c r="A948" s="6" t="s">
        <v>953</v>
      </c>
      <c r="B948" s="6">
        <v>27</v>
      </c>
      <c r="C948" s="7">
        <v>0.0103</v>
      </c>
      <c r="D948" s="7">
        <v>0.267869</v>
      </c>
      <c r="E948" s="7">
        <v>29.95489614584385</v>
      </c>
    </row>
    <row r="949" spans="1:5">
      <c r="A949" s="6" t="s">
        <v>954</v>
      </c>
      <c r="B949" s="6">
        <v>27.72</v>
      </c>
      <c r="C949" s="7">
        <v>0.026</v>
      </c>
      <c r="D949" s="7">
        <v>0.263423</v>
      </c>
      <c r="E949" s="7">
        <v>29.45771480621732</v>
      </c>
    </row>
    <row r="950" spans="1:5">
      <c r="A950" s="6" t="s">
        <v>955</v>
      </c>
      <c r="B950" s="6">
        <v>27.4</v>
      </c>
      <c r="C950" s="7">
        <v>-0.0114</v>
      </c>
      <c r="D950" s="7">
        <v>0.258001</v>
      </c>
      <c r="E950" s="7">
        <v>28.85139064439655</v>
      </c>
    </row>
    <row r="951" spans="1:5">
      <c r="A951" s="6" t="s">
        <v>956</v>
      </c>
      <c r="B951" s="6">
        <v>27.08</v>
      </c>
      <c r="C951" s="7">
        <v>-0.0119</v>
      </c>
      <c r="D951" s="7">
        <v>0.252939</v>
      </c>
      <c r="E951" s="7">
        <v>28.28532408092612</v>
      </c>
    </row>
    <row r="952" spans="1:5">
      <c r="A952" s="6" t="s">
        <v>957</v>
      </c>
      <c r="B952" s="6">
        <v>27.2</v>
      </c>
      <c r="C952" s="7">
        <v>0.0044</v>
      </c>
      <c r="D952" s="7">
        <v>0.247818</v>
      </c>
      <c r="E952" s="7">
        <v>27.71265974439272</v>
      </c>
    </row>
    <row r="953" spans="1:5">
      <c r="A953" s="6" t="s">
        <v>958</v>
      </c>
      <c r="B953" s="6">
        <v>26.84</v>
      </c>
      <c r="C953" s="7">
        <v>-0.0134</v>
      </c>
      <c r="D953" s="7">
        <v>0.244444</v>
      </c>
      <c r="E953" s="7">
        <v>27.33535658652049</v>
      </c>
    </row>
    <row r="954" spans="1:5">
      <c r="A954" s="6" t="s">
        <v>959</v>
      </c>
      <c r="B954" s="6">
        <v>26.94</v>
      </c>
      <c r="C954" s="7">
        <v>0.0038</v>
      </c>
      <c r="D954" s="7">
        <v>0.240436</v>
      </c>
      <c r="E954" s="7">
        <v>26.88715532488684</v>
      </c>
    </row>
    <row r="955" spans="1:5">
      <c r="A955" s="6" t="s">
        <v>960</v>
      </c>
      <c r="B955" s="6">
        <v>26.61</v>
      </c>
      <c r="C955" s="7">
        <v>-0.0124</v>
      </c>
      <c r="D955" s="7">
        <v>0.235894</v>
      </c>
      <c r="E955" s="7">
        <v>26.37923862570021</v>
      </c>
    </row>
    <row r="956" spans="1:5">
      <c r="A956" s="6" t="s">
        <v>961</v>
      </c>
      <c r="B956" s="6">
        <v>26.91</v>
      </c>
      <c r="C956" s="7">
        <v>0.0114</v>
      </c>
      <c r="D956" s="7">
        <v>0.232458</v>
      </c>
      <c r="E956" s="7">
        <v>25.99500221477876</v>
      </c>
    </row>
    <row r="957" spans="1:5">
      <c r="A957" s="6" t="s">
        <v>962</v>
      </c>
      <c r="B957" s="6">
        <v>27.19</v>
      </c>
      <c r="C957" s="7">
        <v>0.0103</v>
      </c>
      <c r="D957" s="7">
        <v>0.228687</v>
      </c>
      <c r="E957" s="7">
        <v>25.57330387205908</v>
      </c>
    </row>
    <row r="958" spans="1:5">
      <c r="A958" s="6" t="s">
        <v>963</v>
      </c>
      <c r="B958" s="6">
        <v>26.63</v>
      </c>
      <c r="C958" s="7">
        <v>-0.0206</v>
      </c>
      <c r="D958" s="7">
        <v>0.222029</v>
      </c>
      <c r="E958" s="7">
        <v>24.82876195590219</v>
      </c>
    </row>
    <row r="959" spans="1:5">
      <c r="A959" s="6" t="s">
        <v>964</v>
      </c>
      <c r="B959" s="6">
        <v>26.9</v>
      </c>
      <c r="C959" s="7">
        <v>0.01</v>
      </c>
      <c r="D959" s="7">
        <v>0.218957</v>
      </c>
      <c r="E959" s="7">
        <v>24.4852304499794</v>
      </c>
    </row>
    <row r="960" spans="1:5">
      <c r="A960" s="6" t="s">
        <v>965</v>
      </c>
      <c r="B960" s="6">
        <v>27.16</v>
      </c>
      <c r="C960" s="7">
        <v>0.009599999999999999</v>
      </c>
      <c r="D960" s="7">
        <v>0.216699</v>
      </c>
      <c r="E960" s="7">
        <v>24.23272584699318</v>
      </c>
    </row>
    <row r="961" spans="1:5">
      <c r="A961" s="6" t="s">
        <v>966</v>
      </c>
      <c r="B961" s="6">
        <v>25.84</v>
      </c>
      <c r="C961" s="7">
        <v>-0.0499</v>
      </c>
      <c r="D961" s="7">
        <v>0.213886</v>
      </c>
      <c r="E961" s="7">
        <v>23.91815744655021</v>
      </c>
    </row>
    <row r="962" spans="1:5">
      <c r="A962" s="6" t="s">
        <v>967</v>
      </c>
      <c r="B962" s="6">
        <v>25.66</v>
      </c>
      <c r="C962" s="7">
        <v>-0.0068</v>
      </c>
      <c r="D962" s="7">
        <v>0.220755</v>
      </c>
      <c r="E962" s="7">
        <v>24.68629478840687</v>
      </c>
    </row>
    <row r="963" spans="1:5">
      <c r="A963" s="6" t="s">
        <v>968</v>
      </c>
      <c r="B963" s="6">
        <v>24.75</v>
      </c>
      <c r="C963" s="7">
        <v>-0.0364</v>
      </c>
      <c r="D963" s="7">
        <v>0.226687</v>
      </c>
      <c r="E963" s="7">
        <v>25.3496505478906</v>
      </c>
    </row>
    <row r="964" spans="1:5">
      <c r="A964" s="6" t="s">
        <v>969</v>
      </c>
      <c r="B964" s="6">
        <v>24.91</v>
      </c>
      <c r="C964" s="7">
        <v>0.0067</v>
      </c>
      <c r="D964" s="7">
        <v>0.238898</v>
      </c>
      <c r="E964" s="7">
        <v>26.71516591860128</v>
      </c>
    </row>
    <row r="965" spans="1:5">
      <c r="A965" s="6" t="s">
        <v>970</v>
      </c>
      <c r="B965" s="6">
        <v>25.45</v>
      </c>
      <c r="C965" s="7">
        <v>0.0213</v>
      </c>
      <c r="D965" s="7">
        <v>0.251431</v>
      </c>
      <c r="E965" s="7">
        <v>28.11668947450308</v>
      </c>
    </row>
    <row r="966" spans="1:5">
      <c r="A966" s="6" t="s">
        <v>971</v>
      </c>
      <c r="B966" s="6">
        <v>25.17</v>
      </c>
      <c r="C966" s="7">
        <v>-0.011</v>
      </c>
      <c r="D966" s="7">
        <v>0.259225</v>
      </c>
      <c r="E966" s="7">
        <v>28.98826647878766</v>
      </c>
    </row>
    <row r="967" spans="1:5">
      <c r="A967" s="6" t="s">
        <v>972</v>
      </c>
      <c r="B967" s="6">
        <v>25.26</v>
      </c>
      <c r="C967" s="7">
        <v>0.0033</v>
      </c>
      <c r="D967" s="7">
        <v>0.268384</v>
      </c>
      <c r="E967" s="7">
        <v>30.01248687681724</v>
      </c>
    </row>
    <row r="968" spans="1:5">
      <c r="A968" s="6" t="s">
        <v>973</v>
      </c>
      <c r="B968" s="6">
        <v>25.32</v>
      </c>
      <c r="C968" s="7">
        <v>0.0026</v>
      </c>
      <c r="D968" s="7">
        <v>0.276403</v>
      </c>
      <c r="E968" s="7">
        <v>30.90922488007078</v>
      </c>
    </row>
    <row r="969" spans="1:5">
      <c r="A969" s="6" t="s">
        <v>974</v>
      </c>
      <c r="B969" s="6">
        <v>25.51</v>
      </c>
      <c r="C969" s="7">
        <v>0.0073</v>
      </c>
      <c r="D969" s="7">
        <v>0.283043</v>
      </c>
      <c r="E969" s="7">
        <v>31.65175391631015</v>
      </c>
    </row>
    <row r="970" spans="1:5">
      <c r="A970" s="6" t="s">
        <v>975</v>
      </c>
      <c r="B970" s="6">
        <v>25.89</v>
      </c>
      <c r="C970" s="7">
        <v>0.0151</v>
      </c>
      <c r="D970" s="7">
        <v>0.288618</v>
      </c>
      <c r="E970" s="7">
        <v>32.2751875574298</v>
      </c>
    </row>
    <row r="971" spans="1:5">
      <c r="A971" s="6" t="s">
        <v>976</v>
      </c>
      <c r="B971" s="6">
        <v>26.31</v>
      </c>
      <c r="C971" s="7">
        <v>0.016</v>
      </c>
      <c r="D971" s="7">
        <v>0.292022</v>
      </c>
      <c r="E971" s="7">
        <v>32.65584551516456</v>
      </c>
    </row>
    <row r="972" spans="1:5">
      <c r="A972" s="6" t="s">
        <v>977</v>
      </c>
      <c r="B972" s="6">
        <v>25.87</v>
      </c>
      <c r="C972" s="7">
        <v>-0.017</v>
      </c>
      <c r="D972" s="7">
        <v>0.293843</v>
      </c>
      <c r="E972" s="7">
        <v>32.85948186681996</v>
      </c>
    </row>
    <row r="973" spans="1:5">
      <c r="A973" s="6" t="s">
        <v>978</v>
      </c>
      <c r="B973" s="6">
        <v>25.91</v>
      </c>
      <c r="C973" s="7">
        <v>0.0018</v>
      </c>
      <c r="D973" s="7">
        <v>0.296465</v>
      </c>
      <c r="E973" s="7">
        <v>33.15269137480484</v>
      </c>
    </row>
    <row r="974" spans="1:5">
      <c r="A974" s="6" t="s">
        <v>979</v>
      </c>
      <c r="B974" s="6">
        <v>25.52</v>
      </c>
      <c r="C974" s="7">
        <v>-0.0151</v>
      </c>
      <c r="D974" s="7">
        <v>0.299155</v>
      </c>
      <c r="E974" s="7">
        <v>33.45350509581146</v>
      </c>
    </row>
    <row r="975" spans="1:5">
      <c r="A975" s="6" t="s">
        <v>980</v>
      </c>
      <c r="B975" s="6">
        <v>26.13</v>
      </c>
      <c r="C975" s="7">
        <v>0.0233</v>
      </c>
      <c r="D975" s="7">
        <v>0.302499</v>
      </c>
      <c r="E975" s="7">
        <v>33.82745345382116</v>
      </c>
    </row>
    <row r="976" spans="1:5">
      <c r="A976" s="6" t="s">
        <v>981</v>
      </c>
      <c r="B976" s="6">
        <v>27.85</v>
      </c>
      <c r="C976" s="7">
        <v>0.0638</v>
      </c>
      <c r="D976" s="7">
        <v>0.300775</v>
      </c>
      <c r="E976" s="7">
        <v>33.63466428838793</v>
      </c>
    </row>
    <row r="977" spans="1:5">
      <c r="A977" s="6" t="s">
        <v>982</v>
      </c>
      <c r="B977" s="6">
        <v>27.54</v>
      </c>
      <c r="C977" s="7">
        <v>-0.011</v>
      </c>
      <c r="D977" s="7">
        <v>0.297252</v>
      </c>
      <c r="E977" s="7">
        <v>33.24069895786514</v>
      </c>
    </row>
    <row r="978" spans="1:5">
      <c r="A978" s="6" t="s">
        <v>983</v>
      </c>
      <c r="B978" s="6">
        <v>27.14</v>
      </c>
      <c r="C978" s="7">
        <v>-0.0146</v>
      </c>
      <c r="D978" s="7">
        <v>0.293435</v>
      </c>
      <c r="E978" s="7">
        <v>32.81385658868959</v>
      </c>
    </row>
    <row r="979" spans="1:5">
      <c r="A979" s="6" t="s">
        <v>984</v>
      </c>
      <c r="B979" s="6">
        <v>27.92</v>
      </c>
      <c r="C979" s="7">
        <v>0.0282</v>
      </c>
      <c r="D979" s="7">
        <v>0.287508</v>
      </c>
      <c r="E979" s="7">
        <v>32.15105996251629</v>
      </c>
    </row>
    <row r="980" spans="1:5">
      <c r="A980" s="6" t="s">
        <v>985</v>
      </c>
      <c r="B980" s="6">
        <v>28.33</v>
      </c>
      <c r="C980" s="7">
        <v>0.0145</v>
      </c>
      <c r="D980" s="7">
        <v>0.278485</v>
      </c>
      <c r="E980" s="7">
        <v>31.14204799053017</v>
      </c>
    </row>
    <row r="981" spans="1:5">
      <c r="A981" s="6" t="s">
        <v>986</v>
      </c>
      <c r="B981" s="6">
        <v>28.53</v>
      </c>
      <c r="C981" s="7">
        <v>0.0072</v>
      </c>
      <c r="D981" s="7">
        <v>0.276365</v>
      </c>
      <c r="E981" s="7">
        <v>30.90497546691158</v>
      </c>
    </row>
    <row r="982" spans="1:5">
      <c r="A982" s="6" t="s">
        <v>987</v>
      </c>
      <c r="B982" s="6">
        <v>28.99</v>
      </c>
      <c r="C982" s="7">
        <v>0.0158</v>
      </c>
      <c r="D982" s="7">
        <v>0.274968</v>
      </c>
      <c r="E982" s="7">
        <v>30.74875361997989</v>
      </c>
    </row>
    <row r="983" spans="1:5">
      <c r="A983" s="6" t="s">
        <v>988</v>
      </c>
      <c r="B983" s="6">
        <v>29.01</v>
      </c>
      <c r="C983" s="7">
        <v>0.001</v>
      </c>
      <c r="D983" s="7">
        <v>0.275884</v>
      </c>
      <c r="E983" s="7">
        <v>30.85118684244906</v>
      </c>
    </row>
    <row r="984" spans="1:5">
      <c r="A984" s="6" t="s">
        <v>989</v>
      </c>
      <c r="B984" s="6">
        <v>29.05</v>
      </c>
      <c r="C984" s="7">
        <v>0.0013</v>
      </c>
      <c r="D984" s="7">
        <v>0.278467</v>
      </c>
      <c r="E984" s="7">
        <v>31.14003511061265</v>
      </c>
    </row>
    <row r="985" spans="1:5">
      <c r="A985" s="6" t="s">
        <v>990</v>
      </c>
      <c r="B985" s="6">
        <v>29.03</v>
      </c>
      <c r="C985" s="7">
        <v>-0.0005999999999999999</v>
      </c>
      <c r="D985" s="7">
        <v>0.279958</v>
      </c>
      <c r="E985" s="7">
        <v>31.30676866378026</v>
      </c>
    </row>
    <row r="986" spans="1:5">
      <c r="A986" s="6" t="s">
        <v>991</v>
      </c>
      <c r="B986" s="6">
        <v>29.04</v>
      </c>
      <c r="C986" s="7">
        <v>0.0003</v>
      </c>
      <c r="D986" s="7">
        <v>0.27934</v>
      </c>
      <c r="E986" s="7">
        <v>31.2376597866122</v>
      </c>
    </row>
    <row r="987" spans="1:5">
      <c r="A987" s="6" t="s">
        <v>992</v>
      </c>
      <c r="B987" s="6">
        <v>28.16</v>
      </c>
      <c r="C987" s="7">
        <v>-0.0309</v>
      </c>
      <c r="D987" s="7">
        <v>0.276603</v>
      </c>
      <c r="E987" s="7">
        <v>30.93159021248762</v>
      </c>
    </row>
    <row r="988" spans="1:5">
      <c r="A988" s="6" t="s">
        <v>993</v>
      </c>
      <c r="B988" s="6">
        <v>27.92</v>
      </c>
      <c r="C988" s="7">
        <v>-0.0086</v>
      </c>
      <c r="D988" s="7">
        <v>0.269915</v>
      </c>
      <c r="E988" s="7">
        <v>30.18369349646821</v>
      </c>
    </row>
    <row r="989" spans="1:5">
      <c r="A989" s="6" t="s">
        <v>994</v>
      </c>
      <c r="B989" s="6">
        <v>28.11</v>
      </c>
      <c r="C989" s="7">
        <v>0.007</v>
      </c>
      <c r="D989" s="7">
        <v>0.257893</v>
      </c>
      <c r="E989" s="7">
        <v>28.83931336489145</v>
      </c>
    </row>
    <row r="990" spans="1:5">
      <c r="A990" s="6" t="s">
        <v>995</v>
      </c>
      <c r="B990" s="6">
        <v>28.41</v>
      </c>
      <c r="C990" s="7">
        <v>0.0105</v>
      </c>
      <c r="D990" s="7">
        <v>0.247159</v>
      </c>
      <c r="E990" s="7">
        <v>27.6389659740792</v>
      </c>
    </row>
    <row r="991" spans="1:5">
      <c r="A991" s="6" t="s">
        <v>996</v>
      </c>
      <c r="B991" s="6">
        <v>27.51</v>
      </c>
      <c r="C991" s="7">
        <v>-0.0323</v>
      </c>
      <c r="D991" s="7">
        <v>0.241629</v>
      </c>
      <c r="E991" s="7">
        <v>27.02056453275334</v>
      </c>
    </row>
    <row r="992" spans="1:5">
      <c r="A992" s="6" t="s">
        <v>997</v>
      </c>
      <c r="B992" s="6">
        <v>27.45</v>
      </c>
      <c r="C992" s="7">
        <v>-0.002</v>
      </c>
      <c r="D992" s="7">
        <v>0.235514</v>
      </c>
      <c r="E992" s="7">
        <v>26.3367444941082</v>
      </c>
    </row>
    <row r="993" spans="1:5">
      <c r="A993" s="6" t="s">
        <v>998</v>
      </c>
      <c r="B993" s="6">
        <v>27.6</v>
      </c>
      <c r="C993" s="7">
        <v>0.0054</v>
      </c>
      <c r="D993" s="7">
        <v>0.226674</v>
      </c>
      <c r="E993" s="7">
        <v>25.3481968012835</v>
      </c>
    </row>
    <row r="994" spans="1:5">
      <c r="A994" s="6" t="s">
        <v>999</v>
      </c>
      <c r="B994" s="6">
        <v>27.49</v>
      </c>
      <c r="C994" s="7">
        <v>-0.004</v>
      </c>
      <c r="D994" s="7">
        <v>0.226892</v>
      </c>
      <c r="E994" s="7">
        <v>25.37257501361786</v>
      </c>
    </row>
    <row r="995" spans="1:5">
      <c r="A995" s="6" t="s">
        <v>1000</v>
      </c>
      <c r="B995" s="6">
        <v>27.93</v>
      </c>
      <c r="C995" s="7">
        <v>0.0158</v>
      </c>
      <c r="D995" s="7">
        <v>0.224637</v>
      </c>
      <c r="E995" s="7">
        <v>25.1204058906179</v>
      </c>
    </row>
    <row r="996" spans="1:5">
      <c r="A996" s="6" t="s">
        <v>1001</v>
      </c>
      <c r="B996" s="6">
        <v>28.12</v>
      </c>
      <c r="C996" s="7">
        <v>0.007</v>
      </c>
      <c r="D996" s="7">
        <v>0.225787</v>
      </c>
      <c r="E996" s="7">
        <v>25.24900655201478</v>
      </c>
    </row>
    <row r="997" spans="1:5">
      <c r="A997" s="6" t="s">
        <v>1002</v>
      </c>
      <c r="B997" s="6">
        <v>28.22</v>
      </c>
      <c r="C997" s="7">
        <v>0.0036</v>
      </c>
      <c r="D997" s="7">
        <v>0.227669</v>
      </c>
      <c r="E997" s="7">
        <v>25.45946433005732</v>
      </c>
    </row>
    <row r="998" spans="1:5">
      <c r="A998" s="6" t="s">
        <v>1003</v>
      </c>
      <c r="B998" s="6">
        <v>27.57</v>
      </c>
      <c r="C998" s="7">
        <v>-0.0233</v>
      </c>
      <c r="D998" s="7">
        <v>0.229624</v>
      </c>
      <c r="E998" s="7">
        <v>25.67808545443201</v>
      </c>
    </row>
    <row r="999" spans="1:5">
      <c r="A999" s="6" t="s">
        <v>1004</v>
      </c>
      <c r="B999" s="6">
        <v>27.66</v>
      </c>
      <c r="C999" s="7">
        <v>0.0034</v>
      </c>
      <c r="D999" s="7">
        <v>0.229981</v>
      </c>
      <c r="E999" s="7">
        <v>25.71800757279609</v>
      </c>
    </row>
    <row r="1000" spans="1:5">
      <c r="A1000" s="6" t="s">
        <v>1005</v>
      </c>
      <c r="B1000" s="6">
        <v>26.62</v>
      </c>
      <c r="C1000" s="7">
        <v>-0.0384</v>
      </c>
      <c r="D1000" s="7">
        <v>0.229881</v>
      </c>
      <c r="E1000" s="7">
        <v>25.70682490658767</v>
      </c>
    </row>
    <row r="1001" spans="1:5">
      <c r="A1001" s="6" t="s">
        <v>1006</v>
      </c>
      <c r="B1001" s="6">
        <v>27.48</v>
      </c>
      <c r="C1001" s="7">
        <v>0.0316</v>
      </c>
      <c r="D1001" s="7">
        <v>0.230077</v>
      </c>
      <c r="E1001" s="7">
        <v>25.72874293235618</v>
      </c>
    </row>
    <row r="1002" spans="1:5">
      <c r="A1002" s="6" t="s">
        <v>1007</v>
      </c>
      <c r="B1002" s="6">
        <v>27.12</v>
      </c>
      <c r="C1002" s="7">
        <v>-0.0133</v>
      </c>
      <c r="D1002" s="7">
        <v>0.230325</v>
      </c>
      <c r="E1002" s="7">
        <v>25.75647594455307</v>
      </c>
    </row>
    <row r="1003" spans="1:5">
      <c r="A1003" s="6" t="s">
        <v>1008</v>
      </c>
      <c r="B1003" s="6">
        <v>26.76</v>
      </c>
      <c r="C1003" s="7">
        <v>-0.0131</v>
      </c>
      <c r="D1003" s="7">
        <v>0.230307</v>
      </c>
      <c r="E1003" s="7">
        <v>25.75446306463555</v>
      </c>
    </row>
    <row r="1004" spans="1:5">
      <c r="A1004" s="6" t="s">
        <v>1009</v>
      </c>
      <c r="B1004" s="6">
        <v>27.18</v>
      </c>
      <c r="C1004" s="7">
        <v>0.0155</v>
      </c>
      <c r="D1004" s="7">
        <v>0.230377</v>
      </c>
      <c r="E1004" s="7">
        <v>25.76229093098145</v>
      </c>
    </row>
    <row r="1005" spans="1:5">
      <c r="A1005" s="6" t="s">
        <v>1010</v>
      </c>
      <c r="B1005" s="6">
        <v>27.66</v>
      </c>
      <c r="C1005" s="7">
        <v>0.0173</v>
      </c>
      <c r="D1005" s="7">
        <v>0.230354</v>
      </c>
      <c r="E1005" s="7">
        <v>25.75971891775351</v>
      </c>
    </row>
    <row r="1006" spans="1:5">
      <c r="A1006" s="6" t="s">
        <v>1011</v>
      </c>
      <c r="B1006" s="6">
        <v>27.66</v>
      </c>
      <c r="C1006" s="7">
        <v>0.0003</v>
      </c>
      <c r="D1006" s="7">
        <v>0.230448</v>
      </c>
      <c r="E1006" s="7">
        <v>25.77023062398943</v>
      </c>
    </row>
    <row r="1007" spans="1:5">
      <c r="A1007" s="6" t="s">
        <v>1012</v>
      </c>
      <c r="B1007" s="6">
        <v>27.47</v>
      </c>
      <c r="C1007" s="7">
        <v>-0.0071</v>
      </c>
      <c r="D1007" s="7">
        <v>0.230854</v>
      </c>
      <c r="E1007" s="7">
        <v>25.81563224879563</v>
      </c>
    </row>
    <row r="1008" spans="1:5">
      <c r="A1008" s="6" t="s">
        <v>1013</v>
      </c>
      <c r="B1008" s="6">
        <v>26.88</v>
      </c>
      <c r="C1008" s="7">
        <v>-0.0216</v>
      </c>
      <c r="D1008" s="7">
        <v>0.231033</v>
      </c>
      <c r="E1008" s="7">
        <v>25.83564922130871</v>
      </c>
    </row>
    <row r="1009" spans="1:5">
      <c r="A1009" s="6" t="s">
        <v>1014</v>
      </c>
      <c r="B1009" s="6">
        <v>26.54</v>
      </c>
      <c r="C1009" s="7">
        <v>-0.0129</v>
      </c>
      <c r="D1009" s="7">
        <v>0.230729</v>
      </c>
      <c r="E1009" s="7">
        <v>25.8016539160351</v>
      </c>
    </row>
    <row r="1010" spans="1:5">
      <c r="A1010" s="6" t="s">
        <v>1015</v>
      </c>
      <c r="B1010" s="6">
        <v>26.24</v>
      </c>
      <c r="C1010" s="7">
        <v>-0.0113</v>
      </c>
      <c r="D1010" s="7">
        <v>0.231214</v>
      </c>
      <c r="E1010" s="7">
        <v>25.85588984714596</v>
      </c>
    </row>
    <row r="1011" spans="1:5">
      <c r="A1011" s="6" t="s">
        <v>1016</v>
      </c>
      <c r="B1011" s="6">
        <v>25.73</v>
      </c>
      <c r="C1011" s="7">
        <v>-0.0197</v>
      </c>
      <c r="D1011" s="7">
        <v>0.232457</v>
      </c>
      <c r="E1011" s="7">
        <v>25.99489038811667</v>
      </c>
    </row>
    <row r="1012" spans="1:5">
      <c r="A1012" s="6" t="s">
        <v>1017</v>
      </c>
      <c r="B1012" s="6">
        <v>25.47</v>
      </c>
      <c r="C1012" s="7">
        <v>-0.0102</v>
      </c>
      <c r="D1012" s="7">
        <v>0.232913</v>
      </c>
      <c r="E1012" s="7">
        <v>26.04588334602709</v>
      </c>
    </row>
    <row r="1013" spans="1:5">
      <c r="A1013" s="6" t="s">
        <v>1018</v>
      </c>
      <c r="B1013" s="6">
        <v>24.73</v>
      </c>
      <c r="C1013" s="7">
        <v>-0.0296</v>
      </c>
      <c r="D1013" s="7">
        <v>0.233857</v>
      </c>
      <c r="E1013" s="7">
        <v>26.15144771503461</v>
      </c>
    </row>
    <row r="1014" spans="1:5">
      <c r="A1014" s="6" t="s">
        <v>1019</v>
      </c>
      <c r="B1014" s="6">
        <v>25.78</v>
      </c>
      <c r="C1014" s="7">
        <v>0.0416</v>
      </c>
      <c r="D1014" s="7">
        <v>0.234003</v>
      </c>
      <c r="E1014" s="7">
        <v>26.16777440769891</v>
      </c>
    </row>
    <row r="1015" spans="1:5">
      <c r="A1015" s="6" t="s">
        <v>1020</v>
      </c>
      <c r="B1015" s="6">
        <v>25.45</v>
      </c>
      <c r="C1015" s="7">
        <v>-0.0127</v>
      </c>
      <c r="D1015" s="7">
        <v>0.229077</v>
      </c>
      <c r="E1015" s="7">
        <v>25.61691627027193</v>
      </c>
    </row>
    <row r="1016" spans="1:5">
      <c r="A1016" s="6" t="s">
        <v>1021</v>
      </c>
      <c r="B1016" s="6">
        <v>25.64</v>
      </c>
      <c r="C1016" s="7">
        <v>0.0073</v>
      </c>
      <c r="D1016" s="7">
        <v>0.229064</v>
      </c>
      <c r="E1016" s="7">
        <v>25.61546252366484</v>
      </c>
    </row>
    <row r="1017" spans="1:5">
      <c r="A1017" s="6" t="s">
        <v>1022</v>
      </c>
      <c r="B1017" s="6">
        <v>25.56</v>
      </c>
      <c r="C1017" s="7">
        <v>-0.0029</v>
      </c>
      <c r="D1017" s="7">
        <v>0.226435</v>
      </c>
      <c r="E1017" s="7">
        <v>25.32147022904537</v>
      </c>
    </row>
    <row r="1018" spans="1:5">
      <c r="A1018" s="6" t="s">
        <v>1023</v>
      </c>
      <c r="B1018" s="6">
        <v>25.38</v>
      </c>
      <c r="C1018" s="7">
        <v>-0.0073</v>
      </c>
      <c r="D1018" s="7">
        <v>0.224676</v>
      </c>
      <c r="E1018" s="7">
        <v>25.12476713043919</v>
      </c>
    </row>
    <row r="1019" spans="1:5">
      <c r="A1019" s="6" t="s">
        <v>1024</v>
      </c>
      <c r="B1019" s="6">
        <v>25.42</v>
      </c>
      <c r="C1019" s="7">
        <v>0.0018</v>
      </c>
      <c r="D1019" s="7">
        <v>0.224333</v>
      </c>
      <c r="E1019" s="7">
        <v>25.08641058534429</v>
      </c>
    </row>
    <row r="1020" spans="1:5">
      <c r="A1020" s="6" t="s">
        <v>1025</v>
      </c>
      <c r="B1020" s="6">
        <v>25.71</v>
      </c>
      <c r="C1020" s="7">
        <v>0.0113</v>
      </c>
      <c r="D1020" s="7">
        <v>0.224783</v>
      </c>
      <c r="E1020" s="7">
        <v>25.1367325832822</v>
      </c>
    </row>
    <row r="1021" spans="1:5">
      <c r="A1021" s="6" t="s">
        <v>1026</v>
      </c>
      <c r="B1021" s="6">
        <v>25.95</v>
      </c>
      <c r="C1021" s="7">
        <v>0.0094</v>
      </c>
      <c r="D1021" s="7">
        <v>0.225584</v>
      </c>
      <c r="E1021" s="7">
        <v>25.22630573961167</v>
      </c>
    </row>
    <row r="1022" spans="1:5">
      <c r="A1022" s="6" t="s">
        <v>1027</v>
      </c>
      <c r="B1022" s="6">
        <v>26.46</v>
      </c>
      <c r="C1022" s="7">
        <v>0.0192</v>
      </c>
      <c r="D1022" s="7">
        <v>0.226757</v>
      </c>
      <c r="E1022" s="7">
        <v>25.35747841423649</v>
      </c>
    </row>
    <row r="1023" spans="1:5">
      <c r="A1023" s="6" t="s">
        <v>1028</v>
      </c>
      <c r="B1023" s="6">
        <v>26.08</v>
      </c>
      <c r="C1023" s="7">
        <v>-0.0145</v>
      </c>
      <c r="D1023" s="7">
        <v>0.224862</v>
      </c>
      <c r="E1023" s="7">
        <v>25.14556688958686</v>
      </c>
    </row>
    <row r="1024" spans="1:5">
      <c r="A1024" s="6" t="s">
        <v>1029</v>
      </c>
      <c r="B1024" s="6">
        <v>26.48</v>
      </c>
      <c r="C1024" s="7">
        <v>0.0152</v>
      </c>
      <c r="D1024" s="7">
        <v>0.224242</v>
      </c>
      <c r="E1024" s="7">
        <v>25.07623435909462</v>
      </c>
    </row>
    <row r="1025" spans="1:5">
      <c r="A1025" s="6" t="s">
        <v>1030</v>
      </c>
      <c r="B1025" s="6">
        <v>26.43</v>
      </c>
      <c r="C1025" s="7">
        <v>-0.0018</v>
      </c>
      <c r="D1025" s="7">
        <v>0.220566</v>
      </c>
      <c r="E1025" s="7">
        <v>24.66515954927295</v>
      </c>
    </row>
    <row r="1026" spans="1:5">
      <c r="A1026" s="6" t="s">
        <v>1031</v>
      </c>
      <c r="B1026" s="6">
        <v>26.31</v>
      </c>
      <c r="C1026" s="7">
        <v>-0.0046</v>
      </c>
      <c r="D1026" s="7">
        <v>0.219654</v>
      </c>
      <c r="E1026" s="7">
        <v>24.56317363345212</v>
      </c>
    </row>
    <row r="1027" spans="1:5">
      <c r="A1027" s="6" t="s">
        <v>1032</v>
      </c>
      <c r="B1027" s="6">
        <v>26.61</v>
      </c>
      <c r="C1027" s="7">
        <v>0.0112</v>
      </c>
      <c r="D1027" s="7">
        <v>0.220054</v>
      </c>
      <c r="E1027" s="7">
        <v>24.60790429828582</v>
      </c>
    </row>
    <row r="1028" spans="1:5">
      <c r="A1028" s="6" t="s">
        <v>1033</v>
      </c>
      <c r="B1028" s="6">
        <v>26.68</v>
      </c>
      <c r="C1028" s="7">
        <v>0.0028</v>
      </c>
      <c r="D1028" s="7">
        <v>0.220231</v>
      </c>
      <c r="E1028" s="7">
        <v>24.62769761747473</v>
      </c>
    </row>
    <row r="1029" spans="1:5">
      <c r="A1029" s="6" t="s">
        <v>1034</v>
      </c>
      <c r="B1029" s="6">
        <v>26.89</v>
      </c>
      <c r="C1029" s="7">
        <v>0.008</v>
      </c>
      <c r="D1029" s="7">
        <v>0.22055</v>
      </c>
      <c r="E1029" s="7">
        <v>24.6633703226796</v>
      </c>
    </row>
    <row r="1030" spans="1:5">
      <c r="A1030" s="6" t="s">
        <v>1035</v>
      </c>
      <c r="B1030" s="6">
        <v>27.36</v>
      </c>
      <c r="C1030" s="7">
        <v>0.0171</v>
      </c>
      <c r="D1030" s="7">
        <v>0.219482</v>
      </c>
      <c r="E1030" s="7">
        <v>24.54393944757363</v>
      </c>
    </row>
    <row r="1031" spans="1:5">
      <c r="A1031" s="6" t="s">
        <v>1036</v>
      </c>
      <c r="B1031" s="6">
        <v>27.26</v>
      </c>
      <c r="C1031" s="7">
        <v>-0.0037</v>
      </c>
      <c r="D1031" s="7">
        <v>0.216956</v>
      </c>
      <c r="E1031" s="7">
        <v>24.26146529914883</v>
      </c>
    </row>
    <row r="1032" spans="1:5">
      <c r="A1032" s="6" t="s">
        <v>1037</v>
      </c>
      <c r="B1032" s="6">
        <v>27.18</v>
      </c>
      <c r="C1032" s="7">
        <v>-0.0027</v>
      </c>
      <c r="D1032" s="7">
        <v>0.213263</v>
      </c>
      <c r="E1032" s="7">
        <v>23.84848943607173</v>
      </c>
    </row>
    <row r="1033" spans="1:5">
      <c r="A1033" s="6" t="s">
        <v>1038</v>
      </c>
      <c r="B1033" s="6">
        <v>26.69</v>
      </c>
      <c r="C1033" s="7">
        <v>-0.0183</v>
      </c>
      <c r="D1033" s="7">
        <v>0.206501</v>
      </c>
      <c r="E1033" s="7">
        <v>23.09231754705808</v>
      </c>
    </row>
    <row r="1034" spans="1:5">
      <c r="A1034" s="6" t="s">
        <v>1039</v>
      </c>
      <c r="B1034" s="6">
        <v>26.14</v>
      </c>
      <c r="C1034" s="7">
        <v>-0.0208</v>
      </c>
      <c r="D1034" s="7">
        <v>0.199116</v>
      </c>
      <c r="E1034" s="7">
        <v>22.26647764756595</v>
      </c>
    </row>
    <row r="1035" spans="1:5">
      <c r="A1035" s="6" t="s">
        <v>1040</v>
      </c>
      <c r="B1035" s="6">
        <v>26.23</v>
      </c>
      <c r="C1035" s="7">
        <v>0.0035</v>
      </c>
      <c r="D1035" s="7">
        <v>0.191777</v>
      </c>
      <c r="E1035" s="7">
        <v>21.4457817745297</v>
      </c>
    </row>
    <row r="1036" spans="1:5">
      <c r="A1036" s="6" t="s">
        <v>1041</v>
      </c>
      <c r="B1036" s="6">
        <v>26.1</v>
      </c>
      <c r="C1036" s="7">
        <v>-0.005</v>
      </c>
      <c r="D1036" s="7">
        <v>0.183376</v>
      </c>
      <c r="E1036" s="7">
        <v>20.50632598635998</v>
      </c>
    </row>
    <row r="1037" spans="1:5">
      <c r="A1037" s="6" t="s">
        <v>1042</v>
      </c>
      <c r="B1037" s="6">
        <v>26.27</v>
      </c>
      <c r="C1037" s="7">
        <v>0.0064</v>
      </c>
      <c r="D1037" s="7">
        <v>0.174159</v>
      </c>
      <c r="E1037" s="7">
        <v>19.47561964192953</v>
      </c>
    </row>
    <row r="1038" spans="1:5">
      <c r="A1038" s="6" t="s">
        <v>1043</v>
      </c>
      <c r="B1038" s="6">
        <v>26.34</v>
      </c>
      <c r="C1038" s="7">
        <v>0.0025</v>
      </c>
      <c r="D1038" s="7">
        <v>0.170544</v>
      </c>
      <c r="E1038" s="7">
        <v>19.07136625849499</v>
      </c>
    </row>
    <row r="1039" spans="1:5">
      <c r="A1039" s="6" t="s">
        <v>1044</v>
      </c>
      <c r="B1039" s="6">
        <v>26.09</v>
      </c>
      <c r="C1039" s="7">
        <v>-0.0092</v>
      </c>
      <c r="D1039" s="7">
        <v>0.167832</v>
      </c>
      <c r="E1039" s="7">
        <v>18.76809235092253</v>
      </c>
    </row>
    <row r="1040" spans="1:5">
      <c r="A1040" s="6" t="s">
        <v>1045</v>
      </c>
      <c r="B1040" s="6">
        <v>26.14</v>
      </c>
      <c r="C1040" s="7">
        <v>0.0018</v>
      </c>
      <c r="D1040" s="7">
        <v>0.16419</v>
      </c>
      <c r="E1040" s="7">
        <v>18.36081964761172</v>
      </c>
    </row>
    <row r="1041" spans="1:5">
      <c r="A1041" s="6" t="s">
        <v>1046</v>
      </c>
      <c r="B1041" s="6">
        <v>26.31</v>
      </c>
      <c r="C1041" s="7">
        <v>0.0064</v>
      </c>
      <c r="D1041" s="7">
        <v>0.15771</v>
      </c>
      <c r="E1041" s="7">
        <v>17.63618287730583</v>
      </c>
    </row>
    <row r="1042" spans="1:5">
      <c r="A1042" s="6" t="s">
        <v>1047</v>
      </c>
      <c r="B1042" s="6">
        <v>26.3</v>
      </c>
      <c r="C1042" s="7">
        <v>-0.0004</v>
      </c>
      <c r="D1042" s="7">
        <v>0.156089</v>
      </c>
      <c r="E1042" s="7">
        <v>17.45491185806727</v>
      </c>
    </row>
    <row r="1043" spans="1:5">
      <c r="A1043" s="6" t="s">
        <v>1048</v>
      </c>
      <c r="B1043" s="6">
        <v>26.2</v>
      </c>
      <c r="C1043" s="7">
        <v>-0.0039</v>
      </c>
      <c r="D1043" s="7">
        <v>0.154565</v>
      </c>
      <c r="E1043" s="7">
        <v>17.28448802505089</v>
      </c>
    </row>
    <row r="1044" spans="1:5">
      <c r="A1044" s="6" t="s">
        <v>1049</v>
      </c>
      <c r="B1044" s="6">
        <v>25.87</v>
      </c>
      <c r="C1044" s="7">
        <v>-0.0125</v>
      </c>
      <c r="D1044" s="7">
        <v>0.152354</v>
      </c>
      <c r="E1044" s="7">
        <v>17.03723927518262</v>
      </c>
    </row>
    <row r="1045" spans="1:5">
      <c r="A1045" s="6" t="s">
        <v>1050</v>
      </c>
      <c r="B1045" s="6">
        <v>25.61</v>
      </c>
      <c r="C1045" s="7">
        <v>-0.0101</v>
      </c>
      <c r="D1045" s="7">
        <v>0.151272</v>
      </c>
      <c r="E1045" s="7">
        <v>16.91624282680747</v>
      </c>
    </row>
    <row r="1046" spans="1:5">
      <c r="A1046" s="6" t="s">
        <v>1051</v>
      </c>
      <c r="B1046" s="6">
        <v>26.57</v>
      </c>
      <c r="C1046" s="7">
        <v>0.0367</v>
      </c>
      <c r="D1046" s="7">
        <v>0.148233</v>
      </c>
      <c r="E1046" s="7">
        <v>16.57640160073347</v>
      </c>
    </row>
    <row r="1047" spans="1:5">
      <c r="A1047" s="6" t="s">
        <v>1052</v>
      </c>
      <c r="B1047" s="6">
        <v>26.92</v>
      </c>
      <c r="C1047" s="7">
        <v>0.0132</v>
      </c>
      <c r="D1047" s="7">
        <v>0.14121</v>
      </c>
      <c r="E1047" s="7">
        <v>15.79104295291583</v>
      </c>
    </row>
    <row r="1048" spans="1:5">
      <c r="A1048" s="6" t="s">
        <v>1053</v>
      </c>
      <c r="B1048" s="6">
        <v>27.05</v>
      </c>
      <c r="C1048" s="7">
        <v>0.0048</v>
      </c>
      <c r="D1048" s="7">
        <v>0.133189</v>
      </c>
      <c r="E1048" s="7">
        <v>14.89408129633813</v>
      </c>
    </row>
    <row r="1049" spans="1:5">
      <c r="A1049" s="6" t="s">
        <v>1054</v>
      </c>
      <c r="B1049" s="6">
        <v>27.56</v>
      </c>
      <c r="C1049" s="7">
        <v>0.0185</v>
      </c>
      <c r="D1049" s="7">
        <v>0.130565</v>
      </c>
      <c r="E1049" s="7">
        <v>14.60064813502907</v>
      </c>
    </row>
    <row r="1050" spans="1:5">
      <c r="A1050" s="6" t="s">
        <v>1055</v>
      </c>
      <c r="B1050" s="6">
        <v>27.6</v>
      </c>
      <c r="C1050" s="7">
        <v>0.0017</v>
      </c>
      <c r="D1050" s="7">
        <v>0.129821</v>
      </c>
      <c r="E1050" s="7">
        <v>14.5174490984384</v>
      </c>
    </row>
    <row r="1051" spans="1:5">
      <c r="A1051" s="6" t="s">
        <v>1056</v>
      </c>
      <c r="B1051" s="6">
        <v>26.86</v>
      </c>
      <c r="C1051" s="7">
        <v>-0.0274</v>
      </c>
      <c r="D1051" s="7">
        <v>0.133656</v>
      </c>
      <c r="E1051" s="7">
        <v>14.94630434753147</v>
      </c>
    </row>
    <row r="1052" spans="1:5">
      <c r="A1052" s="6" t="s">
        <v>1057</v>
      </c>
      <c r="B1052" s="6">
        <v>26.7</v>
      </c>
      <c r="C1052" s="7">
        <v>-0.0059</v>
      </c>
      <c r="D1052" s="7">
        <v>0.13105</v>
      </c>
      <c r="E1052" s="7">
        <v>14.65488406613993</v>
      </c>
    </row>
    <row r="1053" spans="1:5">
      <c r="A1053" s="6" t="s">
        <v>1058</v>
      </c>
      <c r="B1053" s="6">
        <v>26.64</v>
      </c>
      <c r="C1053" s="7">
        <v>-0.0021</v>
      </c>
      <c r="D1053" s="7">
        <v>0.12987</v>
      </c>
      <c r="E1053" s="7">
        <v>14.52292860488053</v>
      </c>
    </row>
    <row r="1054" spans="1:5">
      <c r="A1054" s="6" t="s">
        <v>1059</v>
      </c>
      <c r="B1054" s="6">
        <v>26.95</v>
      </c>
      <c r="C1054" s="7">
        <v>0.0115</v>
      </c>
      <c r="D1054" s="7">
        <v>0.129665</v>
      </c>
      <c r="E1054" s="7">
        <v>14.50000413915326</v>
      </c>
    </row>
    <row r="1055" spans="1:5">
      <c r="A1055" s="6" t="s">
        <v>1060</v>
      </c>
      <c r="B1055" s="6">
        <v>27.01</v>
      </c>
      <c r="C1055" s="7">
        <v>0.0024</v>
      </c>
      <c r="D1055" s="7">
        <v>0.128781</v>
      </c>
      <c r="E1055" s="7">
        <v>14.40114936987079</v>
      </c>
    </row>
    <row r="1056" spans="1:5">
      <c r="A1056" s="6" t="s">
        <v>1061</v>
      </c>
      <c r="B1056" s="6">
        <v>27.84</v>
      </c>
      <c r="C1056" s="7">
        <v>0.03</v>
      </c>
      <c r="D1056" s="7">
        <v>0.125252</v>
      </c>
      <c r="E1056" s="7">
        <v>14.0065130793755</v>
      </c>
    </row>
    <row r="1057" spans="1:5">
      <c r="A1057" s="6" t="s">
        <v>1062</v>
      </c>
      <c r="B1057" s="6">
        <v>27.4</v>
      </c>
      <c r="C1057" s="7">
        <v>-0.0159</v>
      </c>
      <c r="D1057" s="7">
        <v>0.126632</v>
      </c>
      <c r="E1057" s="7">
        <v>14.16083387305175</v>
      </c>
    </row>
    <row r="1058" spans="1:5">
      <c r="A1058" s="6" t="s">
        <v>1063</v>
      </c>
      <c r="B1058" s="6">
        <v>26.17</v>
      </c>
      <c r="C1058" s="7">
        <v>-0.0457</v>
      </c>
      <c r="D1058" s="7">
        <v>0.12619</v>
      </c>
      <c r="E1058" s="7">
        <v>14.11140648841051</v>
      </c>
    </row>
    <row r="1059" spans="1:5">
      <c r="A1059" s="6" t="s">
        <v>1064</v>
      </c>
      <c r="B1059" s="6">
        <v>26.75</v>
      </c>
      <c r="C1059" s="7">
        <v>0.0219</v>
      </c>
      <c r="D1059" s="7">
        <v>0.125585</v>
      </c>
      <c r="E1059" s="7">
        <v>14.04375135784955</v>
      </c>
    </row>
    <row r="1060" spans="1:5">
      <c r="A1060" s="6" t="s">
        <v>1065</v>
      </c>
      <c r="B1060" s="6">
        <v>27.01</v>
      </c>
      <c r="C1060" s="7">
        <v>0.0097</v>
      </c>
      <c r="D1060" s="7">
        <v>0.125921</v>
      </c>
      <c r="E1060" s="7">
        <v>14.08132511630985</v>
      </c>
    </row>
    <row r="1061" spans="1:5">
      <c r="A1061" s="6" t="s">
        <v>1066</v>
      </c>
      <c r="B1061" s="6">
        <v>26.57</v>
      </c>
      <c r="C1061" s="7">
        <v>-0.0167</v>
      </c>
      <c r="D1061" s="7">
        <v>0.127008</v>
      </c>
      <c r="E1061" s="7">
        <v>14.20288069799542</v>
      </c>
    </row>
    <row r="1062" spans="1:5">
      <c r="A1062" s="6" t="s">
        <v>1067</v>
      </c>
      <c r="B1062" s="6">
        <v>23.92</v>
      </c>
      <c r="C1062" s="7">
        <v>-0.1048</v>
      </c>
      <c r="D1062" s="7">
        <v>0.125743</v>
      </c>
      <c r="E1062" s="7">
        <v>14.06141997045886</v>
      </c>
    </row>
    <row r="1063" spans="1:5">
      <c r="A1063" s="6" t="s">
        <v>1068</v>
      </c>
      <c r="B1063" s="6">
        <v>22.86</v>
      </c>
      <c r="C1063" s="7">
        <v>-0.0455</v>
      </c>
      <c r="D1063" s="7">
        <v>0.140488</v>
      </c>
      <c r="E1063" s="7">
        <v>15.71030410289101</v>
      </c>
    </row>
    <row r="1064" spans="1:5">
      <c r="A1064" s="6" t="s">
        <v>1069</v>
      </c>
      <c r="B1064" s="6">
        <v>23.04</v>
      </c>
      <c r="C1064" s="7">
        <v>0.0081</v>
      </c>
      <c r="D1064" s="7">
        <v>0.164013</v>
      </c>
      <c r="E1064" s="7">
        <v>18.3410263284228</v>
      </c>
    </row>
    <row r="1065" spans="1:5">
      <c r="A1065" s="6" t="s">
        <v>1070</v>
      </c>
      <c r="B1065" s="6">
        <v>22.87</v>
      </c>
      <c r="C1065" s="7">
        <v>-0.0077</v>
      </c>
      <c r="D1065" s="7">
        <v>0.186188</v>
      </c>
      <c r="E1065" s="7">
        <v>20.82078256014087</v>
      </c>
    </row>
    <row r="1066" spans="1:5">
      <c r="A1066" s="6" t="s">
        <v>1071</v>
      </c>
      <c r="B1066" s="6">
        <v>23.1</v>
      </c>
      <c r="C1066" s="7">
        <v>0.0102</v>
      </c>
      <c r="D1066" s="7">
        <v>0.206822</v>
      </c>
      <c r="E1066" s="7">
        <v>23.12821390558713</v>
      </c>
    </row>
    <row r="1067" spans="1:5">
      <c r="A1067" s="6" t="s">
        <v>1072</v>
      </c>
      <c r="B1067" s="6">
        <v>23.12</v>
      </c>
      <c r="C1067" s="7">
        <v>0.0008</v>
      </c>
      <c r="D1067" s="7">
        <v>0.223045</v>
      </c>
      <c r="E1067" s="7">
        <v>24.94237784457979</v>
      </c>
    </row>
    <row r="1068" spans="1:5">
      <c r="A1068" s="6" t="s">
        <v>1073</v>
      </c>
      <c r="B1068" s="6">
        <v>22.76</v>
      </c>
      <c r="C1068" s="7">
        <v>-0.0159</v>
      </c>
      <c r="D1068" s="7">
        <v>0.237459</v>
      </c>
      <c r="E1068" s="7">
        <v>26.55424735186205</v>
      </c>
    </row>
    <row r="1069" spans="1:5">
      <c r="A1069" s="6" t="s">
        <v>1074</v>
      </c>
      <c r="B1069" s="6">
        <v>22.93</v>
      </c>
      <c r="C1069" s="7">
        <v>0.0078</v>
      </c>
      <c r="D1069" s="7">
        <v>0.253743</v>
      </c>
      <c r="E1069" s="7">
        <v>28.37523271724185</v>
      </c>
    </row>
    <row r="1070" spans="1:5">
      <c r="A1070" s="6" t="s">
        <v>1075</v>
      </c>
      <c r="B1070" s="6">
        <v>22.73</v>
      </c>
      <c r="C1070" s="7">
        <v>-0.008999999999999999</v>
      </c>
      <c r="D1070" s="7">
        <v>0.26717</v>
      </c>
      <c r="E1070" s="7">
        <v>29.87672930904696</v>
      </c>
    </row>
    <row r="1071" spans="1:5">
      <c r="A1071" s="6" t="s">
        <v>1076</v>
      </c>
      <c r="B1071" s="6">
        <v>22.41</v>
      </c>
      <c r="C1071" s="7">
        <v>-0.0141</v>
      </c>
      <c r="D1071" s="7">
        <v>0.281659</v>
      </c>
      <c r="E1071" s="7">
        <v>31.49698581598555</v>
      </c>
    </row>
    <row r="1072" spans="1:5">
      <c r="A1072" s="6" t="s">
        <v>1077</v>
      </c>
      <c r="B1072" s="6">
        <v>22.72</v>
      </c>
      <c r="C1072" s="7">
        <v>0.0137</v>
      </c>
      <c r="D1072" s="7">
        <v>0.297706</v>
      </c>
      <c r="E1072" s="7">
        <v>33.29146826245139</v>
      </c>
    </row>
    <row r="1073" spans="1:5">
      <c r="A1073" s="6" t="s">
        <v>1078</v>
      </c>
      <c r="B1073" s="6">
        <v>22.74</v>
      </c>
      <c r="C1073" s="7">
        <v>0.0008</v>
      </c>
      <c r="D1073" s="7">
        <v>0.30947</v>
      </c>
      <c r="E1073" s="7">
        <v>34.60699711521041</v>
      </c>
    </row>
    <row r="1074" spans="1:5">
      <c r="A1074" s="6" t="s">
        <v>1079</v>
      </c>
      <c r="B1074" s="6">
        <v>22.56</v>
      </c>
      <c r="C1074" s="7">
        <v>-0.0078</v>
      </c>
      <c r="D1074" s="7">
        <v>0.320469</v>
      </c>
      <c r="E1074" s="7">
        <v>35.83697857147499</v>
      </c>
    </row>
    <row r="1075" spans="1:5">
      <c r="A1075" s="6" t="s">
        <v>1080</v>
      </c>
      <c r="B1075" s="6">
        <v>22.86</v>
      </c>
      <c r="C1075" s="7">
        <v>0.0132</v>
      </c>
      <c r="D1075" s="7">
        <v>0.331293</v>
      </c>
      <c r="E1075" s="7">
        <v>37.04739036187483</v>
      </c>
    </row>
    <row r="1076" spans="1:5">
      <c r="A1076" s="6" t="s">
        <v>1081</v>
      </c>
      <c r="B1076" s="6">
        <v>22.67</v>
      </c>
      <c r="C1076" s="7">
        <v>-0.008200000000000001</v>
      </c>
      <c r="D1076" s="7">
        <v>0.33929</v>
      </c>
      <c r="E1076" s="7">
        <v>37.94166817856252</v>
      </c>
    </row>
    <row r="1077" spans="1:5">
      <c r="A1077" s="6" t="s">
        <v>1082</v>
      </c>
      <c r="B1077" s="6">
        <v>22.83</v>
      </c>
      <c r="C1077" s="7">
        <v>0.007</v>
      </c>
      <c r="D1077" s="7">
        <v>0.347883</v>
      </c>
      <c r="E1077" s="7">
        <v>38.90259468585241</v>
      </c>
    </row>
    <row r="1078" spans="1:5">
      <c r="A1078" s="6" t="s">
        <v>1083</v>
      </c>
      <c r="B1078" s="6">
        <v>22.98</v>
      </c>
      <c r="C1078" s="7">
        <v>0.0065</v>
      </c>
      <c r="D1078" s="7">
        <v>0.354193</v>
      </c>
      <c r="E1078" s="7">
        <v>39.60822092360397</v>
      </c>
    </row>
    <row r="1079" spans="1:5">
      <c r="A1079" s="6" t="s">
        <v>1084</v>
      </c>
      <c r="B1079" s="6">
        <v>22.87</v>
      </c>
      <c r="C1079" s="7">
        <v>-0.0049</v>
      </c>
      <c r="D1079" s="7">
        <v>0.358839</v>
      </c>
      <c r="E1079" s="7">
        <v>40.12776759564736</v>
      </c>
    </row>
    <row r="1080" spans="1:5">
      <c r="A1080" s="6" t="s">
        <v>1085</v>
      </c>
      <c r="B1080" s="6">
        <v>22.19</v>
      </c>
      <c r="C1080" s="7">
        <v>-0.0299</v>
      </c>
      <c r="D1080" s="7">
        <v>0.362769</v>
      </c>
      <c r="E1080" s="7">
        <v>40.56724637763843</v>
      </c>
    </row>
    <row r="1081" spans="1:5">
      <c r="A1081" s="6" t="s">
        <v>1086</v>
      </c>
      <c r="B1081" s="6">
        <v>22.23</v>
      </c>
      <c r="C1081" s="7">
        <v>0.0017</v>
      </c>
      <c r="D1081" s="7">
        <v>0.367873</v>
      </c>
      <c r="E1081" s="7">
        <v>41.1380096609164</v>
      </c>
    </row>
    <row r="1082" spans="1:5">
      <c r="A1082" s="6" t="s">
        <v>1087</v>
      </c>
      <c r="B1082" s="6">
        <v>22.12</v>
      </c>
      <c r="C1082" s="7">
        <v>-0.0051</v>
      </c>
      <c r="D1082" s="7">
        <v>0.372075</v>
      </c>
      <c r="E1082" s="7">
        <v>41.6079052949944</v>
      </c>
    </row>
    <row r="1083" spans="1:5">
      <c r="A1083" s="6" t="s">
        <v>1088</v>
      </c>
      <c r="B1083" s="6">
        <v>22.33</v>
      </c>
      <c r="C1083" s="7">
        <v>0.0092</v>
      </c>
      <c r="D1083" s="7">
        <v>0.376184</v>
      </c>
      <c r="E1083" s="7">
        <v>42.06740104949854</v>
      </c>
    </row>
    <row r="1084" spans="1:5">
      <c r="A1084" s="6" t="s">
        <v>1089</v>
      </c>
      <c r="B1084" s="6">
        <v>22.29</v>
      </c>
      <c r="C1084" s="7">
        <v>-0.0017</v>
      </c>
      <c r="D1084" s="7">
        <v>0.380113</v>
      </c>
      <c r="E1084" s="7">
        <v>42.50676800482753</v>
      </c>
    </row>
    <row r="1085" spans="1:5">
      <c r="A1085" s="6" t="s">
        <v>1090</v>
      </c>
      <c r="B1085" s="6">
        <v>22.36</v>
      </c>
      <c r="C1085" s="7">
        <v>0.0033</v>
      </c>
      <c r="D1085" s="7">
        <v>0.385122</v>
      </c>
      <c r="E1085" s="7">
        <v>43.0669077552075</v>
      </c>
    </row>
    <row r="1086" spans="1:5">
      <c r="A1086" s="6" t="s">
        <v>1091</v>
      </c>
      <c r="B1086" s="6">
        <v>23.33</v>
      </c>
      <c r="C1086" s="7">
        <v>0.0425</v>
      </c>
      <c r="D1086" s="7">
        <v>0.388897</v>
      </c>
      <c r="E1086" s="7">
        <v>43.48905340457551</v>
      </c>
    </row>
    <row r="1087" spans="1:5">
      <c r="A1087" s="6" t="s">
        <v>1092</v>
      </c>
      <c r="B1087" s="6">
        <v>24.04</v>
      </c>
      <c r="C1087" s="7">
        <v>0.03</v>
      </c>
      <c r="D1087" s="7">
        <v>0.389001</v>
      </c>
      <c r="E1087" s="7">
        <v>43.50068337743227</v>
      </c>
    </row>
    <row r="1088" spans="1:5">
      <c r="A1088" s="6" t="s">
        <v>1093</v>
      </c>
      <c r="B1088" s="6">
        <v>23.98</v>
      </c>
      <c r="C1088" s="7">
        <v>-0.0027</v>
      </c>
      <c r="D1088" s="7">
        <v>0.386997</v>
      </c>
      <c r="E1088" s="7">
        <v>43.27658274661545</v>
      </c>
    </row>
    <row r="1089" spans="1:5">
      <c r="A1089" s="6" t="s">
        <v>1094</v>
      </c>
      <c r="B1089" s="6">
        <v>23.79</v>
      </c>
      <c r="C1089" s="7">
        <v>-0.0078</v>
      </c>
      <c r="D1089" s="7">
        <v>0.384656</v>
      </c>
      <c r="E1089" s="7">
        <v>43.01479653067624</v>
      </c>
    </row>
    <row r="1090" spans="1:5">
      <c r="A1090" s="6" t="s">
        <v>1095</v>
      </c>
      <c r="B1090" s="6">
        <v>23.89</v>
      </c>
      <c r="C1090" s="7">
        <v>0.0039</v>
      </c>
      <c r="D1090" s="7">
        <v>0.383107</v>
      </c>
      <c r="E1090" s="7">
        <v>42.84157703110775</v>
      </c>
    </row>
    <row r="1091" spans="1:5">
      <c r="A1091" s="6" t="s">
        <v>1096</v>
      </c>
      <c r="B1091" s="6">
        <v>23.86</v>
      </c>
      <c r="C1091" s="7">
        <v>-0.0012</v>
      </c>
      <c r="D1091" s="7">
        <v>0.381074</v>
      </c>
      <c r="E1091" s="7">
        <v>42.61423342709048</v>
      </c>
    </row>
    <row r="1092" spans="1:5">
      <c r="A1092" s="6" t="s">
        <v>1097</v>
      </c>
      <c r="B1092" s="6">
        <v>24.08</v>
      </c>
      <c r="C1092" s="7">
        <v>0.0094</v>
      </c>
      <c r="D1092" s="7">
        <v>0.37829</v>
      </c>
      <c r="E1092" s="7">
        <v>42.30290799984796</v>
      </c>
    </row>
    <row r="1093" spans="1:5">
      <c r="A1093" s="6" t="s">
        <v>1098</v>
      </c>
      <c r="B1093" s="6">
        <v>23.82</v>
      </c>
      <c r="C1093" s="7">
        <v>-0.0109</v>
      </c>
      <c r="D1093" s="7">
        <v>0.375076</v>
      </c>
      <c r="E1093" s="7">
        <v>41.9434971079092</v>
      </c>
    </row>
    <row r="1094" spans="1:5">
      <c r="A1094" s="6" t="s">
        <v>1099</v>
      </c>
      <c r="B1094" s="6">
        <v>23.56</v>
      </c>
      <c r="C1094" s="7">
        <v>-0.011</v>
      </c>
      <c r="D1094" s="7">
        <v>0.372246</v>
      </c>
      <c r="E1094" s="7">
        <v>41.6270276542108</v>
      </c>
    </row>
    <row r="1095" spans="1:5">
      <c r="A1095" s="6" t="s">
        <v>1100</v>
      </c>
      <c r="B1095" s="6">
        <v>23.89</v>
      </c>
      <c r="C1095" s="7">
        <v>0.0138</v>
      </c>
      <c r="D1095" s="7">
        <v>0.3706199999999999</v>
      </c>
      <c r="E1095" s="7">
        <v>41.44519750166181</v>
      </c>
    </row>
    <row r="1096" spans="1:5">
      <c r="A1096" s="6" t="s">
        <v>1101</v>
      </c>
      <c r="B1096" s="6">
        <v>24.07</v>
      </c>
      <c r="C1096" s="7">
        <v>0.0078</v>
      </c>
      <c r="D1096" s="7">
        <v>0.369146</v>
      </c>
      <c r="E1096" s="7">
        <v>41.28036500174964</v>
      </c>
    </row>
    <row r="1097" spans="1:5">
      <c r="A1097" s="6" t="s">
        <v>1102</v>
      </c>
      <c r="B1097" s="6">
        <v>23.35</v>
      </c>
      <c r="C1097" s="7">
        <v>-0.0303</v>
      </c>
      <c r="D1097" s="7">
        <v>0.363877</v>
      </c>
      <c r="E1097" s="7">
        <v>40.69115031922777</v>
      </c>
    </row>
    <row r="1098" spans="1:5">
      <c r="A1098" s="6" t="s">
        <v>1103</v>
      </c>
      <c r="B1098" s="6">
        <v>23.89</v>
      </c>
      <c r="C1098" s="7">
        <v>0.0225</v>
      </c>
      <c r="D1098" s="7">
        <v>0.35712</v>
      </c>
      <c r="E1098" s="7">
        <v>39.93553756352456</v>
      </c>
    </row>
    <row r="1099" spans="1:5">
      <c r="A1099" s="6" t="s">
        <v>1104</v>
      </c>
      <c r="B1099" s="6">
        <v>24.08</v>
      </c>
      <c r="C1099" s="7">
        <v>0.008200000000000001</v>
      </c>
      <c r="D1099" s="7">
        <v>0.348324</v>
      </c>
      <c r="E1099" s="7">
        <v>38.95191024383156</v>
      </c>
    </row>
    <row r="1100" spans="1:5">
      <c r="A1100" s="6" t="s">
        <v>1105</v>
      </c>
      <c r="B1100" s="6">
        <v>23.89</v>
      </c>
      <c r="C1100" s="7">
        <v>-0.0078</v>
      </c>
      <c r="D1100" s="7">
        <v>0.335206</v>
      </c>
      <c r="E1100" s="7">
        <v>37.48496809061047</v>
      </c>
    </row>
    <row r="1101" spans="1:5">
      <c r="A1101" s="6" t="s">
        <v>1106</v>
      </c>
      <c r="B1101" s="6">
        <v>24.08</v>
      </c>
      <c r="C1101" s="7">
        <v>0.0078</v>
      </c>
      <c r="D1101" s="7">
        <v>0.320599</v>
      </c>
      <c r="E1101" s="7">
        <v>35.85151603754594</v>
      </c>
    </row>
    <row r="1102" spans="1:5">
      <c r="A1102" s="6" t="s">
        <v>1107</v>
      </c>
      <c r="B1102" s="6">
        <v>24.04</v>
      </c>
      <c r="C1102" s="7">
        <v>-0.0016</v>
      </c>
      <c r="D1102" s="7">
        <v>0.310658</v>
      </c>
      <c r="E1102" s="7">
        <v>34.73984718976649</v>
      </c>
    </row>
    <row r="1103" spans="1:5">
      <c r="A1103" s="6" t="s">
        <v>1108</v>
      </c>
      <c r="B1103" s="6">
        <v>24.02</v>
      </c>
      <c r="C1103" s="7">
        <v>-0.0012</v>
      </c>
      <c r="D1103" s="7">
        <v>0.301132</v>
      </c>
      <c r="E1103" s="7">
        <v>33.674586406752</v>
      </c>
    </row>
    <row r="1104" spans="1:5">
      <c r="A1104" s="6" t="s">
        <v>1109</v>
      </c>
      <c r="B1104" s="6">
        <v>24.07</v>
      </c>
      <c r="C1104" s="7">
        <v>0.0023</v>
      </c>
      <c r="D1104" s="7">
        <v>0.291328</v>
      </c>
      <c r="E1104" s="7">
        <v>32.57823781167809</v>
      </c>
    </row>
    <row r="1105" spans="1:5">
      <c r="A1105" s="6" t="s">
        <v>1110</v>
      </c>
      <c r="B1105" s="6">
        <v>23.61</v>
      </c>
      <c r="C1105" s="7">
        <v>-0.0192</v>
      </c>
      <c r="D1105" s="7">
        <v>0.278368</v>
      </c>
      <c r="E1105" s="7">
        <v>31.12896427106631</v>
      </c>
    </row>
    <row r="1106" spans="1:5">
      <c r="A1106" s="6" t="s">
        <v>1111</v>
      </c>
      <c r="B1106" s="6">
        <v>23.69</v>
      </c>
      <c r="C1106" s="7">
        <v>0.0032</v>
      </c>
      <c r="D1106" s="7">
        <v>0.263512</v>
      </c>
      <c r="E1106" s="7">
        <v>29.46766737914281</v>
      </c>
    </row>
    <row r="1107" spans="1:5">
      <c r="A1107" s="6" t="s">
        <v>1112</v>
      </c>
      <c r="B1107" s="6">
        <v>24.13</v>
      </c>
      <c r="C1107" s="7">
        <v>0.0184</v>
      </c>
      <c r="D1107" s="7">
        <v>0.237451</v>
      </c>
      <c r="E1107" s="7">
        <v>26.55335273856538</v>
      </c>
    </row>
    <row r="1108" spans="1:5">
      <c r="A1108" s="6" t="s">
        <v>1113</v>
      </c>
      <c r="B1108" s="6">
        <v>23.72</v>
      </c>
      <c r="C1108" s="7">
        <v>-0.0172</v>
      </c>
      <c r="D1108" s="7">
        <v>0.213846</v>
      </c>
      <c r="E1108" s="7">
        <v>23.91368438006684</v>
      </c>
    </row>
    <row r="1109" spans="1:5">
      <c r="A1109" s="6" t="s">
        <v>1114</v>
      </c>
      <c r="B1109" s="6">
        <v>23.72</v>
      </c>
      <c r="C1109" s="7">
        <v>0</v>
      </c>
      <c r="D1109" s="7">
        <v>0.201263</v>
      </c>
      <c r="E1109" s="7">
        <v>22.50656949106082</v>
      </c>
    </row>
    <row r="1110" spans="1:5">
      <c r="A1110" s="6" t="s">
        <v>1115</v>
      </c>
      <c r="B1110" s="6">
        <v>23.68</v>
      </c>
      <c r="C1110" s="7">
        <v>-0.0016</v>
      </c>
      <c r="D1110" s="7">
        <v>0.180262</v>
      </c>
      <c r="E1110" s="7">
        <v>20.15809776062965</v>
      </c>
    </row>
    <row r="1111" spans="1:5">
      <c r="A1111" s="6" t="s">
        <v>1116</v>
      </c>
      <c r="B1111" s="6">
        <v>23.16</v>
      </c>
      <c r="C1111" s="7">
        <v>-0.0221</v>
      </c>
      <c r="D1111" s="7">
        <v>0.151062</v>
      </c>
      <c r="E1111" s="7">
        <v>16.89275922776978</v>
      </c>
    </row>
    <row r="1112" spans="1:5">
      <c r="A1112" s="6" t="s">
        <v>1117</v>
      </c>
      <c r="B1112" s="6">
        <v>22.75</v>
      </c>
      <c r="C1112" s="7">
        <v>-0.018</v>
      </c>
      <c r="D1112" s="7">
        <v>0.122684</v>
      </c>
      <c r="E1112" s="7">
        <v>13.71934221114316</v>
      </c>
    </row>
    <row r="1113" spans="1:5">
      <c r="A1113" s="6" t="s">
        <v>1118</v>
      </c>
      <c r="B1113" s="6">
        <v>22.61</v>
      </c>
      <c r="C1113" s="7">
        <v>-0.0062</v>
      </c>
      <c r="D1113" s="7">
        <v>0.122332</v>
      </c>
      <c r="E1113" s="7">
        <v>13.67997922608951</v>
      </c>
    </row>
    <row r="1114" spans="1:5">
      <c r="A1114" s="6" t="s">
        <v>1119</v>
      </c>
      <c r="B1114" s="6">
        <v>22.82</v>
      </c>
      <c r="C1114" s="7">
        <v>0.0095</v>
      </c>
      <c r="D1114" s="7">
        <v>0.123146</v>
      </c>
      <c r="E1114" s="7">
        <v>13.77100612902608</v>
      </c>
    </row>
    <row r="1115" spans="1:5">
      <c r="A1115" s="6" t="s">
        <v>1120</v>
      </c>
      <c r="B1115" s="6">
        <v>22.54</v>
      </c>
      <c r="C1115" s="7">
        <v>-0.0124</v>
      </c>
      <c r="D1115" s="7">
        <v>0.123588</v>
      </c>
      <c r="E1115" s="7">
        <v>13.82043351366732</v>
      </c>
    </row>
    <row r="1116" spans="1:5">
      <c r="A1116" s="6" t="s">
        <v>1121</v>
      </c>
      <c r="B1116" s="6">
        <v>22.1</v>
      </c>
      <c r="C1116" s="7">
        <v>-0.0198</v>
      </c>
      <c r="D1116" s="7">
        <v>0.124672</v>
      </c>
      <c r="E1116" s="7">
        <v>13.94165361536663</v>
      </c>
    </row>
    <row r="1117" spans="1:5">
      <c r="A1117" s="6" t="s">
        <v>1122</v>
      </c>
      <c r="B1117" s="6">
        <v>22.28</v>
      </c>
      <c r="C1117" s="7">
        <v>0.008</v>
      </c>
      <c r="D1117" s="7">
        <v>0.128482</v>
      </c>
      <c r="E1117" s="7">
        <v>14.3677131979076</v>
      </c>
    </row>
    <row r="1118" spans="1:5">
      <c r="A1118" s="6" t="s">
        <v>1123</v>
      </c>
      <c r="B1118" s="6">
        <v>22.19</v>
      </c>
      <c r="C1118" s="7">
        <v>-0.0042</v>
      </c>
      <c r="D1118" s="7">
        <v>0.131041</v>
      </c>
      <c r="E1118" s="7">
        <v>14.65387762618118</v>
      </c>
    </row>
    <row r="1119" spans="1:5">
      <c r="A1119" s="6" t="s">
        <v>1124</v>
      </c>
      <c r="B1119" s="6">
        <v>21.63</v>
      </c>
      <c r="C1119" s="7">
        <v>-0.0253</v>
      </c>
      <c r="D1119" s="7">
        <v>0.133432</v>
      </c>
      <c r="E1119" s="7">
        <v>14.9212551752246</v>
      </c>
    </row>
    <row r="1120" spans="1:5">
      <c r="A1120" s="6" t="s">
        <v>1125</v>
      </c>
      <c r="B1120" s="6">
        <v>21.4</v>
      </c>
      <c r="C1120" s="7">
        <v>-0.0109</v>
      </c>
      <c r="D1120" s="7">
        <v>0.139923</v>
      </c>
      <c r="E1120" s="7">
        <v>15.64712203881341</v>
      </c>
    </row>
    <row r="1121" spans="1:5">
      <c r="A1121" s="6" t="s">
        <v>1126</v>
      </c>
      <c r="B1121" s="6">
        <v>21.43</v>
      </c>
      <c r="C1121" s="7">
        <v>0.0013</v>
      </c>
      <c r="D1121" s="7">
        <v>0.14757</v>
      </c>
      <c r="E1121" s="7">
        <v>16.50226052377161</v>
      </c>
    </row>
    <row r="1122" spans="1:5">
      <c r="A1122" s="6" t="s">
        <v>1127</v>
      </c>
      <c r="B1122" s="6">
        <v>21.57</v>
      </c>
      <c r="C1122" s="7">
        <v>0.0066</v>
      </c>
      <c r="D1122" s="7">
        <v>0.153564</v>
      </c>
      <c r="E1122" s="7">
        <v>17.17254953630456</v>
      </c>
    </row>
    <row r="1123" spans="1:5">
      <c r="A1123" s="6" t="s">
        <v>1128</v>
      </c>
      <c r="B1123" s="6">
        <v>22.2</v>
      </c>
      <c r="C1123" s="7">
        <v>0.0288</v>
      </c>
      <c r="D1123" s="7">
        <v>0.158972</v>
      </c>
      <c r="E1123" s="7">
        <v>17.77730812485614</v>
      </c>
    </row>
    <row r="1124" spans="1:5">
      <c r="A1124" s="6" t="s">
        <v>1129</v>
      </c>
      <c r="B1124" s="6">
        <v>21.95</v>
      </c>
      <c r="C1124" s="7">
        <v>-0.0111</v>
      </c>
      <c r="D1124" s="7">
        <v>0.160596</v>
      </c>
      <c r="E1124" s="7">
        <v>17.95891462408095</v>
      </c>
    </row>
    <row r="1125" spans="1:5">
      <c r="A1125" s="6" t="s">
        <v>1130</v>
      </c>
      <c r="B1125" s="6">
        <v>22.26</v>
      </c>
      <c r="C1125" s="7">
        <v>0.014</v>
      </c>
      <c r="D1125" s="7">
        <v>0.162957</v>
      </c>
      <c r="E1125" s="7">
        <v>18.22293737326184</v>
      </c>
    </row>
    <row r="1126" spans="1:5">
      <c r="A1126" s="6" t="s">
        <v>1131</v>
      </c>
      <c r="B1126" s="6">
        <v>22.48</v>
      </c>
      <c r="C1126" s="7">
        <v>0.0097</v>
      </c>
      <c r="D1126" s="7">
        <v>0.164388</v>
      </c>
      <c r="E1126" s="7">
        <v>18.3829613267044</v>
      </c>
    </row>
    <row r="1127" spans="1:5">
      <c r="A1127" s="6" t="s">
        <v>1132</v>
      </c>
      <c r="B1127" s="6">
        <v>22.91</v>
      </c>
      <c r="C1127" s="7">
        <v>0.019</v>
      </c>
      <c r="D1127" s="7">
        <v>0.16483</v>
      </c>
      <c r="E1127" s="7">
        <v>18.43238871134563</v>
      </c>
    </row>
    <row r="1128" spans="1:5">
      <c r="A1128" s="6" t="s">
        <v>1133</v>
      </c>
      <c r="B1128" s="6">
        <v>23.16</v>
      </c>
      <c r="C1128" s="7">
        <v>0.011</v>
      </c>
      <c r="D1128" s="7">
        <v>0.164755</v>
      </c>
      <c r="E1128" s="7">
        <v>18.42400171168931</v>
      </c>
    </row>
    <row r="1129" spans="1:5">
      <c r="A1129" s="6" t="s">
        <v>1134</v>
      </c>
      <c r="B1129" s="6">
        <v>23.13</v>
      </c>
      <c r="C1129" s="7">
        <v>-0.0012</v>
      </c>
      <c r="D1129" s="7">
        <v>0.164748</v>
      </c>
      <c r="E1129" s="7">
        <v>18.42321892505472</v>
      </c>
    </row>
    <row r="1130" spans="1:5">
      <c r="A1130" s="6" t="s">
        <v>1135</v>
      </c>
      <c r="B1130" s="6">
        <v>23.13</v>
      </c>
      <c r="C1130" s="7">
        <v>-0.0004</v>
      </c>
      <c r="D1130" s="7">
        <v>0.164646</v>
      </c>
      <c r="E1130" s="7">
        <v>18.41181260552213</v>
      </c>
    </row>
    <row r="1131" spans="1:5">
      <c r="A1131" s="6" t="s">
        <v>1136</v>
      </c>
      <c r="B1131" s="6">
        <v>22.79</v>
      </c>
      <c r="C1131" s="7">
        <v>-0.0147</v>
      </c>
      <c r="D1131" s="7">
        <v>0.162796</v>
      </c>
      <c r="E1131" s="7">
        <v>18.20493328066628</v>
      </c>
    </row>
    <row r="1132" spans="1:5">
      <c r="A1132" s="6" t="s">
        <v>1137</v>
      </c>
      <c r="B1132" s="6">
        <v>22.88</v>
      </c>
      <c r="C1132" s="7">
        <v>0.0041</v>
      </c>
      <c r="D1132" s="7">
        <v>0.161259</v>
      </c>
      <c r="E1132" s="7">
        <v>18.0330557010428</v>
      </c>
    </row>
    <row r="1133" spans="1:5">
      <c r="A1133" s="6" t="s">
        <v>1138</v>
      </c>
      <c r="B1133" s="6">
        <v>22.49</v>
      </c>
      <c r="C1133" s="7">
        <v>-0.0174</v>
      </c>
      <c r="D1133" s="7">
        <v>0.159048</v>
      </c>
      <c r="E1133" s="7">
        <v>17.78580695117454</v>
      </c>
    </row>
    <row r="1134" spans="1:5">
      <c r="A1134" s="6" t="s">
        <v>1139</v>
      </c>
      <c r="B1134" s="6">
        <v>22.2</v>
      </c>
      <c r="C1134" s="7">
        <v>-0.0126</v>
      </c>
      <c r="D1134" s="7">
        <v>0.158497</v>
      </c>
      <c r="E1134" s="7">
        <v>17.72419046036612</v>
      </c>
    </row>
    <row r="1135" spans="1:5">
      <c r="A1135" s="6" t="s">
        <v>1140</v>
      </c>
      <c r="B1135" s="6">
        <v>21.73</v>
      </c>
      <c r="C1135" s="7">
        <v>-0.0218</v>
      </c>
      <c r="D1135" s="7">
        <v>0.158843</v>
      </c>
      <c r="E1135" s="7">
        <v>17.76288248544727</v>
      </c>
    </row>
    <row r="1136" spans="1:5">
      <c r="A1136" s="6" t="s">
        <v>1141</v>
      </c>
      <c r="B1136" s="6">
        <v>20.89</v>
      </c>
      <c r="C1136" s="7">
        <v>-0.0392</v>
      </c>
      <c r="D1136" s="7">
        <v>0.162046</v>
      </c>
      <c r="E1136" s="7">
        <v>18.1210632841031</v>
      </c>
    </row>
    <row r="1137" spans="1:5">
      <c r="A1137" s="6" t="s">
        <v>1142</v>
      </c>
      <c r="B1137" s="6">
        <v>20.74</v>
      </c>
      <c r="C1137" s="7">
        <v>-0.0072</v>
      </c>
      <c r="D1137" s="7">
        <v>0.172758</v>
      </c>
      <c r="E1137" s="7">
        <v>19.3189504883495</v>
      </c>
    </row>
    <row r="1138" spans="1:5">
      <c r="A1138" s="6" t="s">
        <v>1143</v>
      </c>
      <c r="B1138" s="6">
        <v>20.52</v>
      </c>
      <c r="C1138" s="7">
        <v>-0.0105</v>
      </c>
      <c r="D1138" s="7">
        <v>0.181749</v>
      </c>
      <c r="E1138" s="7">
        <v>20.32438400714893</v>
      </c>
    </row>
    <row r="1139" spans="1:5">
      <c r="A1139" s="6" t="s">
        <v>1144</v>
      </c>
      <c r="B1139" s="6">
        <v>20.13</v>
      </c>
      <c r="C1139" s="7">
        <v>-0.0194</v>
      </c>
      <c r="D1139" s="7">
        <v>0.191682</v>
      </c>
      <c r="E1139" s="7">
        <v>21.4351582416317</v>
      </c>
    </row>
    <row r="1140" spans="1:5">
      <c r="A1140" s="6" t="s">
        <v>1145</v>
      </c>
      <c r="B1140" s="6">
        <v>20.09</v>
      </c>
      <c r="C1140" s="7">
        <v>-0.0019</v>
      </c>
      <c r="D1140" s="7">
        <v>0.204627</v>
      </c>
      <c r="E1140" s="7">
        <v>22.88275438231221</v>
      </c>
    </row>
    <row r="1141" spans="1:5">
      <c r="A1141" s="6" t="s">
        <v>1146</v>
      </c>
      <c r="B1141" s="6">
        <v>20.39</v>
      </c>
      <c r="C1141" s="7">
        <v>0.0148</v>
      </c>
      <c r="D1141" s="7">
        <v>0.215885</v>
      </c>
      <c r="E1141" s="7">
        <v>24.14169894405661</v>
      </c>
    </row>
    <row r="1142" spans="1:5">
      <c r="A1142" s="6" t="s">
        <v>1147</v>
      </c>
      <c r="B1142" s="6">
        <v>20.29</v>
      </c>
      <c r="C1142" s="7">
        <v>-0.0051</v>
      </c>
      <c r="D1142" s="7">
        <v>0.223276</v>
      </c>
      <c r="E1142" s="7">
        <v>24.96820980352125</v>
      </c>
    </row>
    <row r="1143" spans="1:5">
      <c r="A1143" s="6" t="s">
        <v>1148</v>
      </c>
      <c r="B1143" s="6">
        <v>20.14</v>
      </c>
      <c r="C1143" s="7">
        <v>-0.0074</v>
      </c>
      <c r="D1143" s="7">
        <v>0.229463</v>
      </c>
      <c r="E1143" s="7">
        <v>25.66008136183645</v>
      </c>
    </row>
    <row r="1144" spans="1:5">
      <c r="A1144" s="6" t="s">
        <v>1149</v>
      </c>
      <c r="B1144" s="6">
        <v>20.24</v>
      </c>
      <c r="C1144" s="7">
        <v>0.0051</v>
      </c>
      <c r="D1144" s="7">
        <v>0.236837</v>
      </c>
      <c r="E1144" s="7">
        <v>26.48469116804566</v>
      </c>
    </row>
    <row r="1145" spans="1:5">
      <c r="A1145" s="6" t="s">
        <v>1150</v>
      </c>
      <c r="B1145" s="6">
        <v>20.43</v>
      </c>
      <c r="C1145" s="7">
        <v>0.0092</v>
      </c>
      <c r="D1145" s="7">
        <v>0.243381</v>
      </c>
      <c r="E1145" s="7">
        <v>27.21648484472493</v>
      </c>
    </row>
    <row r="1146" spans="1:5">
      <c r="A1146" s="6" t="s">
        <v>1151</v>
      </c>
      <c r="B1146" s="6">
        <v>20.48</v>
      </c>
      <c r="C1146" s="7">
        <v>0.0023</v>
      </c>
      <c r="D1146" s="7">
        <v>0.246647</v>
      </c>
      <c r="E1146" s="7">
        <v>27.58171072309207</v>
      </c>
    </row>
    <row r="1147" spans="1:5">
      <c r="A1147" s="6" t="s">
        <v>1152</v>
      </c>
      <c r="B1147" s="6">
        <v>20.39</v>
      </c>
      <c r="C1147" s="7">
        <v>-0.0041</v>
      </c>
      <c r="D1147" s="7">
        <v>0.247985</v>
      </c>
      <c r="E1147" s="7">
        <v>27.73133479696079</v>
      </c>
    </row>
    <row r="1148" spans="1:5">
      <c r="A1148" s="6" t="s">
        <v>1153</v>
      </c>
      <c r="B1148" s="6">
        <v>20.34</v>
      </c>
      <c r="C1148" s="7">
        <v>-0.0028</v>
      </c>
      <c r="D1148" s="7">
        <v>0.252042</v>
      </c>
      <c r="E1148" s="7">
        <v>28.18501556503655</v>
      </c>
    </row>
    <row r="1149" spans="1:5">
      <c r="A1149" s="6" t="s">
        <v>1154</v>
      </c>
      <c r="B1149" s="6">
        <v>20.44</v>
      </c>
      <c r="C1149" s="7">
        <v>0.0051</v>
      </c>
      <c r="D1149" s="7">
        <v>0.25368</v>
      </c>
      <c r="E1149" s="7">
        <v>28.36818763753054</v>
      </c>
    </row>
    <row r="1150" spans="1:5">
      <c r="A1150" s="6" t="s">
        <v>1155</v>
      </c>
      <c r="B1150" s="6">
        <v>20.56</v>
      </c>
      <c r="C1150" s="7">
        <v>0.006</v>
      </c>
      <c r="D1150" s="7">
        <v>0.252984</v>
      </c>
      <c r="E1150" s="7">
        <v>28.29035628071991</v>
      </c>
    </row>
    <row r="1151" spans="1:5">
      <c r="A1151" s="6" t="s">
        <v>1156</v>
      </c>
      <c r="B1151" s="6">
        <v>20.74</v>
      </c>
      <c r="C1151" s="7">
        <v>0.0086</v>
      </c>
      <c r="D1151" s="7">
        <v>0.251978</v>
      </c>
      <c r="E1151" s="7">
        <v>28.17785865866317</v>
      </c>
    </row>
    <row r="1152" spans="1:5">
      <c r="A1152" s="6" t="s">
        <v>1157</v>
      </c>
      <c r="B1152" s="6">
        <v>20.63</v>
      </c>
      <c r="C1152" s="7">
        <v>-0.0054</v>
      </c>
      <c r="D1152" s="7">
        <v>0.248478</v>
      </c>
      <c r="E1152" s="7">
        <v>27.78646534136832</v>
      </c>
    </row>
    <row r="1153" spans="1:5">
      <c r="A1153" s="6" t="s">
        <v>1158</v>
      </c>
      <c r="B1153" s="6">
        <v>20.33</v>
      </c>
      <c r="C1153" s="7">
        <v>-0.0147</v>
      </c>
      <c r="D1153" s="7">
        <v>0.244926</v>
      </c>
      <c r="E1153" s="7">
        <v>27.38925703764509</v>
      </c>
    </row>
    <row r="1154" spans="1:5">
      <c r="A1154" s="6" t="s">
        <v>1159</v>
      </c>
      <c r="B1154" s="6">
        <v>20.35</v>
      </c>
      <c r="C1154" s="7">
        <v>0.0009</v>
      </c>
      <c r="D1154" s="7">
        <v>0.242092</v>
      </c>
      <c r="E1154" s="7">
        <v>27.07234027729834</v>
      </c>
    </row>
    <row r="1155" spans="1:5">
      <c r="A1155" s="6" t="s">
        <v>1160</v>
      </c>
      <c r="B1155" s="6">
        <v>20.37</v>
      </c>
      <c r="C1155" s="7">
        <v>0.0014</v>
      </c>
      <c r="D1155" s="7">
        <v>0.237896</v>
      </c>
      <c r="E1155" s="7">
        <v>26.60311560319287</v>
      </c>
    </row>
    <row r="1156" spans="1:5">
      <c r="A1156" s="6" t="s">
        <v>1161</v>
      </c>
      <c r="B1156" s="6">
        <v>19.59</v>
      </c>
      <c r="C1156" s="7">
        <v>-0.039</v>
      </c>
      <c r="D1156" s="7">
        <v>0.235678</v>
      </c>
      <c r="E1156" s="7">
        <v>26.35508406669002</v>
      </c>
    </row>
    <row r="1157" spans="1:5">
      <c r="A1157" s="6" t="s">
        <v>1162</v>
      </c>
      <c r="B1157" s="6">
        <v>19.56</v>
      </c>
      <c r="C1157" s="7">
        <v>-0.0019</v>
      </c>
      <c r="D1157" s="7">
        <v>0.236472</v>
      </c>
      <c r="E1157" s="7">
        <v>26.44387443638491</v>
      </c>
    </row>
    <row r="1158" spans="1:5">
      <c r="A1158" s="6" t="s">
        <v>1163</v>
      </c>
      <c r="B1158" s="6">
        <v>19.95</v>
      </c>
      <c r="C1158" s="7">
        <v>0.02</v>
      </c>
      <c r="D1158" s="7">
        <v>0.233196</v>
      </c>
      <c r="E1158" s="7">
        <v>26.07753029139693</v>
      </c>
    </row>
    <row r="1159" spans="1:5">
      <c r="A1159" s="6" t="s">
        <v>1164</v>
      </c>
      <c r="B1159" s="6">
        <v>19.86</v>
      </c>
      <c r="C1159" s="7">
        <v>-0.0047</v>
      </c>
      <c r="D1159" s="7">
        <v>0.229545</v>
      </c>
      <c r="E1159" s="7">
        <v>25.66925114812736</v>
      </c>
    </row>
    <row r="1160" spans="1:5">
      <c r="A1160" s="6" t="s">
        <v>1165</v>
      </c>
      <c r="B1160" s="6">
        <v>20.18</v>
      </c>
      <c r="C1160" s="7">
        <v>0.016</v>
      </c>
      <c r="D1160" s="7">
        <v>0.225369</v>
      </c>
      <c r="E1160" s="7">
        <v>25.20226300726356</v>
      </c>
    </row>
    <row r="1161" spans="1:5">
      <c r="A1161" s="6" t="s">
        <v>1166</v>
      </c>
      <c r="B1161" s="6">
        <v>20.13</v>
      </c>
      <c r="C1161" s="7">
        <v>-0.0023</v>
      </c>
      <c r="D1161" s="7">
        <v>0.218968</v>
      </c>
      <c r="E1161" s="7">
        <v>24.48646054326233</v>
      </c>
    </row>
    <row r="1162" spans="1:5">
      <c r="A1162" s="6" t="s">
        <v>1167</v>
      </c>
      <c r="B1162" s="6">
        <v>20.13</v>
      </c>
      <c r="C1162" s="7">
        <v>0</v>
      </c>
      <c r="D1162" s="7">
        <v>0.215551</v>
      </c>
      <c r="E1162" s="7">
        <v>24.10434883892048</v>
      </c>
    </row>
    <row r="1163" spans="1:5">
      <c r="A1163" s="6" t="s">
        <v>1168</v>
      </c>
      <c r="B1163" s="6">
        <v>19.88</v>
      </c>
      <c r="C1163" s="7">
        <v>-0.0127</v>
      </c>
      <c r="D1163" s="7">
        <v>0.21393</v>
      </c>
      <c r="E1163" s="7">
        <v>23.92307781968192</v>
      </c>
    </row>
    <row r="1164" spans="1:5">
      <c r="A1164" s="6" t="s">
        <v>1169</v>
      </c>
      <c r="B1164" s="6">
        <v>20.21</v>
      </c>
      <c r="C1164" s="7">
        <v>0.0169</v>
      </c>
      <c r="D1164" s="7">
        <v>0.2136</v>
      </c>
      <c r="E1164" s="7">
        <v>23.88617502119412</v>
      </c>
    </row>
    <row r="1165" spans="1:5">
      <c r="A1165" s="6" t="s">
        <v>1170</v>
      </c>
      <c r="B1165" s="6">
        <v>20.89</v>
      </c>
      <c r="C1165" s="7">
        <v>0.0329</v>
      </c>
      <c r="D1165" s="7">
        <v>0.210248</v>
      </c>
      <c r="E1165" s="7">
        <v>23.51133204988774</v>
      </c>
    </row>
    <row r="1166" spans="1:5">
      <c r="A1166" s="6" t="s">
        <v>1171</v>
      </c>
      <c r="B1166" s="6">
        <v>20.59</v>
      </c>
      <c r="C1166" s="7">
        <v>-0.0145</v>
      </c>
      <c r="D1166" s="7">
        <v>0.206673</v>
      </c>
      <c r="E1166" s="7">
        <v>23.11155173293657</v>
      </c>
    </row>
    <row r="1167" spans="1:5">
      <c r="A1167" s="6" t="s">
        <v>1172</v>
      </c>
      <c r="B1167" s="6">
        <v>20.93</v>
      </c>
      <c r="C1167" s="7">
        <v>0.0163</v>
      </c>
      <c r="D1167" s="7">
        <v>0.20522</v>
      </c>
      <c r="E1167" s="7">
        <v>22.94906759292817</v>
      </c>
    </row>
    <row r="1168" spans="1:5">
      <c r="A1168" s="6" t="s">
        <v>1173</v>
      </c>
      <c r="B1168" s="6">
        <v>22.45</v>
      </c>
      <c r="C1168" s="7">
        <v>0.0702</v>
      </c>
      <c r="D1168" s="7">
        <v>0.202488</v>
      </c>
      <c r="E1168" s="7">
        <v>22.64355715211402</v>
      </c>
    </row>
    <row r="1169" spans="1:5">
      <c r="A1169" s="6" t="s">
        <v>1174</v>
      </c>
      <c r="B1169" s="6">
        <v>21.93</v>
      </c>
      <c r="C1169" s="7">
        <v>-0.0233</v>
      </c>
      <c r="D1169" s="7">
        <v>0.20372</v>
      </c>
      <c r="E1169" s="7">
        <v>22.78132759980181</v>
      </c>
    </row>
    <row r="1170" spans="1:5">
      <c r="A1170" s="6" t="s">
        <v>1175</v>
      </c>
      <c r="B1170" s="6">
        <v>21.9</v>
      </c>
      <c r="C1170" s="7">
        <v>-0.0013</v>
      </c>
      <c r="D1170" s="7">
        <v>0.204528</v>
      </c>
      <c r="E1170" s="7">
        <v>22.87168354276587</v>
      </c>
    </row>
    <row r="1171" spans="1:5">
      <c r="A1171" s="6" t="s">
        <v>1176</v>
      </c>
      <c r="B1171" s="6">
        <v>21.67</v>
      </c>
      <c r="C1171" s="7">
        <v>-0.0108</v>
      </c>
      <c r="D1171" s="7">
        <v>0.205628</v>
      </c>
      <c r="E1171" s="7">
        <v>22.99469287105854</v>
      </c>
    </row>
    <row r="1172" spans="1:5">
      <c r="A1172" s="6" t="s">
        <v>1177</v>
      </c>
      <c r="B1172" s="6">
        <v>21.65</v>
      </c>
      <c r="C1172" s="7">
        <v>-0.0009</v>
      </c>
      <c r="D1172" s="7">
        <v>0.206057</v>
      </c>
      <c r="E1172" s="7">
        <v>23.04266650909268</v>
      </c>
    </row>
    <row r="1173" spans="1:5">
      <c r="A1173" s="6" t="s">
        <v>1178</v>
      </c>
      <c r="B1173" s="6">
        <v>20.91</v>
      </c>
      <c r="C1173" s="7">
        <v>-0.0347</v>
      </c>
      <c r="D1173" s="7">
        <v>0.206223</v>
      </c>
      <c r="E1173" s="7">
        <v>23.06122973499867</v>
      </c>
    </row>
    <row r="1174" spans="1:5">
      <c r="A1174" s="6" t="s">
        <v>1179</v>
      </c>
      <c r="B1174" s="6">
        <v>21.03</v>
      </c>
      <c r="C1174" s="7">
        <v>0.0054</v>
      </c>
      <c r="D1174" s="7">
        <v>0.203887</v>
      </c>
      <c r="E1174" s="7">
        <v>22.80000265236988</v>
      </c>
    </row>
    <row r="1175" spans="1:5">
      <c r="A1175" s="6" t="s">
        <v>1180</v>
      </c>
      <c r="B1175" s="6">
        <v>21.43</v>
      </c>
      <c r="C1175" s="7">
        <v>0.0192</v>
      </c>
      <c r="D1175" s="7">
        <v>0.202333</v>
      </c>
      <c r="E1175" s="7">
        <v>22.62622401949096</v>
      </c>
    </row>
    <row r="1176" spans="1:5">
      <c r="A1176" s="6" t="s">
        <v>1181</v>
      </c>
      <c r="B1176" s="6">
        <v>21.75</v>
      </c>
      <c r="C1176" s="7">
        <v>0.0145</v>
      </c>
      <c r="D1176" s="7">
        <v>0.199773</v>
      </c>
      <c r="E1176" s="7">
        <v>22.3399477645553</v>
      </c>
    </row>
    <row r="1177" spans="1:5">
      <c r="A1177" s="6" t="s">
        <v>1182</v>
      </c>
      <c r="B1177" s="6">
        <v>21.67</v>
      </c>
      <c r="C1177" s="7">
        <v>-0.0035</v>
      </c>
      <c r="D1177" s="7">
        <v>0.19671</v>
      </c>
      <c r="E1177" s="7">
        <v>21.99742269859127</v>
      </c>
    </row>
    <row r="1178" spans="1:5">
      <c r="A1178" s="6" t="s">
        <v>1183</v>
      </c>
      <c r="B1178" s="6">
        <v>22.08</v>
      </c>
      <c r="C1178" s="7">
        <v>0.0186</v>
      </c>
      <c r="D1178" s="7">
        <v>0.190452</v>
      </c>
      <c r="E1178" s="7">
        <v>21.29761144726808</v>
      </c>
    </row>
    <row r="1179" spans="1:5">
      <c r="A1179" s="6" t="s">
        <v>1184</v>
      </c>
      <c r="B1179" s="6">
        <v>22.39</v>
      </c>
      <c r="C1179" s="7">
        <v>0.014</v>
      </c>
      <c r="D1179" s="7">
        <v>0.183239</v>
      </c>
      <c r="E1179" s="7">
        <v>20.49100573365444</v>
      </c>
    </row>
    <row r="1180" spans="1:5">
      <c r="A1180" s="6" t="s">
        <v>1185</v>
      </c>
      <c r="B1180" s="6">
        <v>22.03</v>
      </c>
      <c r="C1180" s="7">
        <v>-0.0162</v>
      </c>
      <c r="D1180" s="7">
        <v>0.177614</v>
      </c>
      <c r="E1180" s="7">
        <v>19.86198075943058</v>
      </c>
    </row>
    <row r="1181" spans="1:5">
      <c r="A1181" s="6" t="s">
        <v>1186</v>
      </c>
      <c r="B1181" s="6">
        <v>22.63</v>
      </c>
      <c r="C1181" s="7">
        <v>0.0267</v>
      </c>
      <c r="D1181" s="7">
        <v>0.169813</v>
      </c>
      <c r="E1181" s="7">
        <v>18.98962096851141</v>
      </c>
    </row>
    <row r="1182" spans="1:5">
      <c r="A1182" s="6" t="s">
        <v>1187</v>
      </c>
      <c r="B1182" s="6">
        <v>21.87</v>
      </c>
      <c r="C1182" s="7">
        <v>-0.034</v>
      </c>
      <c r="D1182" s="7">
        <v>0.168526</v>
      </c>
      <c r="E1182" s="7">
        <v>18.84570005440899</v>
      </c>
    </row>
    <row r="1183" spans="1:5">
      <c r="A1183" s="6" t="s">
        <v>1188</v>
      </c>
      <c r="B1183" s="6">
        <v>22.24</v>
      </c>
      <c r="C1183" s="7">
        <v>0.0167</v>
      </c>
      <c r="D1183" s="7">
        <v>0.161758</v>
      </c>
      <c r="E1183" s="7">
        <v>18.08885720542284</v>
      </c>
    </row>
    <row r="1184" spans="1:5">
      <c r="A1184" s="6" t="s">
        <v>1189</v>
      </c>
      <c r="B1184" s="6">
        <v>22.39</v>
      </c>
      <c r="C1184" s="7">
        <v>0.0068</v>
      </c>
      <c r="D1184" s="7">
        <v>0.160047</v>
      </c>
      <c r="E1184" s="7">
        <v>17.8975217865967</v>
      </c>
    </row>
    <row r="1185" spans="1:5">
      <c r="A1185" s="6" t="s">
        <v>1190</v>
      </c>
      <c r="B1185" s="6">
        <v>22.4</v>
      </c>
      <c r="C1185" s="7">
        <v>0.0004</v>
      </c>
      <c r="D1185" s="7">
        <v>0.161252</v>
      </c>
      <c r="E1185" s="7">
        <v>18.03227291440821</v>
      </c>
    </row>
    <row r="1186" spans="1:5">
      <c r="A1186" s="6" t="s">
        <v>1191</v>
      </c>
      <c r="B1186" s="6">
        <v>22.71</v>
      </c>
      <c r="C1186" s="7">
        <v>0.0138</v>
      </c>
      <c r="D1186" s="7">
        <v>0.164855</v>
      </c>
      <c r="E1186" s="7">
        <v>18.43518437789773</v>
      </c>
    </row>
    <row r="1187" spans="1:5">
      <c r="A1187" s="6" t="s">
        <v>1192</v>
      </c>
      <c r="B1187" s="6">
        <v>23.32</v>
      </c>
      <c r="C1187" s="7">
        <v>0.0267</v>
      </c>
      <c r="D1187" s="7">
        <v>0.17199</v>
      </c>
      <c r="E1187" s="7">
        <v>19.2330676118688</v>
      </c>
    </row>
    <row r="1188" spans="1:5">
      <c r="A1188" s="6" t="s">
        <v>1193</v>
      </c>
      <c r="B1188" s="6">
        <v>23.49</v>
      </c>
      <c r="C1188" s="7">
        <v>0.0069</v>
      </c>
      <c r="D1188" s="7">
        <v>0.183628</v>
      </c>
      <c r="E1188" s="7">
        <v>20.53450630520522</v>
      </c>
    </row>
    <row r="1189" spans="1:5">
      <c r="A1189" s="6" t="s">
        <v>1194</v>
      </c>
      <c r="B1189" s="6">
        <v>23.36</v>
      </c>
      <c r="C1189" s="7">
        <v>-0.0052</v>
      </c>
      <c r="D1189" s="7">
        <v>0.195179</v>
      </c>
      <c r="E1189" s="7">
        <v>21.8262160789403</v>
      </c>
    </row>
    <row r="1190" spans="1:5">
      <c r="A1190" s="6" t="s">
        <v>1195</v>
      </c>
      <c r="B1190" s="6">
        <v>23.83</v>
      </c>
      <c r="C1190" s="7">
        <v>0.0196</v>
      </c>
      <c r="D1190" s="7">
        <v>0.203288</v>
      </c>
      <c r="E1190" s="7">
        <v>22.73301848178142</v>
      </c>
    </row>
    <row r="1191" spans="1:5">
      <c r="A1191" s="6" t="s">
        <v>1196</v>
      </c>
      <c r="B1191" s="6">
        <v>24.42</v>
      </c>
      <c r="C1191" s="7">
        <v>0.0247</v>
      </c>
      <c r="D1191" s="7">
        <v>0.214139</v>
      </c>
      <c r="E1191" s="7">
        <v>23.94644959205753</v>
      </c>
    </row>
    <row r="1192" spans="1:5">
      <c r="A1192" s="6" t="s">
        <v>1197</v>
      </c>
      <c r="B1192" s="6">
        <v>24.19</v>
      </c>
      <c r="C1192" s="7">
        <v>-0.0097</v>
      </c>
      <c r="D1192" s="7">
        <v>0.230148</v>
      </c>
      <c r="E1192" s="7">
        <v>25.73668262536416</v>
      </c>
    </row>
    <row r="1193" spans="1:5">
      <c r="A1193" s="6" t="s">
        <v>1198</v>
      </c>
      <c r="B1193" s="6">
        <v>24.2</v>
      </c>
      <c r="C1193" s="7">
        <v>0.0008</v>
      </c>
      <c r="D1193" s="7">
        <v>0.241659</v>
      </c>
      <c r="E1193" s="7">
        <v>27.02391933261587</v>
      </c>
    </row>
    <row r="1194" spans="1:5">
      <c r="A1194" s="6" t="s">
        <v>1199</v>
      </c>
      <c r="B1194" s="6">
        <v>24.81</v>
      </c>
      <c r="C1194" s="7">
        <v>0.0247</v>
      </c>
      <c r="D1194" s="7">
        <v>0.251367</v>
      </c>
      <c r="E1194" s="7">
        <v>28.10953256812969</v>
      </c>
    </row>
    <row r="1195" spans="1:5">
      <c r="A1195" s="6" t="s">
        <v>1200</v>
      </c>
      <c r="B1195" s="6">
        <v>24.57</v>
      </c>
      <c r="C1195" s="7">
        <v>-0.009599999999999999</v>
      </c>
      <c r="D1195" s="7">
        <v>0.265305</v>
      </c>
      <c r="E1195" s="7">
        <v>29.66817258425986</v>
      </c>
    </row>
    <row r="1196" spans="1:5">
      <c r="A1196" s="6" t="s">
        <v>1201</v>
      </c>
      <c r="B1196" s="6">
        <v>24.26</v>
      </c>
      <c r="C1196" s="7">
        <v>-0.0128</v>
      </c>
      <c r="D1196" s="7">
        <v>0.2761</v>
      </c>
      <c r="E1196" s="7">
        <v>30.87534140145925</v>
      </c>
    </row>
    <row r="1197" spans="1:5">
      <c r="A1197" s="6" t="s">
        <v>1202</v>
      </c>
      <c r="B1197" s="6">
        <v>23.85</v>
      </c>
      <c r="C1197" s="7">
        <v>-0.0169</v>
      </c>
      <c r="D1197" s="7">
        <v>0.283504</v>
      </c>
      <c r="E1197" s="7">
        <v>31.70330600753098</v>
      </c>
    </row>
    <row r="1198" spans="1:5">
      <c r="A1198" s="6" t="s">
        <v>1203</v>
      </c>
      <c r="B1198" s="6">
        <v>24.42</v>
      </c>
      <c r="C1198" s="7">
        <v>0.0235</v>
      </c>
      <c r="D1198" s="7">
        <v>0.287271</v>
      </c>
      <c r="E1198" s="7">
        <v>32.12455704360232</v>
      </c>
    </row>
    <row r="1199" spans="1:5">
      <c r="A1199" s="6" t="s">
        <v>1204</v>
      </c>
      <c r="B1199" s="6">
        <v>24.29</v>
      </c>
      <c r="C1199" s="7">
        <v>-0.0054</v>
      </c>
      <c r="D1199" s="7">
        <v>0.293527</v>
      </c>
      <c r="E1199" s="7">
        <v>32.82414464160134</v>
      </c>
    </row>
    <row r="1200" spans="1:5">
      <c r="A1200" s="6" t="s">
        <v>1205</v>
      </c>
      <c r="B1200" s="6">
        <v>24.33</v>
      </c>
      <c r="C1200" s="7">
        <v>0.0016</v>
      </c>
      <c r="D1200" s="7">
        <v>0.298401</v>
      </c>
      <c r="E1200" s="7">
        <v>33.36918779259993</v>
      </c>
    </row>
    <row r="1201" spans="1:5">
      <c r="A1201" s="6" t="s">
        <v>1206</v>
      </c>
      <c r="B1201" s="6">
        <v>24.41</v>
      </c>
      <c r="C1201" s="7">
        <v>0.0035</v>
      </c>
      <c r="D1201" s="7">
        <v>0.303128</v>
      </c>
      <c r="E1201" s="7">
        <v>33.89779242427215</v>
      </c>
    </row>
    <row r="1202" spans="1:5">
      <c r="A1202" s="6" t="s">
        <v>1207</v>
      </c>
      <c r="B1202" s="6">
        <v>24.37</v>
      </c>
      <c r="C1202" s="7">
        <v>-0.0016</v>
      </c>
      <c r="D1202" s="7">
        <v>0.308178</v>
      </c>
      <c r="E1202" s="7">
        <v>34.46251706779757</v>
      </c>
    </row>
    <row r="1203" spans="1:5">
      <c r="A1203" s="6" t="s">
        <v>1208</v>
      </c>
      <c r="B1203" s="6">
        <v>24.38</v>
      </c>
      <c r="C1203" s="7">
        <v>0.0004</v>
      </c>
      <c r="D1203" s="7">
        <v>0.311911</v>
      </c>
      <c r="E1203" s="7">
        <v>34.87996599735805</v>
      </c>
    </row>
    <row r="1204" spans="1:5">
      <c r="A1204" s="6" t="s">
        <v>1209</v>
      </c>
      <c r="B1204" s="6">
        <v>24.35</v>
      </c>
      <c r="C1204" s="7">
        <v>-0.0016</v>
      </c>
      <c r="D1204" s="7">
        <v>0.313757</v>
      </c>
      <c r="E1204" s="7">
        <v>35.08639801556556</v>
      </c>
    </row>
    <row r="1205" spans="1:5">
      <c r="A1205" s="6" t="s">
        <v>1210</v>
      </c>
      <c r="B1205" s="6">
        <v>24.38</v>
      </c>
      <c r="C1205" s="7">
        <v>0.0016</v>
      </c>
      <c r="D1205" s="7">
        <v>0.314714</v>
      </c>
      <c r="E1205" s="7">
        <v>35.19341613118018</v>
      </c>
    </row>
    <row r="1206" spans="1:5">
      <c r="A1206" s="6" t="s">
        <v>1211</v>
      </c>
      <c r="B1206" s="6">
        <v>24.2</v>
      </c>
      <c r="C1206" s="7">
        <v>-0.0074</v>
      </c>
      <c r="D1206" s="7">
        <v>0.315225</v>
      </c>
      <c r="E1206" s="7">
        <v>35.25055955550523</v>
      </c>
    </row>
    <row r="1207" spans="1:5">
      <c r="A1207" s="6" t="s">
        <v>1212</v>
      </c>
      <c r="B1207" s="6">
        <v>23.69</v>
      </c>
      <c r="C1207" s="7">
        <v>-0.0213</v>
      </c>
      <c r="D1207" s="7">
        <v>0.309595</v>
      </c>
      <c r="E1207" s="7">
        <v>34.62097544797094</v>
      </c>
    </row>
    <row r="1208" spans="1:5">
      <c r="A1208" s="6" t="s">
        <v>1213</v>
      </c>
      <c r="B1208" s="6">
        <v>23.26</v>
      </c>
      <c r="C1208" s="7">
        <v>-0.0185</v>
      </c>
      <c r="D1208" s="7">
        <v>0.30077</v>
      </c>
      <c r="E1208" s="7">
        <v>33.63410515507751</v>
      </c>
    </row>
    <row r="1209" spans="1:5">
      <c r="A1209" s="6" t="s">
        <v>1214</v>
      </c>
      <c r="B1209" s="6">
        <v>23.45</v>
      </c>
      <c r="C1209" s="7">
        <v>0.0081</v>
      </c>
      <c r="D1209" s="7">
        <v>0.292728</v>
      </c>
      <c r="E1209" s="7">
        <v>32.73479513859603</v>
      </c>
    </row>
    <row r="1210" spans="1:5">
      <c r="A1210" s="6" t="s">
        <v>1215</v>
      </c>
      <c r="B1210" s="6">
        <v>23.5</v>
      </c>
      <c r="C1210" s="7">
        <v>0.002</v>
      </c>
      <c r="D1210" s="7">
        <v>0.283538</v>
      </c>
      <c r="E1210" s="7">
        <v>31.70710811404185</v>
      </c>
    </row>
    <row r="1211" spans="1:5">
      <c r="A1211" s="6" t="s">
        <v>1216</v>
      </c>
      <c r="B1211" s="6">
        <v>23.14</v>
      </c>
      <c r="C1211" s="7">
        <v>-0.0154</v>
      </c>
      <c r="D1211" s="7">
        <v>0.275797</v>
      </c>
      <c r="E1211" s="7">
        <v>30.84145792284773</v>
      </c>
    </row>
    <row r="1212" spans="1:5">
      <c r="A1212" s="6" t="s">
        <v>1217</v>
      </c>
      <c r="B1212" s="6">
        <v>23.2</v>
      </c>
      <c r="C1212" s="7">
        <v>0.0029</v>
      </c>
      <c r="D1212" s="7">
        <v>0.266361</v>
      </c>
      <c r="E1212" s="7">
        <v>29.78626153942082</v>
      </c>
    </row>
    <row r="1213" spans="1:5">
      <c r="A1213" s="6" t="s">
        <v>1218</v>
      </c>
      <c r="B1213" s="6">
        <v>22.55</v>
      </c>
      <c r="C1213" s="7">
        <v>-0.0285</v>
      </c>
      <c r="D1213" s="7">
        <v>0.256111</v>
      </c>
      <c r="E1213" s="7">
        <v>28.64003825305733</v>
      </c>
    </row>
    <row r="1214" spans="1:5">
      <c r="A1214" s="6" t="s">
        <v>1219</v>
      </c>
      <c r="B1214" s="6">
        <v>22.94</v>
      </c>
      <c r="C1214" s="7">
        <v>0.0171</v>
      </c>
      <c r="D1214" s="7">
        <v>0.242692</v>
      </c>
      <c r="E1214" s="7">
        <v>27.13943627454889</v>
      </c>
    </row>
    <row r="1215" spans="1:5">
      <c r="A1215" s="6" t="s">
        <v>1220</v>
      </c>
      <c r="B1215" s="6">
        <v>22.8</v>
      </c>
      <c r="C1215" s="7">
        <v>-0.0062</v>
      </c>
      <c r="D1215" s="7">
        <v>0.230943</v>
      </c>
      <c r="E1215" s="7">
        <v>25.82558482172113</v>
      </c>
    </row>
    <row r="1216" spans="1:5">
      <c r="A1216" s="6" t="s">
        <v>1221</v>
      </c>
      <c r="B1216" s="6">
        <v>22.99</v>
      </c>
      <c r="C1216" s="7">
        <v>0.008699999999999999</v>
      </c>
      <c r="D1216" s="7">
        <v>0.223762</v>
      </c>
      <c r="E1216" s="7">
        <v>25.02255756129419</v>
      </c>
    </row>
    <row r="1217" spans="1:5">
      <c r="A1217" s="6" t="s">
        <v>1222</v>
      </c>
      <c r="B1217" s="6">
        <v>23.18</v>
      </c>
      <c r="C1217" s="7">
        <v>0.008200000000000001</v>
      </c>
      <c r="D1217" s="7">
        <v>0.213567</v>
      </c>
      <c r="E1217" s="7">
        <v>23.88248474134534</v>
      </c>
    </row>
    <row r="1218" spans="1:5">
      <c r="A1218" s="6" t="s">
        <v>1223</v>
      </c>
      <c r="B1218" s="6">
        <v>23.11</v>
      </c>
      <c r="C1218" s="7">
        <v>-0.0033</v>
      </c>
      <c r="D1218" s="7">
        <v>0.205325</v>
      </c>
      <c r="E1218" s="7">
        <v>22.96080939244701</v>
      </c>
    </row>
    <row r="1219" spans="1:5">
      <c r="A1219" s="6" t="s">
        <v>1224</v>
      </c>
      <c r="B1219" s="6">
        <v>22.64</v>
      </c>
      <c r="C1219" s="7">
        <v>-0.0203</v>
      </c>
      <c r="D1219" s="7">
        <v>0.204527</v>
      </c>
      <c r="E1219" s="7">
        <v>22.87157171610379</v>
      </c>
    </row>
    <row r="1220" spans="1:5">
      <c r="A1220" s="6" t="s">
        <v>1225</v>
      </c>
      <c r="B1220" s="6">
        <v>22.8</v>
      </c>
      <c r="C1220" s="7">
        <v>0.0071</v>
      </c>
      <c r="D1220" s="7">
        <v>0.202346</v>
      </c>
      <c r="E1220" s="7">
        <v>22.62767776609806</v>
      </c>
    </row>
    <row r="1221" spans="1:5">
      <c r="A1221" s="6" t="s">
        <v>1226</v>
      </c>
      <c r="B1221" s="6">
        <v>23.5</v>
      </c>
      <c r="C1221" s="7">
        <v>0.0302</v>
      </c>
      <c r="D1221" s="7">
        <v>0.19972</v>
      </c>
      <c r="E1221" s="7">
        <v>22.33402095146484</v>
      </c>
    </row>
    <row r="1222" spans="1:5">
      <c r="A1222" s="6" t="s">
        <v>1227</v>
      </c>
      <c r="B1222" s="6">
        <v>23.63</v>
      </c>
      <c r="C1222" s="7">
        <v>0.0052</v>
      </c>
      <c r="D1222" s="7">
        <v>0.195696</v>
      </c>
      <c r="E1222" s="7">
        <v>21.88403046323785</v>
      </c>
    </row>
    <row r="1223" spans="1:5">
      <c r="A1223" s="6" t="s">
        <v>1228</v>
      </c>
      <c r="B1223" s="6">
        <v>23.58</v>
      </c>
      <c r="C1223" s="7">
        <v>-0.002</v>
      </c>
      <c r="D1223" s="7">
        <v>0.191374</v>
      </c>
      <c r="E1223" s="7">
        <v>21.40071562970975</v>
      </c>
    </row>
    <row r="1224" spans="1:5">
      <c r="A1224" s="6" t="s">
        <v>1229</v>
      </c>
      <c r="B1224" s="6">
        <v>23.91</v>
      </c>
      <c r="C1224" s="7">
        <v>0.0139</v>
      </c>
      <c r="D1224" s="7">
        <v>0.180618</v>
      </c>
      <c r="E1224" s="7">
        <v>20.19790805233165</v>
      </c>
    </row>
    <row r="1225" spans="1:5">
      <c r="A1225" s="6" t="s">
        <v>1230</v>
      </c>
      <c r="B1225" s="6">
        <v>23.96</v>
      </c>
      <c r="C1225" s="7">
        <v>0.002</v>
      </c>
      <c r="D1225" s="7">
        <v>0.170328</v>
      </c>
      <c r="E1225" s="7">
        <v>19.04721169948479</v>
      </c>
    </row>
    <row r="1226" spans="1:5">
      <c r="A1226" s="6" t="s">
        <v>1231</v>
      </c>
      <c r="B1226" s="6">
        <v>23.3</v>
      </c>
      <c r="C1226" s="7">
        <v>-0.028</v>
      </c>
      <c r="D1226" s="7">
        <v>0.162791</v>
      </c>
      <c r="E1226" s="7">
        <v>18.20437414735586</v>
      </c>
    </row>
    <row r="1227" spans="1:5">
      <c r="A1227" s="6" t="s">
        <v>1232</v>
      </c>
      <c r="B1227" s="6">
        <v>23.4</v>
      </c>
      <c r="C1227" s="7">
        <v>0.0045</v>
      </c>
      <c r="D1227" s="7">
        <v>0.156398</v>
      </c>
      <c r="E1227" s="7">
        <v>17.4894662966513</v>
      </c>
    </row>
    <row r="1228" spans="1:5">
      <c r="A1228" s="6" t="s">
        <v>1233</v>
      </c>
      <c r="B1228" s="6">
        <v>23.31</v>
      </c>
      <c r="C1228" s="7">
        <v>-0.0041</v>
      </c>
      <c r="D1228" s="7">
        <v>0.148778</v>
      </c>
      <c r="E1228" s="7">
        <v>16.63734713156937</v>
      </c>
    </row>
    <row r="1229" spans="1:5">
      <c r="A1229" s="6" t="s">
        <v>1234</v>
      </c>
      <c r="B1229" s="6">
        <v>23.64</v>
      </c>
      <c r="C1229" s="7">
        <v>0.0141</v>
      </c>
      <c r="D1229" s="7">
        <v>0.143927</v>
      </c>
      <c r="E1229" s="7">
        <v>16.09487599379872</v>
      </c>
    </row>
    <row r="1230" spans="1:5">
      <c r="A1230" s="6" t="s">
        <v>1235</v>
      </c>
      <c r="B1230" s="6">
        <v>23.64</v>
      </c>
      <c r="C1230" s="7">
        <v>0</v>
      </c>
      <c r="D1230" s="7">
        <v>0.140801</v>
      </c>
      <c r="E1230" s="7">
        <v>15.74530584812338</v>
      </c>
    </row>
    <row r="1231" spans="1:5">
      <c r="A1231" s="6" t="s">
        <v>1236</v>
      </c>
      <c r="B1231" s="6">
        <v>26.32</v>
      </c>
      <c r="C1231" s="7">
        <v>0.1076</v>
      </c>
      <c r="D1231" s="7">
        <v>0.134833</v>
      </c>
      <c r="E1231" s="7">
        <v>15.07792432880462</v>
      </c>
    </row>
    <row r="1232" spans="1:5">
      <c r="A1232" s="6" t="s">
        <v>1237</v>
      </c>
      <c r="B1232" s="6">
        <v>25.54</v>
      </c>
      <c r="C1232" s="7">
        <v>-0.0303</v>
      </c>
      <c r="D1232" s="7">
        <v>0.152138</v>
      </c>
      <c r="E1232" s="7">
        <v>17.01308471617243</v>
      </c>
    </row>
    <row r="1233" spans="1:5">
      <c r="A1233" s="6" t="s">
        <v>1238</v>
      </c>
      <c r="B1233" s="6">
        <v>25.41</v>
      </c>
      <c r="C1233" s="7">
        <v>-0.0052</v>
      </c>
      <c r="D1233" s="7">
        <v>0.153154</v>
      </c>
      <c r="E1233" s="7">
        <v>17.12670060485002</v>
      </c>
    </row>
    <row r="1234" spans="1:5">
      <c r="A1234" s="6" t="s">
        <v>1239</v>
      </c>
      <c r="B1234" s="6">
        <v>25.56</v>
      </c>
      <c r="C1234" s="7">
        <v>0.0059</v>
      </c>
      <c r="D1234" s="7">
        <v>0.154788</v>
      </c>
      <c r="E1234" s="7">
        <v>17.30942537069567</v>
      </c>
    </row>
    <row r="1235" spans="1:5">
      <c r="A1235" s="6" t="s">
        <v>1240</v>
      </c>
      <c r="B1235" s="6">
        <v>25.17</v>
      </c>
      <c r="C1235" s="7">
        <v>-0.0153</v>
      </c>
      <c r="D1235" s="7">
        <v>0.157727</v>
      </c>
      <c r="E1235" s="7">
        <v>17.63808393056126</v>
      </c>
    </row>
    <row r="1236" spans="1:5">
      <c r="A1236" s="6" t="s">
        <v>1241</v>
      </c>
      <c r="B1236" s="6">
        <v>25.54</v>
      </c>
      <c r="C1236" s="7">
        <v>0.0145</v>
      </c>
      <c r="D1236" s="7">
        <v>0.157019</v>
      </c>
      <c r="E1236" s="7">
        <v>17.55891065380561</v>
      </c>
    </row>
    <row r="1237" spans="1:5">
      <c r="A1237" s="6" t="s">
        <v>1242</v>
      </c>
      <c r="B1237" s="6">
        <v>25.6</v>
      </c>
      <c r="C1237" s="7">
        <v>0.0022</v>
      </c>
      <c r="D1237" s="7">
        <v>0.160082</v>
      </c>
      <c r="E1237" s="7">
        <v>17.90143571976964</v>
      </c>
    </row>
    <row r="1238" spans="1:5">
      <c r="A1238" s="6" t="s">
        <v>1243</v>
      </c>
      <c r="B1238" s="6">
        <v>25.6</v>
      </c>
      <c r="C1238" s="7">
        <v>0.0004</v>
      </c>
      <c r="D1238" s="7">
        <v>0.165435</v>
      </c>
      <c r="E1238" s="7">
        <v>18.5000438419066</v>
      </c>
    </row>
    <row r="1239" spans="1:5">
      <c r="A1239" s="6" t="s">
        <v>1244</v>
      </c>
      <c r="B1239" s="6">
        <v>25.45</v>
      </c>
      <c r="C1239" s="7">
        <v>-0.006</v>
      </c>
      <c r="D1239" s="7">
        <v>0.170663</v>
      </c>
      <c r="E1239" s="7">
        <v>19.08467363128301</v>
      </c>
    </row>
    <row r="1240" spans="1:5">
      <c r="A1240" s="6" t="s">
        <v>1245</v>
      </c>
      <c r="B1240" s="6">
        <v>25.7</v>
      </c>
      <c r="C1240" s="7">
        <v>0.0097</v>
      </c>
      <c r="D1240" s="7">
        <v>0.174066</v>
      </c>
      <c r="E1240" s="7">
        <v>19.46521976235569</v>
      </c>
    </row>
    <row r="1241" spans="1:5">
      <c r="A1241" s="6" t="s">
        <v>1246</v>
      </c>
      <c r="B1241" s="6">
        <v>25.57</v>
      </c>
      <c r="C1241" s="7">
        <v>-0.0052</v>
      </c>
      <c r="D1241" s="7">
        <v>0.179533</v>
      </c>
      <c r="E1241" s="7">
        <v>20.07657612397024</v>
      </c>
    </row>
    <row r="1242" spans="1:5">
      <c r="A1242" s="6" t="s">
        <v>1247</v>
      </c>
      <c r="B1242" s="6">
        <v>25.3</v>
      </c>
      <c r="C1242" s="7">
        <v>-0.0105</v>
      </c>
      <c r="D1242" s="7">
        <v>0.183728</v>
      </c>
      <c r="E1242" s="7">
        <v>20.54568897141364</v>
      </c>
    </row>
    <row r="1243" spans="1:5">
      <c r="A1243" s="6" t="s">
        <v>1248</v>
      </c>
      <c r="B1243" s="6">
        <v>25.4</v>
      </c>
      <c r="C1243" s="7">
        <v>0.0041</v>
      </c>
      <c r="D1243" s="7">
        <v>0.186508</v>
      </c>
      <c r="E1243" s="7">
        <v>20.85656709200783</v>
      </c>
    </row>
    <row r="1244" spans="1:5">
      <c r="A1244" s="6" t="s">
        <v>1249</v>
      </c>
      <c r="B1244" s="6">
        <v>25.74</v>
      </c>
      <c r="C1244" s="7">
        <v>0.013</v>
      </c>
      <c r="D1244" s="7">
        <v>0.189638</v>
      </c>
      <c r="E1244" s="7">
        <v>21.20658454433151</v>
      </c>
    </row>
    <row r="1245" spans="1:5">
      <c r="A1245" s="6" t="s">
        <v>1250</v>
      </c>
      <c r="B1245" s="6">
        <v>25.69</v>
      </c>
      <c r="C1245" s="7">
        <v>-0.0019</v>
      </c>
      <c r="D1245" s="7">
        <v>0.193628</v>
      </c>
      <c r="E1245" s="7">
        <v>21.65277292604764</v>
      </c>
    </row>
    <row r="1246" spans="1:5">
      <c r="A1246" s="6" t="s">
        <v>1251</v>
      </c>
      <c r="B1246" s="6">
        <v>25.73</v>
      </c>
      <c r="C1246" s="7">
        <v>0.0015</v>
      </c>
      <c r="D1246" s="7">
        <v>0.197641</v>
      </c>
      <c r="E1246" s="7">
        <v>22.1015333209917</v>
      </c>
    </row>
    <row r="1247" spans="1:5">
      <c r="A1247" s="6" t="s">
        <v>1252</v>
      </c>
      <c r="B1247" s="6">
        <v>25.91</v>
      </c>
      <c r="C1247" s="7">
        <v>0.007</v>
      </c>
      <c r="D1247" s="7">
        <v>0.201913</v>
      </c>
      <c r="E1247" s="7">
        <v>22.57925682141558</v>
      </c>
    </row>
    <row r="1248" spans="1:5">
      <c r="A1248" s="6" t="s">
        <v>1253</v>
      </c>
      <c r="B1248" s="6">
        <v>26.01</v>
      </c>
      <c r="C1248" s="7">
        <v>0.004</v>
      </c>
      <c r="D1248" s="7">
        <v>0.206654</v>
      </c>
      <c r="E1248" s="7">
        <v>23.10942702635698</v>
      </c>
    </row>
    <row r="1249" spans="1:5">
      <c r="A1249" s="6" t="s">
        <v>1254</v>
      </c>
      <c r="B1249" s="6">
        <v>26.39</v>
      </c>
      <c r="C1249" s="7">
        <v>0.0145</v>
      </c>
      <c r="D1249" s="7">
        <v>0.211936</v>
      </c>
      <c r="E1249" s="7">
        <v>23.70009545548594</v>
      </c>
    </row>
    <row r="1250" spans="1:5">
      <c r="A1250" s="6" t="s">
        <v>1255</v>
      </c>
      <c r="B1250" s="6">
        <v>26.06</v>
      </c>
      <c r="C1250" s="7">
        <v>-0.0127</v>
      </c>
      <c r="D1250" s="7">
        <v>0.219348</v>
      </c>
      <c r="E1250" s="7">
        <v>24.52895467485434</v>
      </c>
    </row>
    <row r="1251" spans="1:5">
      <c r="A1251" s="6" t="s">
        <v>1256</v>
      </c>
      <c r="B1251" s="6">
        <v>26.3</v>
      </c>
      <c r="C1251" s="7">
        <v>0.0091</v>
      </c>
      <c r="D1251" s="7">
        <v>0.224202</v>
      </c>
      <c r="E1251" s="7">
        <v>25.07176129261126</v>
      </c>
    </row>
    <row r="1252" spans="1:5">
      <c r="A1252" s="6" t="s">
        <v>1257</v>
      </c>
      <c r="B1252" s="6">
        <v>25.5</v>
      </c>
      <c r="C1252" s="7">
        <v>-0.0309</v>
      </c>
      <c r="D1252" s="7">
        <v>0.230134</v>
      </c>
      <c r="E1252" s="7">
        <v>25.73511705209498</v>
      </c>
    </row>
    <row r="1253" spans="1:5">
      <c r="A1253" s="6" t="s">
        <v>1258</v>
      </c>
      <c r="B1253" s="6">
        <v>26.16</v>
      </c>
      <c r="C1253" s="7">
        <v>0.0254</v>
      </c>
      <c r="D1253" s="7">
        <v>0.231985</v>
      </c>
      <c r="E1253" s="7">
        <v>25.94210820361291</v>
      </c>
    </row>
    <row r="1254" spans="1:5">
      <c r="A1254" s="6" t="s">
        <v>1259</v>
      </c>
      <c r="B1254" s="6">
        <v>26.49</v>
      </c>
      <c r="C1254" s="7">
        <v>0.0127</v>
      </c>
      <c r="D1254" s="7">
        <v>0.236573</v>
      </c>
      <c r="E1254" s="7">
        <v>26.45516892925541</v>
      </c>
    </row>
    <row r="1255" spans="1:5">
      <c r="A1255" s="6" t="s">
        <v>1260</v>
      </c>
      <c r="B1255" s="6">
        <v>26.52</v>
      </c>
      <c r="C1255" s="7">
        <v>0.0011</v>
      </c>
      <c r="D1255" s="7">
        <v>0.242719</v>
      </c>
      <c r="E1255" s="7">
        <v>27.14245559442517</v>
      </c>
    </row>
    <row r="1256" spans="1:5">
      <c r="A1256" s="6" t="s">
        <v>1261</v>
      </c>
      <c r="B1256" s="6">
        <v>26.66</v>
      </c>
      <c r="C1256" s="7">
        <v>0.0054</v>
      </c>
      <c r="D1256" s="7">
        <v>0.248627</v>
      </c>
      <c r="E1256" s="7">
        <v>27.80312751401887</v>
      </c>
    </row>
    <row r="1257" spans="1:5">
      <c r="A1257" s="6" t="s">
        <v>1262</v>
      </c>
      <c r="B1257" s="6">
        <v>26.83</v>
      </c>
      <c r="C1257" s="7">
        <v>0.0064</v>
      </c>
      <c r="D1257" s="7">
        <v>0.254796</v>
      </c>
      <c r="E1257" s="7">
        <v>28.49298619241656</v>
      </c>
    </row>
    <row r="1258" spans="1:5">
      <c r="A1258" s="6" t="s">
        <v>1263</v>
      </c>
      <c r="B1258" s="6">
        <v>26.73</v>
      </c>
      <c r="C1258" s="7">
        <v>-0.0039</v>
      </c>
      <c r="D1258" s="7">
        <v>0.26045</v>
      </c>
      <c r="E1258" s="7">
        <v>29.12525413984087</v>
      </c>
    </row>
    <row r="1259" spans="1:5">
      <c r="A1259" s="6" t="s">
        <v>1264</v>
      </c>
      <c r="B1259" s="6">
        <v>26.94</v>
      </c>
      <c r="C1259" s="7">
        <v>0.0078</v>
      </c>
      <c r="D1259" s="7">
        <v>0.263283</v>
      </c>
      <c r="E1259" s="7">
        <v>29.44205907352552</v>
      </c>
    </row>
    <row r="1260" spans="1:5">
      <c r="A1260" s="6" t="s">
        <v>1265</v>
      </c>
      <c r="B1260" s="6">
        <v>27.31</v>
      </c>
      <c r="C1260" s="7">
        <v>0.0137</v>
      </c>
      <c r="D1260" s="7">
        <v>0.267366</v>
      </c>
      <c r="E1260" s="7">
        <v>29.89864733481548</v>
      </c>
    </row>
    <row r="1261" spans="1:5">
      <c r="A1261" s="6" t="s">
        <v>1266</v>
      </c>
      <c r="B1261" s="6">
        <v>26.96</v>
      </c>
      <c r="C1261" s="7">
        <v>-0.013</v>
      </c>
      <c r="D1261" s="7">
        <v>0.273176</v>
      </c>
      <c r="E1261" s="7">
        <v>30.54836024152493</v>
      </c>
    </row>
    <row r="1262" spans="1:5">
      <c r="A1262" s="6" t="s">
        <v>1267</v>
      </c>
      <c r="B1262" s="6">
        <v>27.36</v>
      </c>
      <c r="C1262" s="7">
        <v>0.0151</v>
      </c>
      <c r="D1262" s="7">
        <v>0.274433</v>
      </c>
      <c r="E1262" s="7">
        <v>30.68892635576482</v>
      </c>
    </row>
    <row r="1263" spans="1:5">
      <c r="A1263" s="6" t="s">
        <v>1268</v>
      </c>
      <c r="B1263" s="6">
        <v>27.59</v>
      </c>
      <c r="C1263" s="7">
        <v>0.0083</v>
      </c>
      <c r="D1263" s="7">
        <v>0.277565</v>
      </c>
      <c r="E1263" s="7">
        <v>31.03916746141267</v>
      </c>
    </row>
    <row r="1264" spans="1:5">
      <c r="A1264" s="6" t="s">
        <v>1269</v>
      </c>
      <c r="B1264" s="6">
        <v>27.49</v>
      </c>
      <c r="C1264" s="7">
        <v>-0.0038</v>
      </c>
      <c r="D1264" s="7">
        <v>0.277221</v>
      </c>
      <c r="E1264" s="7">
        <v>31.00069908965569</v>
      </c>
    </row>
    <row r="1265" spans="1:5">
      <c r="A1265" s="6" t="s">
        <v>1270</v>
      </c>
      <c r="B1265" s="6">
        <v>27.69</v>
      </c>
      <c r="C1265" s="7">
        <v>0.0072</v>
      </c>
      <c r="D1265" s="7">
        <v>0.277468</v>
      </c>
      <c r="E1265" s="7">
        <v>31.0283202751905</v>
      </c>
    </row>
    <row r="1266" spans="1:5">
      <c r="A1266" s="6" t="s">
        <v>1271</v>
      </c>
      <c r="B1266" s="6">
        <v>27.49</v>
      </c>
      <c r="C1266" s="7">
        <v>-0.0072</v>
      </c>
      <c r="D1266" s="7">
        <v>0.276872</v>
      </c>
      <c r="E1266" s="7">
        <v>30.96167158458829</v>
      </c>
    </row>
    <row r="1267" spans="1:5">
      <c r="A1267" s="6" t="s">
        <v>1272</v>
      </c>
      <c r="B1267" s="6">
        <v>27.36</v>
      </c>
      <c r="C1267" s="7">
        <v>-0.0045</v>
      </c>
      <c r="D1267" s="7">
        <v>0.275177</v>
      </c>
      <c r="E1267" s="7">
        <v>30.7721253923555</v>
      </c>
    </row>
    <row r="1268" spans="1:5">
      <c r="A1268" s="6" t="s">
        <v>1273</v>
      </c>
      <c r="B1268" s="6">
        <v>27.65</v>
      </c>
      <c r="C1268" s="7">
        <v>0.0104</v>
      </c>
      <c r="D1268" s="7">
        <v>0.272975</v>
      </c>
      <c r="E1268" s="7">
        <v>30.52588308244599</v>
      </c>
    </row>
    <row r="1269" spans="1:5">
      <c r="A1269" s="6" t="s">
        <v>1274</v>
      </c>
      <c r="B1269" s="6">
        <v>27.58</v>
      </c>
      <c r="C1269" s="7">
        <v>-0.0024</v>
      </c>
      <c r="D1269" s="7">
        <v>0.270782</v>
      </c>
      <c r="E1269" s="7">
        <v>30.28064721249525</v>
      </c>
    </row>
    <row r="1270" spans="1:5">
      <c r="A1270" s="6" t="s">
        <v>1275</v>
      </c>
      <c r="B1270" s="6">
        <v>27.27</v>
      </c>
      <c r="C1270" s="7">
        <v>-0.0114</v>
      </c>
      <c r="D1270" s="7">
        <v>0.263398</v>
      </c>
      <c r="E1270" s="7">
        <v>29.45491913966521</v>
      </c>
    </row>
    <row r="1271" spans="1:5">
      <c r="A1271" s="6" t="s">
        <v>1276</v>
      </c>
      <c r="B1271" s="6">
        <v>27.31</v>
      </c>
      <c r="C1271" s="7">
        <v>0.0014</v>
      </c>
      <c r="D1271" s="7">
        <v>0.254319</v>
      </c>
      <c r="E1271" s="7">
        <v>28.43964487460237</v>
      </c>
    </row>
    <row r="1272" spans="1:5">
      <c r="A1272" s="6" t="s">
        <v>1277</v>
      </c>
      <c r="B1272" s="6">
        <v>27.4</v>
      </c>
      <c r="C1272" s="7">
        <v>0.0035</v>
      </c>
      <c r="D1272" s="7">
        <v>0.249593</v>
      </c>
      <c r="E1272" s="7">
        <v>27.91115206959224</v>
      </c>
    </row>
    <row r="1273" spans="1:5">
      <c r="A1273" s="6" t="s">
        <v>1278</v>
      </c>
      <c r="B1273" s="6">
        <v>27.2</v>
      </c>
      <c r="C1273" s="7">
        <v>-0.0073</v>
      </c>
      <c r="D1273" s="7">
        <v>0.245194</v>
      </c>
      <c r="E1273" s="7">
        <v>27.41922658308367</v>
      </c>
    </row>
    <row r="1274" spans="1:5">
      <c r="A1274" s="6" t="s">
        <v>1279</v>
      </c>
      <c r="B1274" s="6">
        <v>27.04</v>
      </c>
      <c r="C1274" s="7">
        <v>-0.006</v>
      </c>
      <c r="D1274" s="7">
        <v>0.238673</v>
      </c>
      <c r="E1274" s="7">
        <v>26.69000491963232</v>
      </c>
    </row>
    <row r="1275" spans="1:5">
      <c r="A1275" s="6" t="s">
        <v>1280</v>
      </c>
      <c r="B1275" s="6">
        <v>27.06</v>
      </c>
      <c r="C1275" s="7">
        <v>0.0007</v>
      </c>
      <c r="D1275" s="7">
        <v>0.233064</v>
      </c>
      <c r="E1275" s="7">
        <v>26.06276917200181</v>
      </c>
    </row>
    <row r="1276" spans="1:5">
      <c r="A1276" s="6" t="s">
        <v>1281</v>
      </c>
      <c r="B1276" s="6">
        <v>26.98</v>
      </c>
      <c r="C1276" s="7">
        <v>-0.0028</v>
      </c>
      <c r="D1276" s="7">
        <v>0.227073</v>
      </c>
      <c r="E1276" s="7">
        <v>25.39281563945511</v>
      </c>
    </row>
    <row r="1277" spans="1:5">
      <c r="A1277" s="6" t="s">
        <v>1282</v>
      </c>
      <c r="B1277" s="6">
        <v>27.04</v>
      </c>
      <c r="C1277" s="7">
        <v>0.0021</v>
      </c>
      <c r="D1277" s="7">
        <v>0.214205</v>
      </c>
      <c r="E1277" s="7">
        <v>23.95383015175508</v>
      </c>
    </row>
    <row r="1278" spans="1:5">
      <c r="A1278" s="6" t="s">
        <v>1283</v>
      </c>
      <c r="B1278" s="6">
        <v>27.44</v>
      </c>
      <c r="C1278" s="7">
        <v>0.0147</v>
      </c>
      <c r="D1278" s="7">
        <v>0.200791</v>
      </c>
      <c r="E1278" s="7">
        <v>22.45378730655706</v>
      </c>
    </row>
    <row r="1279" spans="1:5">
      <c r="A1279" s="6" t="s">
        <v>1284</v>
      </c>
      <c r="B1279" s="6">
        <v>26.92</v>
      </c>
      <c r="C1279" s="7">
        <v>-0.0193</v>
      </c>
      <c r="D1279" s="7">
        <v>0.185621</v>
      </c>
      <c r="E1279" s="7">
        <v>20.75737684273911</v>
      </c>
    </row>
    <row r="1280" spans="1:5">
      <c r="A1280" s="6" t="s">
        <v>1285</v>
      </c>
      <c r="B1280" s="6">
        <v>26.72</v>
      </c>
      <c r="C1280" s="7">
        <v>-0.0075</v>
      </c>
      <c r="D1280" s="7">
        <v>0.170213</v>
      </c>
      <c r="E1280" s="7">
        <v>19.03435163334511</v>
      </c>
    </row>
    <row r="1281" spans="1:5">
      <c r="A1281" s="6" t="s">
        <v>1286</v>
      </c>
      <c r="B1281" s="6">
        <v>26.78</v>
      </c>
      <c r="C1281" s="7">
        <v>0.0025</v>
      </c>
      <c r="D1281" s="7">
        <v>0.151898</v>
      </c>
      <c r="E1281" s="7">
        <v>16.98624631727221</v>
      </c>
    </row>
    <row r="1282" spans="1:5">
      <c r="A1282" s="6" t="s">
        <v>1287</v>
      </c>
      <c r="B1282" s="6">
        <v>27.03</v>
      </c>
      <c r="C1282" s="7">
        <v>0.0092</v>
      </c>
      <c r="D1282" s="7">
        <v>0.152024</v>
      </c>
      <c r="E1282" s="7">
        <v>17.00033647669483</v>
      </c>
    </row>
    <row r="1283" spans="1:5">
      <c r="A1283" s="6" t="s">
        <v>1288</v>
      </c>
      <c r="B1283" s="6">
        <v>26.99</v>
      </c>
      <c r="C1283" s="7">
        <v>-0.0014</v>
      </c>
      <c r="D1283" s="7">
        <v>0.150311</v>
      </c>
      <c r="E1283" s="7">
        <v>16.80877740454452</v>
      </c>
    </row>
    <row r="1284" spans="1:5">
      <c r="A1284" s="6" t="s">
        <v>1289</v>
      </c>
      <c r="B1284" s="6">
        <v>27.06</v>
      </c>
      <c r="C1284" s="7">
        <v>0.0025</v>
      </c>
      <c r="D1284" s="7">
        <v>0.147541</v>
      </c>
      <c r="E1284" s="7">
        <v>16.49901755057117</v>
      </c>
    </row>
    <row r="1285" spans="1:5">
      <c r="A1285" s="6" t="s">
        <v>1290</v>
      </c>
      <c r="B1285" s="6">
        <v>26.82</v>
      </c>
      <c r="C1285" s="7">
        <v>-0.008800000000000001</v>
      </c>
      <c r="D1285" s="7">
        <v>0.145472</v>
      </c>
      <c r="E1285" s="7">
        <v>16.26764818671887</v>
      </c>
    </row>
    <row r="1286" spans="1:5">
      <c r="A1286" s="6" t="s">
        <v>1291</v>
      </c>
      <c r="B1286" s="6">
        <v>26.96</v>
      </c>
      <c r="C1286" s="7">
        <v>0.005</v>
      </c>
      <c r="D1286" s="7">
        <v>0.140168</v>
      </c>
      <c r="E1286" s="7">
        <v>15.67451957102405</v>
      </c>
    </row>
    <row r="1287" spans="1:5">
      <c r="A1287" s="6" t="s">
        <v>1292</v>
      </c>
      <c r="B1287" s="6">
        <v>26.96</v>
      </c>
      <c r="C1287" s="7">
        <v>0</v>
      </c>
      <c r="D1287" s="7">
        <v>0.137162</v>
      </c>
      <c r="E1287" s="7">
        <v>15.33836862479882</v>
      </c>
    </row>
    <row r="1288" spans="1:5">
      <c r="A1288" s="6" t="s">
        <v>1293</v>
      </c>
      <c r="B1288" s="6">
        <v>26.12</v>
      </c>
      <c r="C1288" s="7">
        <v>-0.0316</v>
      </c>
      <c r="D1288" s="7">
        <v>0.134218</v>
      </c>
      <c r="E1288" s="7">
        <v>15.00915093162281</v>
      </c>
    </row>
    <row r="1289" spans="1:5">
      <c r="A1289" s="6" t="s">
        <v>1294</v>
      </c>
      <c r="B1289" s="6">
        <v>26.21</v>
      </c>
      <c r="C1289" s="7">
        <v>0.0036</v>
      </c>
      <c r="D1289" s="7">
        <v>0.131839</v>
      </c>
      <c r="E1289" s="7">
        <v>14.7431153025244</v>
      </c>
    </row>
    <row r="1290" spans="1:5">
      <c r="A1290" s="6" t="s">
        <v>1295</v>
      </c>
      <c r="B1290" s="6">
        <v>25.56</v>
      </c>
      <c r="C1290" s="7">
        <v>-0.0254</v>
      </c>
      <c r="D1290" s="7">
        <v>0.128051</v>
      </c>
      <c r="E1290" s="7">
        <v>14.31951590654929</v>
      </c>
    </row>
    <row r="1291" spans="1:5">
      <c r="A1291" s="6" t="s">
        <v>1296</v>
      </c>
      <c r="B1291" s="6">
        <v>25.67</v>
      </c>
      <c r="C1291" s="7">
        <v>0.0045</v>
      </c>
      <c r="D1291" s="7">
        <v>0.128943</v>
      </c>
      <c r="E1291" s="7">
        <v>14.41926528912843</v>
      </c>
    </row>
    <row r="1292" spans="1:5">
      <c r="A1292" s="6" t="s">
        <v>1297</v>
      </c>
      <c r="B1292" s="6">
        <v>26.06</v>
      </c>
      <c r="C1292" s="7">
        <v>0.0151</v>
      </c>
      <c r="D1292" s="7">
        <v>0.128284</v>
      </c>
      <c r="E1292" s="7">
        <v>14.34557151881492</v>
      </c>
    </row>
    <row r="1293" spans="1:5">
      <c r="A1293" s="6" t="s">
        <v>1298</v>
      </c>
      <c r="B1293" s="6">
        <v>26.72</v>
      </c>
      <c r="C1293" s="7">
        <v>0.0249</v>
      </c>
      <c r="D1293" s="7">
        <v>0.123625</v>
      </c>
      <c r="E1293" s="7">
        <v>13.82457110016444</v>
      </c>
    </row>
    <row r="1294" spans="1:5">
      <c r="A1294" s="6" t="s">
        <v>1299</v>
      </c>
      <c r="B1294" s="6">
        <v>26.69</v>
      </c>
      <c r="C1294" s="7">
        <v>-0.0011</v>
      </c>
      <c r="D1294" s="7">
        <v>0.118164</v>
      </c>
      <c r="E1294" s="7">
        <v>13.21388569852239</v>
      </c>
    </row>
    <row r="1295" spans="1:5">
      <c r="A1295" s="6" t="s">
        <v>1300</v>
      </c>
      <c r="B1295" s="6">
        <v>26.6</v>
      </c>
      <c r="C1295" s="7">
        <v>-0.0032</v>
      </c>
      <c r="D1295" s="7">
        <v>0.114846</v>
      </c>
      <c r="E1295" s="7">
        <v>12.84284483372687</v>
      </c>
    </row>
    <row r="1296" spans="1:5">
      <c r="A1296" s="6" t="s">
        <v>1301</v>
      </c>
      <c r="B1296" s="6">
        <v>26.77</v>
      </c>
      <c r="C1296" s="7">
        <v>0.0064</v>
      </c>
      <c r="D1296" s="7">
        <v>0.111047</v>
      </c>
      <c r="E1296" s="7">
        <v>12.41801534446883</v>
      </c>
    </row>
    <row r="1297" spans="1:5">
      <c r="A1297" s="6" t="s">
        <v>1302</v>
      </c>
      <c r="B1297" s="6">
        <v>27.06</v>
      </c>
      <c r="C1297" s="7">
        <v>0.0106</v>
      </c>
      <c r="D1297" s="7">
        <v>0.107148</v>
      </c>
      <c r="E1297" s="7">
        <v>11.98200318900238</v>
      </c>
    </row>
    <row r="1298" spans="1:5">
      <c r="A1298" s="6" t="s">
        <v>1303</v>
      </c>
      <c r="B1298" s="6">
        <v>27.3</v>
      </c>
      <c r="C1298" s="7">
        <v>0.008800000000000001</v>
      </c>
      <c r="D1298" s="7">
        <v>0.104437</v>
      </c>
      <c r="E1298" s="7">
        <v>11.678841108092</v>
      </c>
    </row>
    <row r="1299" spans="1:5">
      <c r="A1299" s="6" t="s">
        <v>1304</v>
      </c>
      <c r="B1299" s="6">
        <v>27.39</v>
      </c>
      <c r="C1299" s="7">
        <v>0.0035</v>
      </c>
      <c r="D1299" s="7">
        <v>0.102705</v>
      </c>
      <c r="E1299" s="7">
        <v>11.48515732936209</v>
      </c>
    </row>
    <row r="1300" spans="1:5">
      <c r="A1300" s="6" t="s">
        <v>1305</v>
      </c>
      <c r="B1300" s="6">
        <v>27.01</v>
      </c>
      <c r="C1300" s="7">
        <v>-0.0141</v>
      </c>
      <c r="D1300" s="7">
        <v>0.102906</v>
      </c>
      <c r="E1300" s="7">
        <v>11.50763448844102</v>
      </c>
    </row>
    <row r="1301" spans="1:5">
      <c r="A1301" s="6" t="s">
        <v>1306</v>
      </c>
      <c r="B1301" s="6">
        <v>28.43</v>
      </c>
      <c r="C1301" s="7">
        <v>0.0511</v>
      </c>
      <c r="D1301" s="7">
        <v>0.100473</v>
      </c>
      <c r="E1301" s="7">
        <v>11.23556021959006</v>
      </c>
    </row>
    <row r="1302" spans="1:5">
      <c r="A1302" s="6" t="s">
        <v>1307</v>
      </c>
      <c r="B1302" s="6">
        <v>28.26</v>
      </c>
      <c r="C1302" s="7">
        <v>-0.0057</v>
      </c>
      <c r="D1302" s="7">
        <v>0.107288</v>
      </c>
      <c r="E1302" s="7">
        <v>11.99765892169417</v>
      </c>
    </row>
    <row r="1303" spans="1:5">
      <c r="A1303" s="6" t="s">
        <v>1308</v>
      </c>
      <c r="B1303" s="6">
        <v>28.49</v>
      </c>
      <c r="C1303" s="7">
        <v>0.0081</v>
      </c>
      <c r="D1303" s="7">
        <v>0.105677</v>
      </c>
      <c r="E1303" s="7">
        <v>11.81750616907646</v>
      </c>
    </row>
    <row r="1304" spans="1:5">
      <c r="A1304" s="6" t="s">
        <v>1309</v>
      </c>
      <c r="B1304" s="6">
        <v>29</v>
      </c>
      <c r="C1304" s="7">
        <v>0.0176</v>
      </c>
      <c r="D1304" s="7">
        <v>0.110649</v>
      </c>
      <c r="E1304" s="7">
        <v>12.37350833295931</v>
      </c>
    </row>
    <row r="1305" spans="1:5">
      <c r="A1305" s="6" t="s">
        <v>1310</v>
      </c>
      <c r="B1305" s="6">
        <v>28.96</v>
      </c>
      <c r="C1305" s="7">
        <v>-0.0013</v>
      </c>
      <c r="D1305" s="7">
        <v>0.12161</v>
      </c>
      <c r="E1305" s="7">
        <v>13.59924037606469</v>
      </c>
    </row>
    <row r="1306" spans="1:5">
      <c r="A1306" s="6" t="s">
        <v>1311</v>
      </c>
      <c r="B1306" s="6">
        <v>28.39</v>
      </c>
      <c r="C1306" s="7">
        <v>-0.02</v>
      </c>
      <c r="D1306" s="7">
        <v>0.130649</v>
      </c>
      <c r="E1306" s="7">
        <v>14.61004157464415</v>
      </c>
    </row>
    <row r="1307" spans="1:5">
      <c r="A1307" s="6" t="s">
        <v>1312</v>
      </c>
      <c r="B1307" s="6">
        <v>27.51</v>
      </c>
      <c r="C1307" s="7">
        <v>-0.0315</v>
      </c>
      <c r="D1307" s="7">
        <v>0.134231</v>
      </c>
      <c r="E1307" s="7">
        <v>15.0106046782299</v>
      </c>
    </row>
    <row r="1308" spans="1:5">
      <c r="A1308" s="6" t="s">
        <v>1313</v>
      </c>
      <c r="B1308" s="6">
        <v>27.14</v>
      </c>
      <c r="C1308" s="7">
        <v>-0.0137</v>
      </c>
      <c r="D1308" s="7">
        <v>0.134193</v>
      </c>
      <c r="E1308" s="7">
        <v>15.0063552650707</v>
      </c>
    </row>
    <row r="1309" spans="1:5">
      <c r="A1309" s="6" t="s">
        <v>1314</v>
      </c>
      <c r="B1309" s="6">
        <v>26.92</v>
      </c>
      <c r="C1309" s="7">
        <v>-0.0081</v>
      </c>
      <c r="D1309" s="7">
        <v>0.133603</v>
      </c>
      <c r="E1309" s="7">
        <v>14.940377534441</v>
      </c>
    </row>
    <row r="1310" spans="1:5">
      <c r="A1310" s="6" t="s">
        <v>1315</v>
      </c>
      <c r="B1310" s="6">
        <v>28.4</v>
      </c>
      <c r="C1310" s="7">
        <v>0.0536</v>
      </c>
      <c r="D1310" s="7">
        <v>0.133634</v>
      </c>
      <c r="E1310" s="7">
        <v>14.94384416096561</v>
      </c>
    </row>
    <row r="1311" spans="1:5">
      <c r="A1311" s="6" t="s">
        <v>1316</v>
      </c>
      <c r="B1311" s="6">
        <v>28.07</v>
      </c>
      <c r="C1311" s="7">
        <v>-0.0115</v>
      </c>
      <c r="D1311" s="7">
        <v>0.137514</v>
      </c>
      <c r="E1311" s="7">
        <v>15.37773160985247</v>
      </c>
    </row>
    <row r="1312" spans="1:5">
      <c r="A1312" s="6" t="s">
        <v>1317</v>
      </c>
      <c r="B1312" s="6">
        <v>29.62</v>
      </c>
      <c r="C1312" s="7">
        <v>0.0537</v>
      </c>
      <c r="D1312" s="7">
        <v>0.139238</v>
      </c>
      <c r="E1312" s="7">
        <v>15.57052077528571</v>
      </c>
    </row>
    <row r="1313" spans="1:5">
      <c r="A1313" s="6" t="s">
        <v>1318</v>
      </c>
      <c r="B1313" s="6">
        <v>32.02</v>
      </c>
      <c r="C1313" s="7">
        <v>0.078</v>
      </c>
      <c r="D1313" s="7">
        <v>0.153407</v>
      </c>
      <c r="E1313" s="7">
        <v>17.15499275035733</v>
      </c>
    </row>
    <row r="1314" spans="1:5">
      <c r="A1314" s="6" t="s">
        <v>1319</v>
      </c>
      <c r="B1314" s="6">
        <v>30.66</v>
      </c>
      <c r="C1314" s="7">
        <v>-0.0437</v>
      </c>
      <c r="D1314" s="7">
        <v>0.199777</v>
      </c>
      <c r="E1314" s="7">
        <v>22.34039507120364</v>
      </c>
    </row>
    <row r="1315" spans="1:5">
      <c r="A1315" s="6" t="s">
        <v>1320</v>
      </c>
      <c r="B1315" s="6">
        <v>29.9</v>
      </c>
      <c r="C1315" s="7">
        <v>-0.025</v>
      </c>
      <c r="D1315" s="7">
        <v>0.218595</v>
      </c>
      <c r="E1315" s="7">
        <v>24.44474919830491</v>
      </c>
    </row>
    <row r="1316" spans="1:5">
      <c r="A1316" s="6" t="s">
        <v>1321</v>
      </c>
      <c r="B1316" s="6">
        <v>31.19</v>
      </c>
      <c r="C1316" s="7">
        <v>0.0423</v>
      </c>
      <c r="D1316" s="7">
        <v>0.228446</v>
      </c>
      <c r="E1316" s="7">
        <v>25.54635364649678</v>
      </c>
    </row>
    <row r="1317" spans="1:5">
      <c r="A1317" s="6" t="s">
        <v>1322</v>
      </c>
      <c r="B1317" s="6">
        <v>29.27</v>
      </c>
      <c r="C1317" s="7">
        <v>-0.0636</v>
      </c>
      <c r="D1317" s="7">
        <v>0.249494</v>
      </c>
      <c r="E1317" s="7">
        <v>27.90008123004591</v>
      </c>
    </row>
    <row r="1318" spans="1:5">
      <c r="A1318" s="6" t="s">
        <v>1323</v>
      </c>
      <c r="B1318" s="6">
        <v>27.86</v>
      </c>
      <c r="C1318" s="7">
        <v>-0.0492</v>
      </c>
      <c r="D1318" s="7">
        <v>0.253685</v>
      </c>
      <c r="E1318" s="7">
        <v>28.36874677084096</v>
      </c>
    </row>
    <row r="1319" spans="1:5">
      <c r="A1319" s="6" t="s">
        <v>1324</v>
      </c>
      <c r="B1319" s="6">
        <v>29.38</v>
      </c>
      <c r="C1319" s="7">
        <v>0.0532</v>
      </c>
      <c r="D1319" s="7">
        <v>0.253786</v>
      </c>
      <c r="E1319" s="7">
        <v>28.38004126371148</v>
      </c>
    </row>
    <row r="1320" spans="1:5">
      <c r="A1320" s="6" t="s">
        <v>1325</v>
      </c>
      <c r="B1320" s="6">
        <v>29.76</v>
      </c>
      <c r="C1320" s="7">
        <v>0.0126</v>
      </c>
      <c r="D1320" s="7">
        <v>0.258337</v>
      </c>
      <c r="E1320" s="7">
        <v>28.88896440285686</v>
      </c>
    </row>
    <row r="1321" spans="1:5">
      <c r="A1321" s="6" t="s">
        <v>1326</v>
      </c>
      <c r="B1321" s="6">
        <v>31.58</v>
      </c>
      <c r="C1321" s="7">
        <v>0.0593</v>
      </c>
      <c r="D1321" s="7">
        <v>0.264403</v>
      </c>
      <c r="E1321" s="7">
        <v>29.56730493505987</v>
      </c>
    </row>
    <row r="1322" spans="1:5">
      <c r="A1322" s="6" t="s">
        <v>1327</v>
      </c>
      <c r="B1322" s="6">
        <v>32.45</v>
      </c>
      <c r="C1322" s="7">
        <v>0.0272</v>
      </c>
      <c r="D1322" s="7">
        <v>0.284288</v>
      </c>
      <c r="E1322" s="7">
        <v>31.79097811060502</v>
      </c>
    </row>
    <row r="1323" spans="1:5">
      <c r="A1323" s="6" t="s">
        <v>1328</v>
      </c>
      <c r="B1323" s="6">
        <v>32.7</v>
      </c>
      <c r="C1323" s="7">
        <v>0.007900000000000001</v>
      </c>
      <c r="D1323" s="7">
        <v>0.310873</v>
      </c>
      <c r="E1323" s="7">
        <v>34.76388992211461</v>
      </c>
    </row>
    <row r="1324" spans="1:5">
      <c r="A1324" s="6" t="s">
        <v>1329</v>
      </c>
      <c r="B1324" s="6">
        <v>30.4</v>
      </c>
      <c r="C1324" s="7">
        <v>-0.0731</v>
      </c>
      <c r="D1324" s="7">
        <v>0.336566</v>
      </c>
      <c r="E1324" s="7">
        <v>37.63705235104504</v>
      </c>
    </row>
    <row r="1325" spans="1:5">
      <c r="A1325" s="6" t="s">
        <v>1330</v>
      </c>
      <c r="B1325" s="6">
        <v>29.74</v>
      </c>
      <c r="C1325" s="7">
        <v>-0.022</v>
      </c>
      <c r="D1325" s="7">
        <v>0.341781</v>
      </c>
      <c r="E1325" s="7">
        <v>38.22022839381436</v>
      </c>
    </row>
    <row r="1326" spans="1:5">
      <c r="A1326" s="6" t="s">
        <v>1331</v>
      </c>
      <c r="B1326" s="6">
        <v>28.85</v>
      </c>
      <c r="C1326" s="7">
        <v>-0.0304</v>
      </c>
      <c r="D1326" s="7">
        <v>0.343681</v>
      </c>
      <c r="E1326" s="7">
        <v>38.43269905177441</v>
      </c>
    </row>
    <row r="1327" spans="1:5">
      <c r="A1327" s="6" t="s">
        <v>1332</v>
      </c>
      <c r="B1327" s="6">
        <v>26.73</v>
      </c>
      <c r="C1327" s="7">
        <v>-0.0761</v>
      </c>
      <c r="D1327" s="7">
        <v>0.342864</v>
      </c>
      <c r="E1327" s="7">
        <v>38.3413366688516</v>
      </c>
    </row>
    <row r="1328" spans="1:5">
      <c r="A1328" s="6" t="s">
        <v>1333</v>
      </c>
      <c r="B1328" s="6">
        <v>27.75</v>
      </c>
      <c r="C1328" s="7">
        <v>0.0372</v>
      </c>
      <c r="D1328" s="7">
        <v>0.343696</v>
      </c>
      <c r="E1328" s="7">
        <v>38.43437645170568</v>
      </c>
    </row>
    <row r="1329" spans="1:5">
      <c r="A1329" s="6" t="s">
        <v>1334</v>
      </c>
      <c r="B1329" s="6">
        <v>27.87</v>
      </c>
      <c r="C1329" s="7">
        <v>0.0045</v>
      </c>
      <c r="D1329" s="7">
        <v>0.343337</v>
      </c>
      <c r="E1329" s="7">
        <v>38.39423068001744</v>
      </c>
    </row>
    <row r="1330" spans="1:5">
      <c r="A1330" s="6" t="s">
        <v>1335</v>
      </c>
      <c r="B1330" s="6">
        <v>28.37</v>
      </c>
      <c r="C1330" s="7">
        <v>0.0177</v>
      </c>
      <c r="D1330" s="7">
        <v>0.341777</v>
      </c>
      <c r="E1330" s="7">
        <v>38.21978108716602</v>
      </c>
    </row>
    <row r="1331" spans="1:5">
      <c r="A1331" s="6" t="s">
        <v>1336</v>
      </c>
      <c r="B1331" s="6">
        <v>28.82</v>
      </c>
      <c r="C1331" s="7">
        <v>0.0157</v>
      </c>
      <c r="D1331" s="7">
        <v>0.339505</v>
      </c>
      <c r="E1331" s="7">
        <v>37.96571091091062</v>
      </c>
    </row>
    <row r="1332" spans="1:5">
      <c r="A1332" s="6" t="s">
        <v>1337</v>
      </c>
      <c r="B1332" s="6">
        <v>29.18</v>
      </c>
      <c r="C1332" s="7">
        <v>0.0125</v>
      </c>
      <c r="D1332" s="7">
        <v>0.337681</v>
      </c>
      <c r="E1332" s="7">
        <v>37.76173907926896</v>
      </c>
    </row>
    <row r="1333" spans="1:5">
      <c r="A1333" s="6" t="s">
        <v>1338</v>
      </c>
      <c r="B1333" s="6">
        <v>30.24</v>
      </c>
      <c r="C1333" s="7">
        <v>0.0354</v>
      </c>
      <c r="D1333" s="7">
        <v>0.336998</v>
      </c>
      <c r="E1333" s="7">
        <v>37.68536146906543</v>
      </c>
    </row>
    <row r="1334" spans="1:5">
      <c r="A1334" s="6" t="s">
        <v>1339</v>
      </c>
      <c r="B1334" s="6">
        <v>30.9</v>
      </c>
      <c r="C1334" s="7">
        <v>0.0216</v>
      </c>
      <c r="D1334" s="7">
        <v>0.339209</v>
      </c>
      <c r="E1334" s="7">
        <v>37.9326102189337</v>
      </c>
    </row>
    <row r="1335" spans="1:5">
      <c r="A1335" s="6" t="s">
        <v>1340</v>
      </c>
      <c r="B1335" s="6">
        <v>31.22</v>
      </c>
      <c r="C1335" s="7">
        <v>0.0105</v>
      </c>
      <c r="D1335" s="7">
        <v>0.344244</v>
      </c>
      <c r="E1335" s="7">
        <v>38.49565746252784</v>
      </c>
    </row>
    <row r="1336" spans="1:5">
      <c r="A1336" s="6" t="s">
        <v>1341</v>
      </c>
      <c r="B1336" s="6">
        <v>30.48</v>
      </c>
      <c r="C1336" s="7">
        <v>-0.0239</v>
      </c>
      <c r="D1336" s="7">
        <v>0.349567</v>
      </c>
      <c r="E1336" s="7">
        <v>39.09091078480226</v>
      </c>
    </row>
    <row r="1337" spans="1:5">
      <c r="A1337" s="6" t="s">
        <v>1342</v>
      </c>
      <c r="B1337" s="6">
        <v>29.68</v>
      </c>
      <c r="C1337" s="7">
        <v>-0.0267</v>
      </c>
      <c r="D1337" s="7">
        <v>0.350936</v>
      </c>
      <c r="E1337" s="7">
        <v>39.2440014851956</v>
      </c>
    </row>
    <row r="1338" spans="1:5">
      <c r="A1338" s="6" t="s">
        <v>1343</v>
      </c>
      <c r="B1338" s="6">
        <v>29.72</v>
      </c>
      <c r="C1338" s="7">
        <v>0.0013</v>
      </c>
      <c r="D1338" s="7">
        <v>0.349302</v>
      </c>
      <c r="E1338" s="7">
        <v>39.06127671934995</v>
      </c>
    </row>
    <row r="1339" spans="1:5">
      <c r="A1339" s="6" t="s">
        <v>1344</v>
      </c>
      <c r="B1339" s="6">
        <v>29.98</v>
      </c>
      <c r="C1339" s="7">
        <v>0.008699999999999999</v>
      </c>
      <c r="D1339" s="7">
        <v>0.343536</v>
      </c>
      <c r="E1339" s="7">
        <v>38.41648418577221</v>
      </c>
    </row>
    <row r="1340" spans="1:5">
      <c r="A1340" s="6" t="s">
        <v>1345</v>
      </c>
      <c r="B1340" s="6">
        <v>30.7</v>
      </c>
      <c r="C1340" s="7">
        <v>0.024</v>
      </c>
      <c r="D1340" s="7">
        <v>0.33826</v>
      </c>
      <c r="E1340" s="7">
        <v>37.82648671661574</v>
      </c>
    </row>
    <row r="1341" spans="1:5">
      <c r="A1341" s="6" t="s">
        <v>1346</v>
      </c>
      <c r="B1341" s="6">
        <v>30.65</v>
      </c>
      <c r="C1341" s="7">
        <v>-0.0019</v>
      </c>
      <c r="D1341" s="7">
        <v>0.330283</v>
      </c>
      <c r="E1341" s="7">
        <v>36.93444543316974</v>
      </c>
    </row>
    <row r="1342" spans="1:5">
      <c r="A1342" s="6" t="s">
        <v>1347</v>
      </c>
      <c r="B1342" s="6">
        <v>30.57</v>
      </c>
      <c r="C1342" s="7">
        <v>-0.0025</v>
      </c>
      <c r="D1342" s="7">
        <v>0.321546</v>
      </c>
      <c r="E1342" s="7">
        <v>35.95741588653972</v>
      </c>
    </row>
    <row r="1343" spans="1:5">
      <c r="A1343" s="6" t="s">
        <v>1348</v>
      </c>
      <c r="B1343" s="6">
        <v>30.55</v>
      </c>
      <c r="C1343" s="7">
        <v>-0.0005999999999999999</v>
      </c>
      <c r="D1343" s="7">
        <v>0.314082</v>
      </c>
      <c r="E1343" s="7">
        <v>35.12274168074294</v>
      </c>
    </row>
    <row r="1344" spans="1:5">
      <c r="A1344" s="6" t="s">
        <v>1349</v>
      </c>
      <c r="B1344" s="6">
        <v>30.55</v>
      </c>
      <c r="C1344" s="7">
        <v>0</v>
      </c>
      <c r="D1344" s="7">
        <v>0.30977</v>
      </c>
      <c r="E1344" s="7">
        <v>34.64054511383569</v>
      </c>
    </row>
    <row r="1345" spans="1:5">
      <c r="A1345" s="6" t="s">
        <v>1350</v>
      </c>
      <c r="B1345" s="6">
        <v>30.78</v>
      </c>
      <c r="C1345" s="7">
        <v>0.0075</v>
      </c>
      <c r="D1345" s="7">
        <v>0.304503</v>
      </c>
      <c r="E1345" s="7">
        <v>34.05155408463798</v>
      </c>
    </row>
    <row r="1346" spans="1:5">
      <c r="A1346" s="6" t="s">
        <v>1351</v>
      </c>
      <c r="B1346" s="6">
        <v>30.91</v>
      </c>
      <c r="C1346" s="7">
        <v>0.0043</v>
      </c>
      <c r="D1346" s="7">
        <v>0.298615</v>
      </c>
      <c r="E1346" s="7">
        <v>33.39311869828597</v>
      </c>
    </row>
    <row r="1347" spans="1:5">
      <c r="A1347" s="6" t="s">
        <v>1352</v>
      </c>
      <c r="B1347" s="6">
        <v>31.46</v>
      </c>
      <c r="C1347" s="7">
        <v>0.0175</v>
      </c>
      <c r="D1347" s="7">
        <v>0.293393</v>
      </c>
      <c r="E1347" s="7">
        <v>32.80915986888206</v>
      </c>
    </row>
    <row r="1348" spans="1:5">
      <c r="A1348" s="6" t="s">
        <v>1353</v>
      </c>
      <c r="B1348" s="6">
        <v>31.54</v>
      </c>
      <c r="C1348" s="7">
        <v>0.0024</v>
      </c>
      <c r="D1348" s="7">
        <v>0.291474</v>
      </c>
      <c r="E1348" s="7">
        <v>32.59456450434239</v>
      </c>
    </row>
    <row r="1349" spans="1:5">
      <c r="A1349" s="6" t="s">
        <v>1354</v>
      </c>
      <c r="B1349" s="6">
        <v>31.84</v>
      </c>
      <c r="C1349" s="7">
        <v>0.0097</v>
      </c>
      <c r="D1349" s="7">
        <v>0.290385</v>
      </c>
      <c r="E1349" s="7">
        <v>32.47278526933265</v>
      </c>
    </row>
    <row r="1350" spans="1:5">
      <c r="A1350" s="6" t="s">
        <v>1355</v>
      </c>
      <c r="B1350" s="6">
        <v>30.96</v>
      </c>
      <c r="C1350" s="7">
        <v>-0.028</v>
      </c>
      <c r="D1350" s="7">
        <v>0.290541</v>
      </c>
      <c r="E1350" s="7">
        <v>32.49023022861779</v>
      </c>
    </row>
    <row r="1351" spans="1:5">
      <c r="A1351" s="6" t="s">
        <v>1356</v>
      </c>
      <c r="B1351" s="6">
        <v>30.16</v>
      </c>
      <c r="C1351" s="7">
        <v>-0.0263</v>
      </c>
      <c r="D1351" s="7">
        <v>0.283341</v>
      </c>
      <c r="E1351" s="7">
        <v>31.68507826161125</v>
      </c>
    </row>
    <row r="1352" spans="1:5">
      <c r="A1352" s="6" t="s">
        <v>1357</v>
      </c>
      <c r="B1352" s="6">
        <v>30.25</v>
      </c>
      <c r="C1352" s="7">
        <v>0.0029</v>
      </c>
      <c r="D1352" s="7">
        <v>0.281273</v>
      </c>
      <c r="E1352" s="7">
        <v>31.45382072442104</v>
      </c>
    </row>
    <row r="1353" spans="1:5">
      <c r="A1353" s="6" t="s">
        <v>1358</v>
      </c>
      <c r="B1353" s="6">
        <v>30.58</v>
      </c>
      <c r="C1353" s="7">
        <v>0.011</v>
      </c>
      <c r="D1353" s="7">
        <v>0.278491</v>
      </c>
      <c r="E1353" s="7">
        <v>31.14271895050267</v>
      </c>
    </row>
    <row r="1354" spans="1:5">
      <c r="A1354" s="6" t="s">
        <v>1359</v>
      </c>
      <c r="B1354" s="6">
        <v>31.13</v>
      </c>
      <c r="C1354" s="7">
        <v>0.0177</v>
      </c>
      <c r="D1354" s="7">
        <v>0.276889</v>
      </c>
      <c r="E1354" s="7">
        <v>30.96357263784372</v>
      </c>
    </row>
    <row r="1355" spans="1:5">
      <c r="A1355" s="6" t="s">
        <v>1360</v>
      </c>
      <c r="B1355" s="6">
        <v>31.39</v>
      </c>
      <c r="C1355" s="7">
        <v>0.0086</v>
      </c>
      <c r="D1355" s="7">
        <v>0.278017</v>
      </c>
      <c r="E1355" s="7">
        <v>31.08971311267475</v>
      </c>
    </row>
    <row r="1356" spans="1:5">
      <c r="A1356" s="6" t="s">
        <v>1361</v>
      </c>
      <c r="B1356" s="6">
        <v>31.36</v>
      </c>
      <c r="C1356" s="7">
        <v>-0.0009</v>
      </c>
      <c r="D1356" s="7">
        <v>0.279751</v>
      </c>
      <c r="E1356" s="7">
        <v>31.28362054472882</v>
      </c>
    </row>
    <row r="1357" spans="1:5">
      <c r="A1357" s="6" t="s">
        <v>1362</v>
      </c>
      <c r="B1357" s="6">
        <v>31.27</v>
      </c>
      <c r="C1357" s="7">
        <v>-0.0031</v>
      </c>
      <c r="D1357" s="7">
        <v>0.279051</v>
      </c>
      <c r="E1357" s="7">
        <v>31.20534188126985</v>
      </c>
    </row>
    <row r="1358" spans="1:5">
      <c r="A1358" s="6" t="s">
        <v>1363</v>
      </c>
      <c r="B1358" s="6">
        <v>31.9</v>
      </c>
      <c r="C1358" s="7">
        <v>0.02</v>
      </c>
      <c r="D1358" s="7">
        <v>0.272513</v>
      </c>
      <c r="E1358" s="7">
        <v>30.47421916456308</v>
      </c>
    </row>
    <row r="1359" spans="1:5">
      <c r="A1359" s="6" t="s">
        <v>1364</v>
      </c>
      <c r="B1359" s="6">
        <v>32.27</v>
      </c>
      <c r="C1359" s="7">
        <v>0.0116</v>
      </c>
      <c r="D1359" s="7">
        <v>0.264586</v>
      </c>
      <c r="E1359" s="7">
        <v>29.58776921422129</v>
      </c>
    </row>
    <row r="1360" spans="1:5">
      <c r="A1360" s="6" t="s">
        <v>1365</v>
      </c>
      <c r="B1360" s="6">
        <v>32.1</v>
      </c>
      <c r="C1360" s="7">
        <v>-0.0054</v>
      </c>
      <c r="D1360" s="7">
        <v>0.254993</v>
      </c>
      <c r="E1360" s="7">
        <v>28.51501604484716</v>
      </c>
    </row>
    <row r="1361" spans="1:5">
      <c r="A1361" s="6" t="s">
        <v>1366</v>
      </c>
      <c r="B1361" s="6">
        <v>32.63</v>
      </c>
      <c r="C1361" s="7">
        <v>0.0163</v>
      </c>
      <c r="D1361" s="7">
        <v>0.254347</v>
      </c>
      <c r="E1361" s="7">
        <v>28.44277602114073</v>
      </c>
    </row>
    <row r="1362" spans="1:5">
      <c r="A1362" s="6" t="s">
        <v>1367</v>
      </c>
      <c r="B1362" s="6">
        <v>31.51</v>
      </c>
      <c r="C1362" s="7">
        <v>-0.0348</v>
      </c>
      <c r="D1362" s="7">
        <v>0.25379</v>
      </c>
      <c r="E1362" s="7">
        <v>28.38048857035981</v>
      </c>
    </row>
    <row r="1363" spans="1:5">
      <c r="A1363" s="6" t="s">
        <v>1368</v>
      </c>
      <c r="B1363" s="6">
        <v>31.25</v>
      </c>
      <c r="C1363" s="7">
        <v>-0.0083</v>
      </c>
      <c r="D1363" s="7">
        <v>0.254407</v>
      </c>
      <c r="E1363" s="7">
        <v>28.44948562086579</v>
      </c>
    </row>
    <row r="1364" spans="1:5">
      <c r="A1364" s="6" t="s">
        <v>1369</v>
      </c>
      <c r="B1364" s="6">
        <v>31.01</v>
      </c>
      <c r="C1364" s="7">
        <v>-0.0077</v>
      </c>
      <c r="D1364" s="7">
        <v>0.251746</v>
      </c>
      <c r="E1364" s="7">
        <v>28.15191487305962</v>
      </c>
    </row>
    <row r="1365" spans="1:5">
      <c r="A1365" s="6" t="s">
        <v>1370</v>
      </c>
      <c r="B1365" s="6">
        <v>30.53</v>
      </c>
      <c r="C1365" s="7">
        <v>-0.0156</v>
      </c>
      <c r="D1365" s="7">
        <v>0.252136</v>
      </c>
      <c r="E1365" s="7">
        <v>28.19552727127247</v>
      </c>
    </row>
    <row r="1366" spans="1:5">
      <c r="A1366" s="6" t="s">
        <v>1371</v>
      </c>
      <c r="B1366" s="6">
        <v>31.05</v>
      </c>
      <c r="C1366" s="7">
        <v>0.0169</v>
      </c>
      <c r="D1366" s="7">
        <v>0.251656</v>
      </c>
      <c r="E1366" s="7">
        <v>28.14185047347204</v>
      </c>
    </row>
    <row r="1367" spans="1:5">
      <c r="A1367" s="6" t="s">
        <v>1372</v>
      </c>
      <c r="B1367" s="6">
        <v>30.88</v>
      </c>
      <c r="C1367" s="7">
        <v>-0.0056</v>
      </c>
      <c r="D1367" s="7">
        <v>0.251387</v>
      </c>
      <c r="E1367" s="7">
        <v>28.11176910137138</v>
      </c>
    </row>
    <row r="1368" spans="1:5">
      <c r="A1368" s="6" t="s">
        <v>1373</v>
      </c>
      <c r="B1368" s="6">
        <v>31.12</v>
      </c>
      <c r="C1368" s="7">
        <v>0.0078</v>
      </c>
      <c r="D1368" s="7">
        <v>0.24938</v>
      </c>
      <c r="E1368" s="7">
        <v>27.8873329905683</v>
      </c>
    </row>
    <row r="1369" spans="1:5">
      <c r="A1369" s="6" t="s">
        <v>1374</v>
      </c>
      <c r="B1369" s="6">
        <v>30.16</v>
      </c>
      <c r="C1369" s="7">
        <v>-0.0314</v>
      </c>
      <c r="D1369" s="7">
        <v>0.238939</v>
      </c>
      <c r="E1369" s="7">
        <v>26.71975081174673</v>
      </c>
    </row>
    <row r="1370" spans="1:5">
      <c r="A1370" s="6" t="s">
        <v>1375</v>
      </c>
      <c r="B1370" s="6">
        <v>31.99</v>
      </c>
      <c r="C1370" s="7">
        <v>0.0591</v>
      </c>
      <c r="D1370" s="7">
        <v>0.236975</v>
      </c>
      <c r="E1370" s="7">
        <v>26.50012324741328</v>
      </c>
    </row>
    <row r="1371" spans="1:5">
      <c r="A1371" s="6" t="s">
        <v>1376</v>
      </c>
      <c r="B1371" s="6">
        <v>30.82</v>
      </c>
      <c r="C1371" s="7">
        <v>-0.0373</v>
      </c>
      <c r="D1371" s="7">
        <v>0.238817</v>
      </c>
      <c r="E1371" s="7">
        <v>26.70610795897245</v>
      </c>
    </row>
    <row r="1372" spans="1:5">
      <c r="A1372" s="6" t="s">
        <v>1377</v>
      </c>
      <c r="B1372" s="6">
        <v>31.36</v>
      </c>
      <c r="C1372" s="7">
        <v>0.0173</v>
      </c>
      <c r="D1372" s="7">
        <v>0.23747</v>
      </c>
      <c r="E1372" s="7">
        <v>26.55547744514498</v>
      </c>
    </row>
    <row r="1373" spans="1:5">
      <c r="A1373" s="6" t="s">
        <v>1378</v>
      </c>
      <c r="B1373" s="6">
        <v>31.23</v>
      </c>
      <c r="C1373" s="7">
        <v>-0.004</v>
      </c>
      <c r="D1373" s="7">
        <v>0.233016</v>
      </c>
      <c r="E1373" s="7">
        <v>26.05740149222176</v>
      </c>
    </row>
    <row r="1374" spans="1:5">
      <c r="A1374" s="6" t="s">
        <v>1379</v>
      </c>
      <c r="B1374" s="6">
        <v>31.72</v>
      </c>
      <c r="C1374" s="7">
        <v>0.0156</v>
      </c>
      <c r="D1374" s="7">
        <v>0.226406</v>
      </c>
      <c r="E1374" s="7">
        <v>25.31822725584492</v>
      </c>
    </row>
    <row r="1375" spans="1:5">
      <c r="A1375" s="6" t="s">
        <v>1380</v>
      </c>
      <c r="B1375" s="6">
        <v>31.42</v>
      </c>
      <c r="C1375" s="7">
        <v>-0.0097</v>
      </c>
      <c r="D1375" s="7">
        <v>0.228489</v>
      </c>
      <c r="E1375" s="7">
        <v>25.5511621929664</v>
      </c>
    </row>
    <row r="1376" spans="1:5">
      <c r="A1376" s="6" t="s">
        <v>1381</v>
      </c>
      <c r="B1376" s="6">
        <v>31.83</v>
      </c>
      <c r="C1376" s="7">
        <v>0.0131</v>
      </c>
      <c r="D1376" s="7">
        <v>0.228301</v>
      </c>
      <c r="E1376" s="7">
        <v>25.53013878049456</v>
      </c>
    </row>
    <row r="1377" spans="1:5">
      <c r="A1377" s="6" t="s">
        <v>1382</v>
      </c>
      <c r="B1377" s="6">
        <v>31.22</v>
      </c>
      <c r="C1377" s="7">
        <v>-0.0192</v>
      </c>
      <c r="D1377" s="7">
        <v>0.225176</v>
      </c>
      <c r="E1377" s="7">
        <v>25.18068046148131</v>
      </c>
    </row>
    <row r="1378" spans="1:5">
      <c r="A1378" s="6" t="s">
        <v>1383</v>
      </c>
      <c r="B1378" s="6">
        <v>31.73</v>
      </c>
      <c r="C1378" s="7">
        <v>0.0162</v>
      </c>
      <c r="D1378" s="7">
        <v>0.19741</v>
      </c>
      <c r="E1378" s="7">
        <v>22.07570136205024</v>
      </c>
    </row>
    <row r="1379" spans="1:5">
      <c r="A1379" s="6" t="s">
        <v>1384</v>
      </c>
      <c r="B1379" s="6">
        <v>31.65</v>
      </c>
      <c r="C1379" s="7">
        <v>-0.0027</v>
      </c>
      <c r="D1379" s="7">
        <v>0.18049</v>
      </c>
      <c r="E1379" s="7">
        <v>20.18359423958486</v>
      </c>
    </row>
    <row r="1380" spans="1:5">
      <c r="A1380" s="6" t="s">
        <v>1385</v>
      </c>
      <c r="B1380" s="6">
        <v>31.31</v>
      </c>
      <c r="C1380" s="7">
        <v>-0.0107</v>
      </c>
      <c r="D1380" s="7">
        <v>0.161836</v>
      </c>
      <c r="E1380" s="7">
        <v>18.09757968506541</v>
      </c>
    </row>
    <row r="1381" spans="1:5">
      <c r="A1381" s="6" t="s">
        <v>1386</v>
      </c>
      <c r="B1381" s="6">
        <v>31.44</v>
      </c>
      <c r="C1381" s="7">
        <v>0.004</v>
      </c>
      <c r="D1381" s="7">
        <v>0.145859</v>
      </c>
      <c r="E1381" s="7">
        <v>16.31092510494548</v>
      </c>
    </row>
    <row r="1382" spans="1:5">
      <c r="A1382" s="6" t="s">
        <v>1387</v>
      </c>
      <c r="B1382" s="6">
        <v>31.01</v>
      </c>
      <c r="C1382" s="7">
        <v>-0.0135</v>
      </c>
      <c r="D1382" s="7">
        <v>0.133434</v>
      </c>
      <c r="E1382" s="7">
        <v>14.92147882854876</v>
      </c>
    </row>
    <row r="1383" spans="1:5">
      <c r="A1383" s="6" t="s">
        <v>1388</v>
      </c>
      <c r="B1383" s="6">
        <v>30.84</v>
      </c>
      <c r="C1383" s="7">
        <v>-0.0056</v>
      </c>
      <c r="D1383" s="7">
        <v>0.123191</v>
      </c>
      <c r="E1383" s="7">
        <v>13.77603832881987</v>
      </c>
    </row>
    <row r="1384" spans="1:5">
      <c r="A1384" s="6" t="s">
        <v>1389</v>
      </c>
      <c r="B1384" s="6">
        <v>31.27</v>
      </c>
      <c r="C1384" s="7">
        <v>0.0139</v>
      </c>
      <c r="D1384" s="7">
        <v>0.121169</v>
      </c>
      <c r="E1384" s="7">
        <v>13.54992481808553</v>
      </c>
    </row>
    <row r="1385" spans="1:5">
      <c r="A1385" s="6" t="s">
        <v>1390</v>
      </c>
      <c r="B1385" s="6">
        <v>31.54</v>
      </c>
      <c r="C1385" s="7">
        <v>0.0086</v>
      </c>
      <c r="D1385" s="7">
        <v>0.12114</v>
      </c>
      <c r="E1385" s="7">
        <v>13.54668184488509</v>
      </c>
    </row>
    <row r="1386" spans="1:5">
      <c r="A1386" s="6" t="s">
        <v>1391</v>
      </c>
      <c r="B1386" s="6">
        <v>30.58</v>
      </c>
      <c r="C1386" s="7">
        <v>-0.031</v>
      </c>
      <c r="D1386" s="7">
        <v>0.121686</v>
      </c>
      <c r="E1386" s="7">
        <v>13.60773920238309</v>
      </c>
    </row>
    <row r="1387" spans="1:5">
      <c r="A1387" s="6" t="s">
        <v>1392</v>
      </c>
      <c r="B1387" s="6">
        <v>30.99</v>
      </c>
      <c r="C1387" s="7">
        <v>0.0134</v>
      </c>
      <c r="D1387" s="7">
        <v>0.121348</v>
      </c>
      <c r="E1387" s="7">
        <v>13.56994179059861</v>
      </c>
    </row>
    <row r="1388" spans="1:5">
      <c r="A1388" s="6" t="s">
        <v>1393</v>
      </c>
      <c r="B1388" s="6">
        <v>30.83</v>
      </c>
      <c r="C1388" s="7">
        <v>-0.0053</v>
      </c>
      <c r="D1388" s="7">
        <v>0.114851</v>
      </c>
      <c r="E1388" s="7">
        <v>12.84340396703729</v>
      </c>
    </row>
    <row r="1389" spans="1:5">
      <c r="A1389" s="6" t="s">
        <v>1394</v>
      </c>
      <c r="B1389" s="6">
        <v>30.86</v>
      </c>
      <c r="C1389" s="7">
        <v>0.0009</v>
      </c>
      <c r="D1389" s="7">
        <v>0.10839</v>
      </c>
      <c r="E1389" s="7">
        <v>12.120891903311</v>
      </c>
    </row>
    <row r="1390" spans="1:5">
      <c r="A1390" s="6" t="s">
        <v>1395</v>
      </c>
      <c r="B1390" s="6">
        <v>31.55</v>
      </c>
      <c r="C1390" s="7">
        <v>0.0222</v>
      </c>
      <c r="D1390" s="7">
        <v>0.10376</v>
      </c>
      <c r="E1390" s="7">
        <v>11.60313445786096</v>
      </c>
    </row>
    <row r="1391" spans="1:5">
      <c r="A1391" s="6" t="s">
        <v>1396</v>
      </c>
      <c r="B1391" s="6">
        <v>31.51</v>
      </c>
      <c r="C1391" s="7">
        <v>-0.0012</v>
      </c>
      <c r="D1391" s="7">
        <v>0.103423</v>
      </c>
      <c r="E1391" s="7">
        <v>11.56544887273857</v>
      </c>
    </row>
    <row r="1392" spans="1:5">
      <c r="A1392" s="6" t="s">
        <v>1397</v>
      </c>
      <c r="B1392" s="6">
        <v>31.42</v>
      </c>
      <c r="C1392" s="7">
        <v>-0.0031</v>
      </c>
      <c r="D1392" s="7">
        <v>0.102669</v>
      </c>
      <c r="E1392" s="7">
        <v>11.48113156952705</v>
      </c>
    </row>
    <row r="1393" spans="1:5">
      <c r="A1393" s="6" t="s">
        <v>1398</v>
      </c>
      <c r="B1393" s="6">
        <v>32.81</v>
      </c>
      <c r="C1393" s="7">
        <v>0.0434</v>
      </c>
      <c r="D1393" s="7">
        <v>0.101286</v>
      </c>
      <c r="E1393" s="7">
        <v>11.32647529586455</v>
      </c>
    </row>
    <row r="1394" spans="1:5">
      <c r="A1394" s="6" t="s">
        <v>1399</v>
      </c>
      <c r="B1394" s="6">
        <v>32.54</v>
      </c>
      <c r="C1394" s="7">
        <v>-0.008200000000000001</v>
      </c>
      <c r="D1394" s="7">
        <v>0.108231</v>
      </c>
      <c r="E1394" s="7">
        <v>12.10311146403961</v>
      </c>
    </row>
    <row r="1395" spans="1:5">
      <c r="A1395" s="6" t="s">
        <v>1400</v>
      </c>
      <c r="B1395" s="6">
        <v>32.27</v>
      </c>
      <c r="C1395" s="7">
        <v>-0.0083</v>
      </c>
      <c r="D1395" s="7">
        <v>0.111674</v>
      </c>
      <c r="E1395" s="7">
        <v>12.48813066159566</v>
      </c>
    </row>
    <row r="1396" spans="1:5">
      <c r="A1396" s="6" t="s">
        <v>1401</v>
      </c>
      <c r="B1396" s="6">
        <v>32.2</v>
      </c>
      <c r="C1396" s="7">
        <v>-0.0021</v>
      </c>
      <c r="D1396" s="7">
        <v>0.113653</v>
      </c>
      <c r="E1396" s="7">
        <v>12.70943562586037</v>
      </c>
    </row>
    <row r="1397" spans="1:5">
      <c r="A1397" s="6" t="s">
        <v>1402</v>
      </c>
      <c r="B1397" s="6">
        <v>32.43</v>
      </c>
      <c r="C1397" s="7">
        <v>0.0068</v>
      </c>
      <c r="D1397" s="7">
        <v>0.115383</v>
      </c>
      <c r="E1397" s="7">
        <v>12.90289575126611</v>
      </c>
    </row>
    <row r="1398" spans="1:5">
      <c r="A1398" s="6" t="s">
        <v>1403</v>
      </c>
      <c r="B1398" s="6">
        <v>32.38</v>
      </c>
      <c r="C1398" s="7">
        <v>-0.0015</v>
      </c>
      <c r="D1398" s="7">
        <v>0.118865</v>
      </c>
      <c r="E1398" s="7">
        <v>13.29227618864344</v>
      </c>
    </row>
    <row r="1399" spans="1:5">
      <c r="A1399" s="6" t="s">
        <v>1404</v>
      </c>
      <c r="B1399" s="6">
        <v>31.17</v>
      </c>
      <c r="C1399" s="7">
        <v>-0.0381</v>
      </c>
      <c r="D1399" s="7">
        <v>0.121796</v>
      </c>
      <c r="E1399" s="7">
        <v>13.62004013521235</v>
      </c>
    </row>
    <row r="1400" spans="1:5">
      <c r="A1400" s="6" t="s">
        <v>1405</v>
      </c>
      <c r="B1400" s="6">
        <v>31.49</v>
      </c>
      <c r="C1400" s="7">
        <v>0.0104</v>
      </c>
      <c r="D1400" s="7">
        <v>0.121344</v>
      </c>
      <c r="E1400" s="7">
        <v>13.56949448395028</v>
      </c>
    </row>
    <row r="1401" spans="1:5">
      <c r="A1401" s="6" t="s">
        <v>1406</v>
      </c>
      <c r="B1401" s="6">
        <v>32.15</v>
      </c>
      <c r="C1401" s="7">
        <v>0.0205</v>
      </c>
      <c r="D1401" s="7">
        <v>0.120802</v>
      </c>
      <c r="E1401" s="7">
        <v>13.50888443310062</v>
      </c>
    </row>
    <row r="1402" spans="1:5">
      <c r="A1402" s="6" t="s">
        <v>1407</v>
      </c>
      <c r="B1402" s="6">
        <v>31.99</v>
      </c>
      <c r="C1402" s="7">
        <v>-0.0048</v>
      </c>
      <c r="D1402" s="7">
        <v>0.11749</v>
      </c>
      <c r="E1402" s="7">
        <v>13.13851452827761</v>
      </c>
    </row>
    <row r="1403" spans="1:5">
      <c r="A1403" s="6" t="s">
        <v>1408</v>
      </c>
      <c r="B1403" s="6">
        <v>32.92</v>
      </c>
      <c r="C1403" s="7">
        <v>0.0284</v>
      </c>
      <c r="D1403" s="7">
        <v>0.113686</v>
      </c>
      <c r="E1403" s="7">
        <v>12.71312590570915</v>
      </c>
    </row>
    <row r="1404" spans="1:5">
      <c r="A1404" s="6" t="s">
        <v>1409</v>
      </c>
      <c r="B1404" s="6">
        <v>32.46</v>
      </c>
      <c r="C1404" s="7">
        <v>-0.0138</v>
      </c>
      <c r="D1404" s="7">
        <v>0.117456</v>
      </c>
      <c r="E1404" s="7">
        <v>13.13471242176674</v>
      </c>
    </row>
    <row r="1405" spans="1:5">
      <c r="A1405" s="6" t="s">
        <v>1410</v>
      </c>
      <c r="B1405" s="6">
        <v>32.43</v>
      </c>
      <c r="C1405" s="7">
        <v>-0.0012</v>
      </c>
      <c r="D1405" s="7">
        <v>0.119646</v>
      </c>
      <c r="E1405" s="7">
        <v>13.37961281173123</v>
      </c>
    </row>
    <row r="1406" spans="1:5">
      <c r="A1406" s="6" t="s">
        <v>1411</v>
      </c>
      <c r="B1406" s="6">
        <v>32.54</v>
      </c>
      <c r="C1406" s="7">
        <v>0.0036</v>
      </c>
      <c r="D1406" s="7">
        <v>0.121884</v>
      </c>
      <c r="E1406" s="7">
        <v>13.62988088147577</v>
      </c>
    </row>
    <row r="1407" spans="1:5">
      <c r="A1407" s="6" t="s">
        <v>1412</v>
      </c>
      <c r="B1407" s="6">
        <v>32.83</v>
      </c>
      <c r="C1407" s="7">
        <v>0.008800000000000001</v>
      </c>
      <c r="D1407" s="7">
        <v>0.124535</v>
      </c>
      <c r="E1407" s="7">
        <v>13.92633336266109</v>
      </c>
    </row>
    <row r="1408" spans="1:5">
      <c r="A1408" s="6" t="s">
        <v>1413</v>
      </c>
      <c r="B1408" s="6">
        <v>33.44</v>
      </c>
      <c r="C1408" s="7">
        <v>0.0186</v>
      </c>
      <c r="D1408" s="7">
        <v>0.128591</v>
      </c>
      <c r="E1408" s="7">
        <v>14.37990230407478</v>
      </c>
    </row>
    <row r="1409" spans="1:5">
      <c r="A1409" s="6" t="s">
        <v>1414</v>
      </c>
      <c r="B1409" s="6">
        <v>33.8</v>
      </c>
      <c r="C1409" s="7">
        <v>0.0106</v>
      </c>
      <c r="D1409" s="7">
        <v>0.13753</v>
      </c>
      <c r="E1409" s="7">
        <v>15.37952083644582</v>
      </c>
    </row>
    <row r="1410" spans="1:5">
      <c r="A1410" s="6" t="s">
        <v>1415</v>
      </c>
      <c r="B1410" s="6">
        <v>33.77</v>
      </c>
      <c r="C1410" s="7">
        <v>-0.0009</v>
      </c>
      <c r="D1410" s="7">
        <v>0.14841</v>
      </c>
      <c r="E1410" s="7">
        <v>16.59619491992237</v>
      </c>
    </row>
    <row r="1411" spans="1:5">
      <c r="A1411" s="6" t="s">
        <v>1416</v>
      </c>
      <c r="B1411" s="6">
        <v>33.37</v>
      </c>
      <c r="C1411" s="7">
        <v>-0.012</v>
      </c>
      <c r="D1411" s="7">
        <v>0.158427</v>
      </c>
      <c r="E1411" s="7">
        <v>17.71636259402023</v>
      </c>
    </row>
    <row r="1412" spans="1:5">
      <c r="A1412" s="6" t="s">
        <v>1417</v>
      </c>
      <c r="B1412" s="6">
        <v>33.42</v>
      </c>
      <c r="C1412" s="7">
        <v>0.0014</v>
      </c>
      <c r="D1412" s="7">
        <v>0.162795</v>
      </c>
      <c r="E1412" s="7">
        <v>18.2048214540042</v>
      </c>
    </row>
    <row r="1413" spans="1:5">
      <c r="A1413" s="6" t="s">
        <v>1418</v>
      </c>
      <c r="B1413" s="6">
        <v>33.87</v>
      </c>
      <c r="C1413" s="7">
        <v>0.0134</v>
      </c>
      <c r="D1413" s="7">
        <v>0.168886</v>
      </c>
      <c r="E1413" s="7">
        <v>18.88595765275932</v>
      </c>
    </row>
    <row r="1414" spans="1:5">
      <c r="A1414" s="6" t="s">
        <v>1419</v>
      </c>
      <c r="B1414" s="6">
        <v>33.75</v>
      </c>
      <c r="C1414" s="7">
        <v>-0.0034</v>
      </c>
      <c r="D1414" s="7">
        <v>0.177471</v>
      </c>
      <c r="E1414" s="7">
        <v>19.84598954675253</v>
      </c>
    </row>
    <row r="1415" spans="1:5">
      <c r="A1415" s="6" t="s">
        <v>1420</v>
      </c>
      <c r="B1415" s="6">
        <v>33.08</v>
      </c>
      <c r="C1415" s="7">
        <v>-0.0201</v>
      </c>
      <c r="D1415" s="7">
        <v>0.183485</v>
      </c>
      <c r="E1415" s="7">
        <v>20.51851509252717</v>
      </c>
    </row>
    <row r="1416" spans="1:5">
      <c r="A1416" s="6" t="s">
        <v>1421</v>
      </c>
      <c r="B1416" s="6">
        <v>33.44</v>
      </c>
      <c r="C1416" s="7">
        <v>0.011</v>
      </c>
      <c r="D1416" s="7">
        <v>0.182472</v>
      </c>
      <c r="E1416" s="7">
        <v>20.40523468383583</v>
      </c>
    </row>
    <row r="1417" spans="1:5">
      <c r="A1417" s="6" t="s">
        <v>1422</v>
      </c>
      <c r="B1417" s="6">
        <v>33.74</v>
      </c>
      <c r="C1417" s="7">
        <v>0.0089</v>
      </c>
      <c r="D1417" s="7">
        <v>0.185332</v>
      </c>
      <c r="E1417" s="7">
        <v>20.72505893739676</v>
      </c>
    </row>
    <row r="1418" spans="1:5">
      <c r="A1418" s="6" t="s">
        <v>1423</v>
      </c>
      <c r="B1418" s="6">
        <v>34.02</v>
      </c>
      <c r="C1418" s="7">
        <v>0.008200000000000001</v>
      </c>
      <c r="D1418" s="7">
        <v>0.188811</v>
      </c>
      <c r="E1418" s="7">
        <v>21.11410389478784</v>
      </c>
    </row>
    <row r="1419" spans="1:5">
      <c r="A1419" s="6" t="s">
        <v>1424</v>
      </c>
      <c r="B1419" s="6">
        <v>33.73</v>
      </c>
      <c r="C1419" s="7">
        <v>-0.008500000000000001</v>
      </c>
      <c r="D1419" s="7">
        <v>0.194529</v>
      </c>
      <c r="E1419" s="7">
        <v>21.75352874858554</v>
      </c>
    </row>
    <row r="1420" spans="1:5">
      <c r="A1420" s="6" t="s">
        <v>1425</v>
      </c>
      <c r="B1420" s="6">
        <v>33.68</v>
      </c>
      <c r="C1420" s="7">
        <v>-0.0017</v>
      </c>
      <c r="D1420" s="7">
        <v>0.192009</v>
      </c>
      <c r="E1420" s="7">
        <v>21.47172556013325</v>
      </c>
    </row>
    <row r="1421" spans="1:5">
      <c r="A1421" s="6" t="s">
        <v>1426</v>
      </c>
      <c r="B1421" s="6">
        <v>33.88</v>
      </c>
      <c r="C1421" s="7">
        <v>0.006</v>
      </c>
      <c r="D1421" s="7">
        <v>0.19623</v>
      </c>
      <c r="E1421" s="7">
        <v>21.94374590079083</v>
      </c>
    </row>
    <row r="1422" spans="1:5">
      <c r="A1422" s="6" t="s">
        <v>1427</v>
      </c>
      <c r="B1422" s="6">
        <v>33.68</v>
      </c>
      <c r="C1422" s="7">
        <v>-0.006</v>
      </c>
      <c r="D1422" s="7">
        <v>0.197628</v>
      </c>
      <c r="E1422" s="7">
        <v>22.1000795743846</v>
      </c>
    </row>
    <row r="1423" spans="1:5">
      <c r="A1423" s="6" t="s">
        <v>1428</v>
      </c>
      <c r="B1423" s="6">
        <v>32.94</v>
      </c>
      <c r="C1423" s="7">
        <v>-0.0222</v>
      </c>
      <c r="D1423" s="7">
        <v>0.199673</v>
      </c>
      <c r="E1423" s="7">
        <v>22.32876509834688</v>
      </c>
    </row>
    <row r="1424" spans="1:5">
      <c r="A1424" s="6" t="s">
        <v>1429</v>
      </c>
      <c r="B1424" s="6">
        <v>33.27</v>
      </c>
      <c r="C1424" s="7">
        <v>0.0102</v>
      </c>
      <c r="D1424" s="7">
        <v>0.198161</v>
      </c>
      <c r="E1424" s="7">
        <v>22.1596831852755</v>
      </c>
    </row>
    <row r="1425" spans="1:5">
      <c r="A1425" s="6" t="s">
        <v>1430</v>
      </c>
      <c r="B1425" s="6">
        <v>33.43</v>
      </c>
      <c r="C1425" s="7">
        <v>0.0046</v>
      </c>
      <c r="D1425" s="7">
        <v>0.198994</v>
      </c>
      <c r="E1425" s="7">
        <v>22.25283479479168</v>
      </c>
    </row>
    <row r="1426" spans="1:5">
      <c r="A1426" s="6" t="s">
        <v>1431</v>
      </c>
      <c r="B1426" s="6">
        <v>34.2</v>
      </c>
      <c r="C1426" s="7">
        <v>0.0229</v>
      </c>
      <c r="D1426" s="7">
        <v>0.199231</v>
      </c>
      <c r="E1426" s="7">
        <v>22.27933771370565</v>
      </c>
    </row>
    <row r="1427" spans="1:5">
      <c r="A1427" s="6" t="s">
        <v>1432</v>
      </c>
      <c r="B1427" s="6">
        <v>34.79</v>
      </c>
      <c r="C1427" s="7">
        <v>0.0171</v>
      </c>
      <c r="D1427" s="7">
        <v>0.204313</v>
      </c>
      <c r="E1427" s="7">
        <v>22.84764081041776</v>
      </c>
    </row>
    <row r="1428" spans="1:5">
      <c r="A1428" s="6" t="s">
        <v>1433</v>
      </c>
      <c r="B1428" s="6">
        <v>35.02</v>
      </c>
      <c r="C1428" s="7">
        <v>0.0066</v>
      </c>
      <c r="D1428" s="7">
        <v>0.21088</v>
      </c>
      <c r="E1428" s="7">
        <v>23.58200650032498</v>
      </c>
    </row>
    <row r="1429" spans="1:5">
      <c r="A1429" s="6" t="s">
        <v>1434</v>
      </c>
      <c r="B1429" s="6">
        <v>35</v>
      </c>
      <c r="C1429" s="7">
        <v>-0.0005999999999999999</v>
      </c>
      <c r="D1429" s="7">
        <v>0.220148</v>
      </c>
      <c r="E1429" s="7">
        <v>24.61841600452174</v>
      </c>
    </row>
    <row r="1430" spans="1:5">
      <c r="A1430" s="6" t="s">
        <v>1435</v>
      </c>
      <c r="B1430" s="6">
        <v>34.71</v>
      </c>
      <c r="C1430" s="7">
        <v>-0.0083</v>
      </c>
      <c r="D1430" s="7">
        <v>0.227914</v>
      </c>
      <c r="E1430" s="7">
        <v>25.48686186226796</v>
      </c>
    </row>
    <row r="1431" spans="1:5">
      <c r="A1431" s="6" t="s">
        <v>1436</v>
      </c>
      <c r="B1431" s="6">
        <v>34.7</v>
      </c>
      <c r="C1431" s="7">
        <v>-0.0003</v>
      </c>
      <c r="D1431" s="7">
        <v>0.231395</v>
      </c>
      <c r="E1431" s="7">
        <v>25.87613047298321</v>
      </c>
    </row>
    <row r="1432" spans="1:5">
      <c r="A1432" s="6" t="s">
        <v>1437</v>
      </c>
      <c r="B1432" s="6">
        <v>34.85</v>
      </c>
      <c r="C1432" s="7">
        <v>0.0042</v>
      </c>
      <c r="D1432" s="7">
        <v>0.234596</v>
      </c>
      <c r="E1432" s="7">
        <v>26.23408761831486</v>
      </c>
    </row>
    <row r="1433" spans="1:5">
      <c r="A1433" s="6" t="s">
        <v>1438</v>
      </c>
      <c r="B1433" s="6">
        <v>34.87</v>
      </c>
      <c r="C1433" s="7">
        <v>0.0005999999999999999</v>
      </c>
      <c r="D1433" s="7">
        <v>0.235768</v>
      </c>
      <c r="E1433" s="7">
        <v>26.3651484662776</v>
      </c>
    </row>
    <row r="1434" spans="1:5">
      <c r="A1434" s="6" t="s">
        <v>1439</v>
      </c>
      <c r="B1434" s="6">
        <v>35.15</v>
      </c>
      <c r="C1434" s="7">
        <v>0.008</v>
      </c>
      <c r="D1434" s="7">
        <v>0.235017</v>
      </c>
      <c r="E1434" s="7">
        <v>26.28116664305233</v>
      </c>
    </row>
    <row r="1435" spans="1:5">
      <c r="A1435" s="6" t="s">
        <v>1440</v>
      </c>
      <c r="B1435" s="6">
        <v>34.94</v>
      </c>
      <c r="C1435" s="7">
        <v>-0.0058</v>
      </c>
      <c r="D1435" s="7">
        <v>0.237685</v>
      </c>
      <c r="E1435" s="7">
        <v>26.57952017749309</v>
      </c>
    </row>
    <row r="1436" spans="1:5">
      <c r="A1436" s="6" t="s">
        <v>1441</v>
      </c>
      <c r="B1436" s="6">
        <v>34.11</v>
      </c>
      <c r="C1436" s="7">
        <v>-0.0241</v>
      </c>
      <c r="D1436" s="7">
        <v>0.239584</v>
      </c>
      <c r="E1436" s="7">
        <v>26.79187900879107</v>
      </c>
    </row>
    <row r="1437" spans="1:5">
      <c r="A1437" s="6" t="s">
        <v>1442</v>
      </c>
      <c r="B1437" s="6">
        <v>34.48</v>
      </c>
      <c r="C1437" s="7">
        <v>0.0107</v>
      </c>
      <c r="D1437" s="7">
        <v>0.230782</v>
      </c>
      <c r="E1437" s="7">
        <v>25.80758072912557</v>
      </c>
    </row>
    <row r="1438" spans="1:5">
      <c r="A1438" s="6" t="s">
        <v>1443</v>
      </c>
      <c r="B1438" s="6">
        <v>34.21</v>
      </c>
      <c r="C1438" s="7">
        <v>-0.007900000000000001</v>
      </c>
      <c r="D1438" s="7">
        <v>0.22547</v>
      </c>
      <c r="E1438" s="7">
        <v>25.21355750013407</v>
      </c>
    </row>
    <row r="1439" spans="1:5">
      <c r="A1439" s="6" t="s">
        <v>1444</v>
      </c>
      <c r="B1439" s="6">
        <v>35.37</v>
      </c>
      <c r="C1439" s="7">
        <v>0.0333</v>
      </c>
      <c r="D1439" s="7">
        <v>0.216909</v>
      </c>
      <c r="E1439" s="7">
        <v>24.25620944603088</v>
      </c>
    </row>
    <row r="1440" spans="1:5">
      <c r="A1440" s="6" t="s">
        <v>1445</v>
      </c>
      <c r="B1440" s="6">
        <v>34.9</v>
      </c>
      <c r="C1440" s="7">
        <v>-0.0135</v>
      </c>
      <c r="D1440" s="7">
        <v>0.213208</v>
      </c>
      <c r="E1440" s="7">
        <v>23.8423389696571</v>
      </c>
    </row>
    <row r="1441" spans="1:5">
      <c r="A1441" s="6" t="s">
        <v>1446</v>
      </c>
      <c r="B1441" s="6">
        <v>34.28</v>
      </c>
      <c r="C1441" s="7">
        <v>-0.0179</v>
      </c>
      <c r="D1441" s="7">
        <v>0.210786</v>
      </c>
      <c r="E1441" s="7">
        <v>23.57149479408907</v>
      </c>
    </row>
    <row r="1442" spans="1:5">
      <c r="A1442" s="6" t="s">
        <v>1447</v>
      </c>
      <c r="B1442" s="6">
        <v>33.46</v>
      </c>
      <c r="C1442" s="7">
        <v>-0.0243</v>
      </c>
      <c r="D1442" s="7">
        <v>0.204884</v>
      </c>
      <c r="E1442" s="7">
        <v>22.91149383446786</v>
      </c>
    </row>
    <row r="1443" spans="1:5">
      <c r="A1443" s="6" t="s">
        <v>1448</v>
      </c>
      <c r="B1443" s="6">
        <v>34</v>
      </c>
      <c r="C1443" s="7">
        <v>0.016</v>
      </c>
      <c r="D1443" s="7">
        <v>0.196541</v>
      </c>
      <c r="E1443" s="7">
        <v>21.97852399269903</v>
      </c>
    </row>
    <row r="1444" spans="1:5">
      <c r="A1444" s="6" t="s">
        <v>1449</v>
      </c>
      <c r="B1444" s="6">
        <v>33.57</v>
      </c>
      <c r="C1444" s="7">
        <v>-0.0126</v>
      </c>
      <c r="D1444" s="7">
        <v>0.195788</v>
      </c>
      <c r="E1444" s="7">
        <v>21.8943185161496</v>
      </c>
    </row>
    <row r="1445" spans="1:5">
      <c r="A1445" s="6" t="s">
        <v>1450</v>
      </c>
      <c r="B1445" s="6">
        <v>33.21</v>
      </c>
      <c r="C1445" s="7">
        <v>-0.0107</v>
      </c>
      <c r="D1445" s="7">
        <v>0.193673</v>
      </c>
      <c r="E1445" s="7">
        <v>21.65780512584143</v>
      </c>
    </row>
    <row r="1446" spans="1:5">
      <c r="A1446" s="6" t="s">
        <v>1451</v>
      </c>
      <c r="B1446" s="6">
        <v>31.74</v>
      </c>
      <c r="C1446" s="7">
        <v>-0.0455</v>
      </c>
      <c r="D1446" s="7">
        <v>0.190497</v>
      </c>
      <c r="E1446" s="7">
        <v>21.30264364706188</v>
      </c>
    </row>
    <row r="1447" spans="1:5">
      <c r="A1447" s="6" t="s">
        <v>1452</v>
      </c>
      <c r="B1447" s="6">
        <v>31.62</v>
      </c>
      <c r="C1447" s="7">
        <v>-0.0037</v>
      </c>
      <c r="D1447" s="7">
        <v>0.193497</v>
      </c>
      <c r="E1447" s="7">
        <v>21.6381236333146</v>
      </c>
    </row>
    <row r="1448" spans="1:5">
      <c r="A1448" s="6" t="s">
        <v>1453</v>
      </c>
      <c r="B1448" s="6">
        <v>30.94</v>
      </c>
      <c r="C1448" s="7">
        <v>-0.0216</v>
      </c>
      <c r="D1448" s="7">
        <v>0.198348</v>
      </c>
      <c r="E1448" s="7">
        <v>22.18059477108526</v>
      </c>
    </row>
    <row r="1449" spans="1:5">
      <c r="A1449" s="6" t="s">
        <v>1454</v>
      </c>
      <c r="B1449" s="6">
        <v>31.42</v>
      </c>
      <c r="C1449" s="7">
        <v>0.0152</v>
      </c>
      <c r="D1449" s="7">
        <v>0.208447</v>
      </c>
      <c r="E1449" s="7">
        <v>23.30993223147402</v>
      </c>
    </row>
    <row r="1450" spans="1:5">
      <c r="A1450" s="6" t="s">
        <v>1455</v>
      </c>
      <c r="B1450" s="6">
        <v>32.09</v>
      </c>
      <c r="C1450" s="7">
        <v>0.0213</v>
      </c>
      <c r="D1450" s="7">
        <v>0.206402</v>
      </c>
      <c r="E1450" s="7">
        <v>23.08124670751175</v>
      </c>
    </row>
    <row r="1451" spans="1:5">
      <c r="A1451" s="6" t="s">
        <v>1456</v>
      </c>
      <c r="B1451" s="6">
        <v>32.33</v>
      </c>
      <c r="C1451" s="7">
        <v>0.0075</v>
      </c>
      <c r="D1451" s="7">
        <v>0.202502</v>
      </c>
      <c r="E1451" s="7">
        <v>22.6451227253832</v>
      </c>
    </row>
    <row r="1452" spans="1:5">
      <c r="A1452" s="6" t="s">
        <v>1457</v>
      </c>
      <c r="B1452" s="6">
        <v>32.6</v>
      </c>
      <c r="C1452" s="7">
        <v>0.0083</v>
      </c>
      <c r="D1452" s="7">
        <v>0.201572</v>
      </c>
      <c r="E1452" s="7">
        <v>22.54112392964485</v>
      </c>
    </row>
    <row r="1453" spans="1:5">
      <c r="A1453" s="6" t="s">
        <v>1458</v>
      </c>
      <c r="B1453" s="6">
        <v>32.16</v>
      </c>
      <c r="C1453" s="7">
        <v>-0.0137</v>
      </c>
      <c r="D1453" s="7">
        <v>0.198621</v>
      </c>
      <c r="E1453" s="7">
        <v>22.21112344983426</v>
      </c>
    </row>
    <row r="1454" spans="1:5">
      <c r="A1454" s="6" t="s">
        <v>1459</v>
      </c>
      <c r="B1454" s="6">
        <v>32.31</v>
      </c>
      <c r="C1454" s="7">
        <v>0.0045</v>
      </c>
      <c r="D1454" s="7">
        <v>0.201588</v>
      </c>
      <c r="E1454" s="7">
        <v>22.5429131562382</v>
      </c>
    </row>
    <row r="1455" spans="1:5">
      <c r="A1455" s="6" t="s">
        <v>1460</v>
      </c>
      <c r="B1455" s="6">
        <v>32.4</v>
      </c>
      <c r="C1455" s="7">
        <v>0.003</v>
      </c>
      <c r="D1455" s="7">
        <v>0.202291</v>
      </c>
      <c r="E1455" s="7">
        <v>22.62152729968343</v>
      </c>
    </row>
    <row r="1456" spans="1:5">
      <c r="A1456" s="6" t="s">
        <v>1461</v>
      </c>
      <c r="B1456" s="6">
        <v>32.57</v>
      </c>
      <c r="C1456" s="7">
        <v>0.0051</v>
      </c>
      <c r="D1456" s="7">
        <v>0.202393</v>
      </c>
      <c r="E1456" s="7">
        <v>22.63293361921601</v>
      </c>
    </row>
    <row r="1457" spans="1:5">
      <c r="A1457" s="6" t="s">
        <v>1462</v>
      </c>
      <c r="B1457" s="6">
        <v>32.63</v>
      </c>
      <c r="C1457" s="7">
        <v>0.0021</v>
      </c>
      <c r="D1457" s="7">
        <v>0.202298</v>
      </c>
      <c r="E1457" s="7">
        <v>22.62231008631802</v>
      </c>
    </row>
    <row r="1458" spans="1:5">
      <c r="A1458" s="6" t="s">
        <v>1463</v>
      </c>
      <c r="B1458" s="6">
        <v>32.77</v>
      </c>
      <c r="C1458" s="7">
        <v>0.0041</v>
      </c>
      <c r="D1458" s="7">
        <v>0.202908</v>
      </c>
      <c r="E1458" s="7">
        <v>22.6905243501894</v>
      </c>
    </row>
    <row r="1459" spans="1:5">
      <c r="A1459" s="6" t="s">
        <v>1464</v>
      </c>
      <c r="B1459" s="6">
        <v>32.88</v>
      </c>
      <c r="C1459" s="7">
        <v>0.0032</v>
      </c>
      <c r="D1459" s="7">
        <v>0.204057</v>
      </c>
      <c r="E1459" s="7">
        <v>22.8190131849242</v>
      </c>
    </row>
    <row r="1460" spans="1:5">
      <c r="A1460" s="6" t="s">
        <v>1465</v>
      </c>
      <c r="B1460" s="6">
        <v>32.92</v>
      </c>
      <c r="C1460" s="7">
        <v>0.0015</v>
      </c>
      <c r="D1460" s="7">
        <v>0.204791</v>
      </c>
      <c r="E1460" s="7">
        <v>22.90109395489403</v>
      </c>
    </row>
    <row r="1461" spans="1:5">
      <c r="A1461" s="6" t="s">
        <v>1466</v>
      </c>
      <c r="B1461" s="6">
        <v>33.37</v>
      </c>
      <c r="C1461" s="7">
        <v>0.0134</v>
      </c>
      <c r="D1461" s="7">
        <v>0.205377</v>
      </c>
      <c r="E1461" s="7">
        <v>22.9666243788754</v>
      </c>
    </row>
    <row r="1462" spans="1:5">
      <c r="A1462" s="6" t="s">
        <v>1467</v>
      </c>
      <c r="B1462" s="6">
        <v>32.81</v>
      </c>
      <c r="C1462" s="7">
        <v>-0.0169</v>
      </c>
      <c r="D1462" s="7">
        <v>0.205377</v>
      </c>
      <c r="E1462" s="7">
        <v>22.9666243788754</v>
      </c>
    </row>
    <row r="1463" spans="1:5">
      <c r="A1463" s="6" t="s">
        <v>1468</v>
      </c>
      <c r="B1463" s="6">
        <v>32.89</v>
      </c>
      <c r="C1463" s="7">
        <v>0.0024</v>
      </c>
      <c r="D1463" s="7">
        <v>0.206282</v>
      </c>
      <c r="E1463" s="7">
        <v>23.06782750806163</v>
      </c>
    </row>
    <row r="1464" spans="1:5">
      <c r="A1464" s="6" t="s">
        <v>1469</v>
      </c>
      <c r="B1464" s="6">
        <v>33.14</v>
      </c>
      <c r="C1464" s="7">
        <v>0.0076</v>
      </c>
      <c r="D1464" s="7">
        <v>0.206747</v>
      </c>
      <c r="E1464" s="7">
        <v>23.11982690593081</v>
      </c>
    </row>
    <row r="1465" spans="1:5">
      <c r="A1465" s="6" t="s">
        <v>1470</v>
      </c>
      <c r="B1465" s="6">
        <v>33.29</v>
      </c>
      <c r="C1465" s="7">
        <v>0.0047</v>
      </c>
      <c r="D1465" s="7">
        <v>0.206852</v>
      </c>
      <c r="E1465" s="7">
        <v>23.13156870544965</v>
      </c>
    </row>
    <row r="1466" spans="1:5">
      <c r="A1466" s="6" t="s">
        <v>1471</v>
      </c>
      <c r="B1466" s="6">
        <v>33.47</v>
      </c>
      <c r="C1466" s="7">
        <v>0.0052</v>
      </c>
      <c r="D1466" s="7">
        <v>0.206621</v>
      </c>
      <c r="E1466" s="7">
        <v>23.10573674650819</v>
      </c>
    </row>
    <row r="1467" spans="1:5">
      <c r="A1467" s="6" t="s">
        <v>1472</v>
      </c>
      <c r="B1467" s="6">
        <v>33.63</v>
      </c>
      <c r="C1467" s="7">
        <v>0.0049</v>
      </c>
      <c r="D1467" s="7">
        <v>0.206619</v>
      </c>
      <c r="E1467" s="7">
        <v>23.10551309318403</v>
      </c>
    </row>
    <row r="1468" spans="1:5">
      <c r="A1468" s="6" t="s">
        <v>1473</v>
      </c>
      <c r="B1468" s="6">
        <v>32.7</v>
      </c>
      <c r="C1468" s="7">
        <v>-0.028</v>
      </c>
      <c r="D1468" s="7">
        <v>0.206538</v>
      </c>
      <c r="E1468" s="7">
        <v>23.0964551335552</v>
      </c>
    </row>
    <row r="1469" spans="1:5">
      <c r="A1469" s="6" t="s">
        <v>1474</v>
      </c>
      <c r="B1469" s="6">
        <v>32.84</v>
      </c>
      <c r="C1469" s="7">
        <v>0.0041</v>
      </c>
      <c r="D1469" s="7">
        <v>0.207075</v>
      </c>
      <c r="E1469" s="7">
        <v>23.15650605109444</v>
      </c>
    </row>
    <row r="1470" spans="1:5">
      <c r="A1470" s="6" t="s">
        <v>1475</v>
      </c>
      <c r="B1470" s="6">
        <v>32.92</v>
      </c>
      <c r="C1470" s="7">
        <v>0.0026</v>
      </c>
      <c r="D1470" s="7">
        <v>0.207614</v>
      </c>
      <c r="E1470" s="7">
        <v>23.21678062195785</v>
      </c>
    </row>
    <row r="1471" spans="1:5">
      <c r="A1471" s="6" t="s">
        <v>1476</v>
      </c>
      <c r="B1471" s="6">
        <v>32.74</v>
      </c>
      <c r="C1471" s="7">
        <v>-0.0056</v>
      </c>
      <c r="D1471" s="7">
        <v>0.207981</v>
      </c>
      <c r="E1471" s="7">
        <v>23.25782100694277</v>
      </c>
    </row>
    <row r="1472" spans="1:5">
      <c r="A1472" s="6" t="s">
        <v>1477</v>
      </c>
      <c r="B1472" s="6">
        <v>32.21</v>
      </c>
      <c r="C1472" s="7">
        <v>-0.0164</v>
      </c>
      <c r="D1472" s="7">
        <v>0.208421</v>
      </c>
      <c r="E1472" s="7">
        <v>23.30702473825983</v>
      </c>
    </row>
    <row r="1473" spans="1:5">
      <c r="A1473" s="6" t="s">
        <v>1478</v>
      </c>
      <c r="B1473" s="6">
        <v>32.21</v>
      </c>
      <c r="C1473" s="7">
        <v>0</v>
      </c>
      <c r="D1473" s="7">
        <v>0.210761</v>
      </c>
      <c r="E1473" s="7">
        <v>23.56869912753696</v>
      </c>
    </row>
    <row r="1474" spans="1:5">
      <c r="A1474" s="6" t="s">
        <v>1479</v>
      </c>
      <c r="B1474" s="6">
        <v>31.54</v>
      </c>
      <c r="C1474" s="7">
        <v>-0.0209</v>
      </c>
      <c r="D1474" s="7">
        <v>0.212798</v>
      </c>
      <c r="E1474" s="7">
        <v>23.79649003820256</v>
      </c>
    </row>
    <row r="1475" spans="1:5">
      <c r="A1475" s="6" t="s">
        <v>1480</v>
      </c>
      <c r="B1475" s="6">
        <v>31.66</v>
      </c>
      <c r="C1475" s="7">
        <v>0.0037</v>
      </c>
      <c r="D1475" s="7">
        <v>0.218402</v>
      </c>
      <c r="E1475" s="7">
        <v>24.42316665252265</v>
      </c>
    </row>
    <row r="1476" spans="1:5">
      <c r="A1476" s="6" t="s">
        <v>1481</v>
      </c>
      <c r="B1476" s="6">
        <v>32.04</v>
      </c>
      <c r="C1476" s="7">
        <v>0.0121</v>
      </c>
      <c r="D1476" s="7">
        <v>0.222983</v>
      </c>
      <c r="E1476" s="7">
        <v>24.93544459153057</v>
      </c>
    </row>
    <row r="1477" spans="1:5">
      <c r="A1477" s="6" t="s">
        <v>1482</v>
      </c>
      <c r="B1477" s="6">
        <v>31.25</v>
      </c>
      <c r="C1477" s="7">
        <v>-0.025</v>
      </c>
      <c r="D1477" s="7">
        <v>0.224048</v>
      </c>
      <c r="E1477" s="7">
        <v>25.05453998665028</v>
      </c>
    </row>
    <row r="1478" spans="1:5">
      <c r="A1478" s="6" t="s">
        <v>1483</v>
      </c>
      <c r="B1478" s="6">
        <v>31.08</v>
      </c>
      <c r="C1478" s="7">
        <v>-0.0056</v>
      </c>
      <c r="D1478" s="7">
        <v>0.226305</v>
      </c>
      <c r="E1478" s="7">
        <v>25.30693276297442</v>
      </c>
    </row>
    <row r="1479" spans="1:5">
      <c r="A1479" s="6" t="s">
        <v>1484</v>
      </c>
      <c r="B1479" s="6">
        <v>31.17</v>
      </c>
      <c r="C1479" s="7">
        <v>0.0031</v>
      </c>
      <c r="D1479" s="7">
        <v>0.227458</v>
      </c>
      <c r="E1479" s="7">
        <v>25.43586890435754</v>
      </c>
    </row>
    <row r="1480" spans="1:5">
      <c r="A1480" s="6" t="s">
        <v>1485</v>
      </c>
      <c r="B1480" s="6">
        <v>31.13</v>
      </c>
      <c r="C1480" s="7">
        <v>-0.0016</v>
      </c>
      <c r="D1480" s="7">
        <v>0.227116</v>
      </c>
      <c r="E1480" s="7">
        <v>25.39762418592474</v>
      </c>
    </row>
    <row r="1481" spans="1:5">
      <c r="A1481" s="6" t="s">
        <v>1486</v>
      </c>
      <c r="B1481" s="6">
        <v>30.98</v>
      </c>
      <c r="C1481" s="7">
        <v>-0.0047</v>
      </c>
      <c r="D1481" s="7">
        <v>0.227911</v>
      </c>
      <c r="E1481" s="7">
        <v>25.48652638228171</v>
      </c>
    </row>
    <row r="1482" spans="1:5">
      <c r="A1482" s="6" t="s">
        <v>1487</v>
      </c>
      <c r="B1482" s="6">
        <v>31.64</v>
      </c>
      <c r="C1482" s="7">
        <v>0.021</v>
      </c>
      <c r="D1482" s="7">
        <v>0.228785</v>
      </c>
      <c r="E1482" s="7">
        <v>25.58426288494334</v>
      </c>
    </row>
    <row r="1483" spans="1:5">
      <c r="A1483" s="6" t="s">
        <v>1488</v>
      </c>
      <c r="B1483" s="6">
        <v>31.01</v>
      </c>
      <c r="C1483" s="7">
        <v>-0.0201</v>
      </c>
      <c r="D1483" s="7">
        <v>0.224586</v>
      </c>
      <c r="E1483" s="7">
        <v>25.1147027308516</v>
      </c>
    </row>
    <row r="1484" spans="1:5">
      <c r="A1484" s="6" t="s">
        <v>1489</v>
      </c>
      <c r="B1484" s="6">
        <v>31.62</v>
      </c>
      <c r="C1484" s="7">
        <v>0.0194</v>
      </c>
      <c r="D1484" s="7">
        <v>0.222471</v>
      </c>
      <c r="E1484" s="7">
        <v>24.87818934054343</v>
      </c>
    </row>
    <row r="1485" spans="1:5">
      <c r="A1485" s="6" t="s">
        <v>1490</v>
      </c>
      <c r="B1485" s="6">
        <v>32.05</v>
      </c>
      <c r="C1485" s="7">
        <v>0.0137</v>
      </c>
      <c r="D1485" s="7">
        <v>0.214254</v>
      </c>
      <c r="E1485" s="7">
        <v>23.95930965819721</v>
      </c>
    </row>
    <row r="1486" spans="1:5">
      <c r="A1486" s="6" t="s">
        <v>1491</v>
      </c>
      <c r="B1486" s="6">
        <v>29.97</v>
      </c>
      <c r="C1486" s="7">
        <v>-0.0673</v>
      </c>
      <c r="D1486" s="7">
        <v>0.205401</v>
      </c>
      <c r="E1486" s="7">
        <v>22.96930821876542</v>
      </c>
    </row>
    <row r="1487" spans="1:5">
      <c r="A1487" s="6" t="s">
        <v>1492</v>
      </c>
      <c r="B1487" s="6">
        <v>30.85</v>
      </c>
      <c r="C1487" s="7">
        <v>0.0289</v>
      </c>
      <c r="D1487" s="7">
        <v>0.21316</v>
      </c>
      <c r="E1487" s="7">
        <v>23.83697128987705</v>
      </c>
    </row>
    <row r="1488" spans="1:5">
      <c r="A1488" s="6" t="s">
        <v>1493</v>
      </c>
      <c r="B1488" s="6">
        <v>31.01</v>
      </c>
      <c r="C1488" s="7">
        <v>0.0053</v>
      </c>
      <c r="D1488" s="7">
        <v>0.210922</v>
      </c>
      <c r="E1488" s="7">
        <v>23.58670322013252</v>
      </c>
    </row>
    <row r="1489" spans="1:5">
      <c r="A1489" s="6" t="s">
        <v>1494</v>
      </c>
      <c r="B1489" s="6">
        <v>31.13</v>
      </c>
      <c r="C1489" s="7">
        <v>0.0038</v>
      </c>
      <c r="D1489" s="7">
        <v>0.208759</v>
      </c>
      <c r="E1489" s="7">
        <v>23.3448221500443</v>
      </c>
    </row>
    <row r="1490" spans="1:5">
      <c r="A1490" s="6" t="s">
        <v>1495</v>
      </c>
      <c r="B1490" s="6">
        <v>31.23</v>
      </c>
      <c r="C1490" s="7">
        <v>0.0034</v>
      </c>
      <c r="D1490" s="7">
        <v>0.194613</v>
      </c>
      <c r="E1490" s="7">
        <v>21.76292218820062</v>
      </c>
    </row>
    <row r="1491" spans="1:5">
      <c r="A1491" s="6" t="s">
        <v>1496</v>
      </c>
      <c r="B1491" s="6">
        <v>31.39</v>
      </c>
      <c r="C1491" s="7">
        <v>0.005</v>
      </c>
      <c r="D1491" s="7">
        <v>0.183078</v>
      </c>
      <c r="E1491" s="7">
        <v>20.47300164105888</v>
      </c>
    </row>
    <row r="1492" spans="1:5">
      <c r="A1492" s="6" t="s">
        <v>1497</v>
      </c>
      <c r="B1492" s="6">
        <v>31</v>
      </c>
      <c r="C1492" s="7">
        <v>-0.0125</v>
      </c>
      <c r="D1492" s="7">
        <v>0.175488</v>
      </c>
      <c r="E1492" s="7">
        <v>19.62423727583948</v>
      </c>
    </row>
    <row r="1493" spans="1:5">
      <c r="A1493" s="6" t="s">
        <v>1498</v>
      </c>
      <c r="B1493" s="6">
        <v>31.14</v>
      </c>
      <c r="C1493" s="7">
        <v>0.0044</v>
      </c>
      <c r="D1493" s="7">
        <v>0.174641</v>
      </c>
      <c r="E1493" s="7">
        <v>19.52952009305413</v>
      </c>
    </row>
    <row r="1494" spans="1:5">
      <c r="A1494" s="6" t="s">
        <v>1499</v>
      </c>
      <c r="B1494" s="6">
        <v>31.84</v>
      </c>
      <c r="C1494" s="7">
        <v>0.0222</v>
      </c>
      <c r="D1494" s="7">
        <v>0.168775</v>
      </c>
      <c r="E1494" s="7">
        <v>18.87354489326797</v>
      </c>
    </row>
    <row r="1495" spans="1:5">
      <c r="A1495" s="6" t="s">
        <v>1500</v>
      </c>
      <c r="B1495" s="6">
        <v>31.53</v>
      </c>
      <c r="C1495" s="7">
        <v>-0.0098</v>
      </c>
      <c r="D1495" s="7">
        <v>0.163675</v>
      </c>
      <c r="E1495" s="7">
        <v>18.30322891663833</v>
      </c>
    </row>
    <row r="1496" spans="1:5">
      <c r="A1496" s="6" t="s">
        <v>1501</v>
      </c>
      <c r="B1496" s="6">
        <v>32.1</v>
      </c>
      <c r="C1496" s="7">
        <v>0.018</v>
      </c>
      <c r="D1496" s="7">
        <v>0.160917</v>
      </c>
      <c r="E1496" s="7">
        <v>17.99481098260999</v>
      </c>
    </row>
    <row r="1497" spans="1:5">
      <c r="A1497" s="6" t="s">
        <v>1502</v>
      </c>
      <c r="B1497" s="6">
        <v>31.77</v>
      </c>
      <c r="C1497" s="7">
        <v>-0.0103</v>
      </c>
      <c r="D1497" s="7">
        <v>0.160777</v>
      </c>
      <c r="E1497" s="7">
        <v>17.9791552499182</v>
      </c>
    </row>
    <row r="1498" spans="1:5">
      <c r="A1498" s="6" t="s">
        <v>1503</v>
      </c>
      <c r="B1498" s="6">
        <v>31.41</v>
      </c>
      <c r="C1498" s="7">
        <v>-0.0114</v>
      </c>
      <c r="D1498" s="7">
        <v>0.160561</v>
      </c>
      <c r="E1498" s="7">
        <v>17.955000690908</v>
      </c>
    </row>
    <row r="1499" spans="1:5">
      <c r="A1499" s="6" t="s">
        <v>1504</v>
      </c>
      <c r="B1499" s="6">
        <v>31.52</v>
      </c>
      <c r="C1499" s="7">
        <v>0.0034</v>
      </c>
      <c r="D1499" s="7">
        <v>0.158744</v>
      </c>
      <c r="E1499" s="7">
        <v>17.75181164590093</v>
      </c>
    </row>
    <row r="1500" spans="1:5">
      <c r="A1500" s="6" t="s">
        <v>1505</v>
      </c>
      <c r="B1500" s="6">
        <v>32.07</v>
      </c>
      <c r="C1500" s="7">
        <v>0.0174</v>
      </c>
      <c r="D1500" s="7">
        <v>0.158486</v>
      </c>
      <c r="E1500" s="7">
        <v>17.7229603670832</v>
      </c>
    </row>
    <row r="1501" spans="1:5">
      <c r="A1501" s="6" t="s">
        <v>1506</v>
      </c>
      <c r="B1501" s="6">
        <v>32.08</v>
      </c>
      <c r="C1501" s="7">
        <v>0.0003</v>
      </c>
      <c r="D1501" s="7">
        <v>0.158479</v>
      </c>
      <c r="E1501" s="7">
        <v>17.72217758044861</v>
      </c>
    </row>
    <row r="1502" spans="1:5">
      <c r="A1502" s="6" t="s">
        <v>1507</v>
      </c>
      <c r="B1502" s="6">
        <v>31.38</v>
      </c>
      <c r="C1502" s="7">
        <v>-0.0221</v>
      </c>
      <c r="D1502" s="7">
        <v>0.158249</v>
      </c>
      <c r="E1502" s="7">
        <v>17.69645744816923</v>
      </c>
    </row>
    <row r="1503" spans="1:5">
      <c r="A1503" s="6" t="s">
        <v>1508</v>
      </c>
      <c r="B1503" s="6">
        <v>30.01</v>
      </c>
      <c r="C1503" s="7">
        <v>-0.0446</v>
      </c>
      <c r="D1503" s="7">
        <v>0.158297</v>
      </c>
      <c r="E1503" s="7">
        <v>17.70182512794928</v>
      </c>
    </row>
    <row r="1504" spans="1:5">
      <c r="A1504" s="6" t="s">
        <v>1509</v>
      </c>
      <c r="B1504" s="6">
        <v>29.72</v>
      </c>
      <c r="C1504" s="7">
        <v>-0.0098</v>
      </c>
      <c r="D1504" s="7">
        <v>0.166984</v>
      </c>
      <c r="E1504" s="7">
        <v>18.67326334147509</v>
      </c>
    </row>
    <row r="1505" spans="1:5">
      <c r="A1505" s="6" t="s">
        <v>1510</v>
      </c>
      <c r="B1505" s="6">
        <v>30.08</v>
      </c>
      <c r="C1505" s="7">
        <v>0.012</v>
      </c>
      <c r="D1505" s="7">
        <v>0.177151</v>
      </c>
      <c r="E1505" s="7">
        <v>19.81020501488558</v>
      </c>
    </row>
    <row r="1506" spans="1:5">
      <c r="A1506" s="6" t="s">
        <v>1511</v>
      </c>
      <c r="B1506" s="6">
        <v>30.42</v>
      </c>
      <c r="C1506" s="7">
        <v>0.0112</v>
      </c>
      <c r="D1506" s="7">
        <v>0.18321</v>
      </c>
      <c r="E1506" s="7">
        <v>20.487762760454</v>
      </c>
    </row>
    <row r="1507" spans="1:5">
      <c r="A1507" s="6" t="s">
        <v>1512</v>
      </c>
      <c r="B1507" s="6">
        <v>30.33</v>
      </c>
      <c r="C1507" s="7">
        <v>-0.0029</v>
      </c>
      <c r="D1507" s="7">
        <v>0.186102</v>
      </c>
      <c r="E1507" s="7">
        <v>20.81116546720163</v>
      </c>
    </row>
    <row r="1508" spans="1:5">
      <c r="A1508" s="6" t="s">
        <v>1513</v>
      </c>
      <c r="B1508" s="6">
        <v>30.33</v>
      </c>
      <c r="C1508" s="7">
        <v>0</v>
      </c>
      <c r="D1508" s="7">
        <v>0.188838</v>
      </c>
      <c r="E1508" s="7">
        <v>21.11712321466412</v>
      </c>
    </row>
    <row r="1509" spans="1:5">
      <c r="A1509" s="6" t="s">
        <v>1514</v>
      </c>
      <c r="B1509" s="6">
        <v>30.46</v>
      </c>
      <c r="C1509" s="7">
        <v>0.0042</v>
      </c>
      <c r="D1509" s="7">
        <v>0.190599</v>
      </c>
      <c r="E1509" s="7">
        <v>21.31404996659446</v>
      </c>
    </row>
    <row r="1510" spans="1:5">
      <c r="A1510" s="6" t="s">
        <v>1515</v>
      </c>
      <c r="B1510" s="6">
        <v>30.42</v>
      </c>
      <c r="C1510" s="7">
        <v>-0.0013</v>
      </c>
      <c r="D1510" s="7">
        <v>0.190778</v>
      </c>
      <c r="E1510" s="7">
        <v>21.33406693910755</v>
      </c>
    </row>
    <row r="1511" spans="1:5">
      <c r="A1511" s="6" t="s">
        <v>1516</v>
      </c>
      <c r="B1511" s="6">
        <v>30.31</v>
      </c>
      <c r="C1511" s="7">
        <v>-0.0035</v>
      </c>
      <c r="D1511" s="7">
        <v>0.190435</v>
      </c>
      <c r="E1511" s="7">
        <v>21.29571039401265</v>
      </c>
    </row>
    <row r="1512" spans="1:5">
      <c r="A1512" s="6" t="s">
        <v>1517</v>
      </c>
      <c r="B1512" s="6">
        <v>30.1</v>
      </c>
      <c r="C1512" s="7">
        <v>-0.0071</v>
      </c>
      <c r="D1512" s="7">
        <v>0.187307</v>
      </c>
      <c r="E1512" s="7">
        <v>20.94591659501314</v>
      </c>
    </row>
    <row r="1513" spans="1:5">
      <c r="A1513" s="6" t="s">
        <v>1518</v>
      </c>
      <c r="B1513" s="6">
        <v>30.13</v>
      </c>
      <c r="C1513" s="7">
        <v>0.001</v>
      </c>
      <c r="D1513" s="7">
        <v>0.18806</v>
      </c>
      <c r="E1513" s="7">
        <v>21.03012207156258</v>
      </c>
    </row>
    <row r="1514" spans="1:5">
      <c r="A1514" s="6" t="s">
        <v>1519</v>
      </c>
      <c r="B1514" s="6">
        <v>30</v>
      </c>
      <c r="C1514" s="7">
        <v>-0.0042</v>
      </c>
      <c r="D1514" s="7">
        <v>0.187645</v>
      </c>
      <c r="E1514" s="7">
        <v>20.98371400679762</v>
      </c>
    </row>
    <row r="1515" spans="1:5">
      <c r="A1515" s="6" t="s">
        <v>1520</v>
      </c>
      <c r="B1515" s="6">
        <v>29.93</v>
      </c>
      <c r="C1515" s="7">
        <v>-0.0023</v>
      </c>
      <c r="D1515" s="7">
        <v>0.18565</v>
      </c>
      <c r="E1515" s="7">
        <v>20.76061981593955</v>
      </c>
    </row>
    <row r="1516" spans="1:5">
      <c r="A1516" s="6" t="s">
        <v>1521</v>
      </c>
      <c r="B1516" s="6">
        <v>30.02</v>
      </c>
      <c r="C1516" s="7">
        <v>0.0029</v>
      </c>
      <c r="D1516" s="7">
        <v>0.182008</v>
      </c>
      <c r="E1516" s="7">
        <v>20.35334711262874</v>
      </c>
    </row>
    <row r="1517" spans="1:5">
      <c r="A1517" s="6" t="s">
        <v>1522</v>
      </c>
      <c r="B1517" s="6">
        <v>30.51</v>
      </c>
      <c r="C1517" s="7">
        <v>0.0161</v>
      </c>
      <c r="D1517" s="7">
        <v>0.175308</v>
      </c>
      <c r="E1517" s="7">
        <v>19.60410847666432</v>
      </c>
    </row>
    <row r="1518" spans="1:5">
      <c r="A1518" s="6" t="s">
        <v>1523</v>
      </c>
      <c r="B1518" s="6">
        <v>30.64</v>
      </c>
      <c r="C1518" s="7">
        <v>0.0045</v>
      </c>
      <c r="D1518" s="7">
        <v>0.163534</v>
      </c>
      <c r="E1518" s="7">
        <v>18.28746135728445</v>
      </c>
    </row>
    <row r="1519" spans="1:5">
      <c r="A1519" s="6" t="s">
        <v>1524</v>
      </c>
      <c r="B1519" s="6">
        <v>30.51</v>
      </c>
      <c r="C1519" s="7">
        <v>-0.0045</v>
      </c>
      <c r="D1519" s="7">
        <v>0.158644</v>
      </c>
      <c r="E1519" s="7">
        <v>17.74062897969251</v>
      </c>
    </row>
    <row r="1520" spans="1:5">
      <c r="A1520" s="6" t="s">
        <v>1525</v>
      </c>
      <c r="B1520" s="6">
        <v>30.57</v>
      </c>
      <c r="C1520" s="7">
        <v>0.0022</v>
      </c>
      <c r="D1520" s="7">
        <v>0.152428</v>
      </c>
      <c r="E1520" s="7">
        <v>17.04551444817686</v>
      </c>
    </row>
    <row r="1521" spans="1:5">
      <c r="A1521" s="6" t="s">
        <v>1526</v>
      </c>
      <c r="B1521" s="6">
        <v>30.66</v>
      </c>
      <c r="C1521" s="7">
        <v>0.0029</v>
      </c>
      <c r="D1521" s="7">
        <v>0.144392</v>
      </c>
      <c r="E1521" s="7">
        <v>16.14687539166789</v>
      </c>
    </row>
    <row r="1522" spans="1:5">
      <c r="A1522" s="6" t="s">
        <v>1527</v>
      </c>
      <c r="B1522" s="6">
        <v>30.86</v>
      </c>
      <c r="C1522" s="7">
        <v>0.0066</v>
      </c>
      <c r="D1522" s="7">
        <v>0.136934</v>
      </c>
      <c r="E1522" s="7">
        <v>15.31287214584361</v>
      </c>
    </row>
    <row r="1523" spans="1:5">
      <c r="A1523" s="6" t="s">
        <v>1528</v>
      </c>
      <c r="B1523" s="6">
        <v>31.22</v>
      </c>
      <c r="C1523" s="7">
        <v>0.0116</v>
      </c>
      <c r="D1523" s="7">
        <v>0.132868</v>
      </c>
      <c r="E1523" s="7">
        <v>14.85818493780908</v>
      </c>
    </row>
    <row r="1524" spans="1:5">
      <c r="A1524" s="6" t="s">
        <v>1529</v>
      </c>
      <c r="B1524" s="6">
        <v>31</v>
      </c>
      <c r="C1524" s="7">
        <v>-0.0072</v>
      </c>
      <c r="D1524" s="7">
        <v>0.128657</v>
      </c>
      <c r="E1524" s="7">
        <v>14.38728286377234</v>
      </c>
    </row>
    <row r="1525" spans="1:5">
      <c r="A1525" s="6" t="s">
        <v>1530</v>
      </c>
      <c r="B1525" s="6">
        <v>31.3</v>
      </c>
      <c r="C1525" s="7">
        <v>0.0097</v>
      </c>
      <c r="D1525" s="7">
        <v>0.127648</v>
      </c>
      <c r="E1525" s="7">
        <v>14.27444976172934</v>
      </c>
    </row>
    <row r="1526" spans="1:5">
      <c r="A1526" s="6" t="s">
        <v>1531</v>
      </c>
      <c r="B1526" s="6">
        <v>30.92</v>
      </c>
      <c r="C1526" s="7">
        <v>-0.0122</v>
      </c>
      <c r="D1526" s="7">
        <v>0.126524</v>
      </c>
      <c r="E1526" s="7">
        <v>14.14875659354665</v>
      </c>
    </row>
    <row r="1527" spans="1:5">
      <c r="A1527" s="6" t="s">
        <v>1532</v>
      </c>
      <c r="B1527" s="6">
        <v>30.74</v>
      </c>
      <c r="C1527" s="7">
        <v>-0.006</v>
      </c>
      <c r="D1527" s="7">
        <v>0.122791</v>
      </c>
      <c r="E1527" s="7">
        <v>13.73130766398618</v>
      </c>
    </row>
    <row r="1528" spans="1:5">
      <c r="A1528" s="6" t="s">
        <v>1533</v>
      </c>
      <c r="B1528" s="6">
        <v>30.86</v>
      </c>
      <c r="C1528" s="7">
        <v>0.0041</v>
      </c>
      <c r="D1528" s="7">
        <v>0.122526</v>
      </c>
      <c r="E1528" s="7">
        <v>13.70167359853385</v>
      </c>
    </row>
    <row r="1529" spans="1:5">
      <c r="A1529" s="6" t="s">
        <v>1534</v>
      </c>
      <c r="B1529" s="6">
        <v>30.63</v>
      </c>
      <c r="C1529" s="7">
        <v>-0.0076</v>
      </c>
      <c r="D1529" s="7">
        <v>0.122437</v>
      </c>
      <c r="E1529" s="7">
        <v>13.69172102560835</v>
      </c>
    </row>
    <row r="1530" spans="1:5">
      <c r="A1530" s="6" t="s">
        <v>1535</v>
      </c>
      <c r="B1530" s="6">
        <v>31.09</v>
      </c>
      <c r="C1530" s="7">
        <v>0.0148</v>
      </c>
      <c r="D1530" s="7">
        <v>0.122412</v>
      </c>
      <c r="E1530" s="7">
        <v>13.68892535905625</v>
      </c>
    </row>
    <row r="1531" spans="1:5">
      <c r="A1531" s="6" t="s">
        <v>1536</v>
      </c>
      <c r="B1531" s="6">
        <v>32.21</v>
      </c>
      <c r="C1531" s="7">
        <v>0.0353</v>
      </c>
      <c r="D1531" s="7">
        <v>0.122361</v>
      </c>
      <c r="E1531" s="7">
        <v>13.68322219928995</v>
      </c>
    </row>
    <row r="1532" spans="1:5">
      <c r="A1532" s="6" t="s">
        <v>1537</v>
      </c>
      <c r="B1532" s="6">
        <v>32.75</v>
      </c>
      <c r="C1532" s="7">
        <v>0.0168</v>
      </c>
      <c r="D1532" s="7">
        <v>0.127415</v>
      </c>
      <c r="E1532" s="7">
        <v>14.24839414946371</v>
      </c>
    </row>
    <row r="1533" spans="1:5">
      <c r="A1533" s="6" t="s">
        <v>1538</v>
      </c>
      <c r="B1533" s="6">
        <v>32.67</v>
      </c>
      <c r="C1533" s="7">
        <v>-0.0024</v>
      </c>
      <c r="D1533" s="7">
        <v>0.135413</v>
      </c>
      <c r="E1533" s="7">
        <v>15.14278379281348</v>
      </c>
    </row>
    <row r="1534" spans="1:5">
      <c r="A1534" s="6" t="s">
        <v>1539</v>
      </c>
      <c r="B1534" s="6">
        <v>32.14</v>
      </c>
      <c r="C1534" s="7">
        <v>-0.0165</v>
      </c>
      <c r="D1534" s="7">
        <v>0.143307</v>
      </c>
      <c r="E1534" s="7">
        <v>16.02554346330649</v>
      </c>
    </row>
    <row r="1535" spans="1:5">
      <c r="A1535" s="6" t="s">
        <v>1540</v>
      </c>
      <c r="B1535" s="6">
        <v>32.27</v>
      </c>
      <c r="C1535" s="7">
        <v>0.0042</v>
      </c>
      <c r="D1535" s="7">
        <v>0.145723</v>
      </c>
      <c r="E1535" s="7">
        <v>16.29571667890201</v>
      </c>
    </row>
    <row r="1536" spans="1:5">
      <c r="A1536" s="6" t="s">
        <v>1541</v>
      </c>
      <c r="B1536" s="6">
        <v>32.61</v>
      </c>
      <c r="C1536" s="7">
        <v>0.0105</v>
      </c>
      <c r="D1536" s="7">
        <v>0.147045</v>
      </c>
      <c r="E1536" s="7">
        <v>16.44355152617738</v>
      </c>
    </row>
    <row r="1537" spans="1:5">
      <c r="A1537" s="6" t="s">
        <v>1542</v>
      </c>
      <c r="B1537" s="6">
        <v>33.6</v>
      </c>
      <c r="C1537" s="7">
        <v>0.0297</v>
      </c>
      <c r="D1537" s="7">
        <v>0.150752</v>
      </c>
      <c r="E1537" s="7">
        <v>16.85809296252367</v>
      </c>
    </row>
    <row r="1538" spans="1:5">
      <c r="A1538" s="6" t="s">
        <v>1543</v>
      </c>
      <c r="B1538" s="6">
        <v>36.03</v>
      </c>
      <c r="C1538" s="7">
        <v>0.0698</v>
      </c>
      <c r="D1538" s="7">
        <v>0.165719</v>
      </c>
      <c r="E1538" s="7">
        <v>18.53180261393852</v>
      </c>
    </row>
    <row r="1539" spans="1:5">
      <c r="A1539" s="6" t="s">
        <v>1544</v>
      </c>
      <c r="B1539" s="6">
        <v>37.66</v>
      </c>
      <c r="C1539" s="7">
        <v>0.0443</v>
      </c>
      <c r="D1539" s="7">
        <v>0.212628</v>
      </c>
      <c r="E1539" s="7">
        <v>23.77747950564823</v>
      </c>
    </row>
    <row r="1540" spans="1:5">
      <c r="A1540" s="6" t="s">
        <v>1545</v>
      </c>
      <c r="B1540" s="6">
        <v>34.38</v>
      </c>
      <c r="C1540" s="7">
        <v>-0.091</v>
      </c>
      <c r="D1540" s="7">
        <v>0.275156</v>
      </c>
      <c r="E1540" s="7">
        <v>30.76977703245173</v>
      </c>
    </row>
    <row r="1541" spans="1:5">
      <c r="A1541" s="6" t="s">
        <v>1546</v>
      </c>
      <c r="B1541" s="6">
        <v>33.53</v>
      </c>
      <c r="C1541" s="7">
        <v>-0.0252</v>
      </c>
      <c r="D1541" s="7">
        <v>0.287282</v>
      </c>
      <c r="E1541" s="7">
        <v>32.12578713688525</v>
      </c>
    </row>
    <row r="1542" spans="1:5">
      <c r="A1542" s="6" t="s">
        <v>1547</v>
      </c>
      <c r="B1542" s="6">
        <v>32.75</v>
      </c>
      <c r="C1542" s="7">
        <v>-0.0235</v>
      </c>
      <c r="D1542" s="7">
        <v>0.293053</v>
      </c>
      <c r="E1542" s="7">
        <v>32.77113880377341</v>
      </c>
    </row>
    <row r="1543" spans="1:5">
      <c r="A1543" s="6" t="s">
        <v>1548</v>
      </c>
      <c r="B1543" s="6">
        <v>32.17</v>
      </c>
      <c r="C1543" s="7">
        <v>-0.018</v>
      </c>
      <c r="D1543" s="7">
        <v>0.294955</v>
      </c>
      <c r="E1543" s="7">
        <v>32.98383311505764</v>
      </c>
    </row>
    <row r="1544" spans="1:5">
      <c r="A1544" s="6" t="s">
        <v>1549</v>
      </c>
      <c r="B1544" s="6">
        <v>33</v>
      </c>
      <c r="C1544" s="7">
        <v>0.0256</v>
      </c>
      <c r="D1544" s="7">
        <v>0.295418</v>
      </c>
      <c r="E1544" s="7">
        <v>33.03560885960264</v>
      </c>
    </row>
    <row r="1545" spans="1:5">
      <c r="A1545" s="6" t="s">
        <v>1550</v>
      </c>
      <c r="B1545" s="6">
        <v>32.51</v>
      </c>
      <c r="C1545" s="7">
        <v>-0.0151</v>
      </c>
      <c r="D1545" s="7">
        <v>0.298122</v>
      </c>
      <c r="E1545" s="7">
        <v>33.33798815387843</v>
      </c>
    </row>
    <row r="1546" spans="1:5">
      <c r="A1546" s="6" t="s">
        <v>1551</v>
      </c>
      <c r="B1546" s="6">
        <v>32.22</v>
      </c>
      <c r="C1546" s="7">
        <v>-0.008999999999999999</v>
      </c>
      <c r="D1546" s="7">
        <v>0.299344</v>
      </c>
      <c r="E1546" s="7">
        <v>33.47464033494538</v>
      </c>
    </row>
    <row r="1547" spans="1:5">
      <c r="A1547" s="6" t="s">
        <v>1552</v>
      </c>
      <c r="B1547" s="6">
        <v>32.34</v>
      </c>
      <c r="C1547" s="7">
        <v>0.0039</v>
      </c>
      <c r="D1547" s="7">
        <v>0.299526</v>
      </c>
      <c r="E1547" s="7">
        <v>33.49499278744471</v>
      </c>
    </row>
    <row r="1548" spans="1:5">
      <c r="A1548" s="6" t="s">
        <v>1553</v>
      </c>
      <c r="B1548" s="6">
        <v>32.64</v>
      </c>
      <c r="C1548" s="7">
        <v>0.009299999999999999</v>
      </c>
      <c r="D1548" s="7">
        <v>0.300267</v>
      </c>
      <c r="E1548" s="7">
        <v>33.57785634404913</v>
      </c>
    </row>
    <row r="1549" spans="1:5">
      <c r="A1549" s="6" t="s">
        <v>1554</v>
      </c>
      <c r="B1549" s="6">
        <v>32.66</v>
      </c>
      <c r="C1549" s="7">
        <v>0.0005999999999999999</v>
      </c>
      <c r="D1549" s="7">
        <v>0.301711</v>
      </c>
      <c r="E1549" s="7">
        <v>33.73933404409878</v>
      </c>
    </row>
    <row r="1550" spans="1:5">
      <c r="A1550" s="6" t="s">
        <v>1555</v>
      </c>
      <c r="B1550" s="6">
        <v>32.63</v>
      </c>
      <c r="C1550" s="7">
        <v>-0.0009</v>
      </c>
      <c r="D1550" s="7">
        <v>0.303157</v>
      </c>
      <c r="E1550" s="7">
        <v>33.90103539747259</v>
      </c>
    </row>
    <row r="1551" spans="1:5">
      <c r="A1551" s="6" t="s">
        <v>1556</v>
      </c>
      <c r="B1551" s="6">
        <v>33.17</v>
      </c>
      <c r="C1551" s="7">
        <v>0.0163</v>
      </c>
      <c r="D1551" s="7">
        <v>0.304204</v>
      </c>
      <c r="E1551" s="7">
        <v>34.0181179126748</v>
      </c>
    </row>
    <row r="1552" spans="1:5">
      <c r="A1552" s="6" t="s">
        <v>1557</v>
      </c>
      <c r="B1552" s="6">
        <v>32.89</v>
      </c>
      <c r="C1552" s="7">
        <v>-0.0086</v>
      </c>
      <c r="D1552" s="7">
        <v>0.306902</v>
      </c>
      <c r="E1552" s="7">
        <v>34.31982624697808</v>
      </c>
    </row>
    <row r="1553" spans="1:5">
      <c r="A1553" s="6" t="s">
        <v>1558</v>
      </c>
      <c r="B1553" s="6">
        <v>33.58</v>
      </c>
      <c r="C1553" s="7">
        <v>0.0209</v>
      </c>
      <c r="D1553" s="7">
        <v>0.308715</v>
      </c>
      <c r="E1553" s="7">
        <v>34.52256798533681</v>
      </c>
    </row>
    <row r="1554" spans="1:5">
      <c r="A1554" s="6" t="s">
        <v>1559</v>
      </c>
      <c r="B1554" s="6">
        <v>33.06</v>
      </c>
      <c r="C1554" s="7">
        <v>-0.0155</v>
      </c>
      <c r="D1554" s="7">
        <v>0.309642</v>
      </c>
      <c r="E1554" s="7">
        <v>34.62623130108891</v>
      </c>
    </row>
    <row r="1555" spans="1:5">
      <c r="A1555" s="6" t="s">
        <v>1560</v>
      </c>
      <c r="B1555" s="6">
        <v>33.24</v>
      </c>
      <c r="C1555" s="7">
        <v>0.0053</v>
      </c>
      <c r="D1555" s="7">
        <v>0.306682</v>
      </c>
      <c r="E1555" s="7">
        <v>34.29522438131955</v>
      </c>
    </row>
    <row r="1556" spans="1:5">
      <c r="A1556" s="6" t="s">
        <v>1561</v>
      </c>
      <c r="B1556" s="6">
        <v>32.82</v>
      </c>
      <c r="C1556" s="7">
        <v>-0.0127</v>
      </c>
      <c r="D1556" s="7">
        <v>0.305425</v>
      </c>
      <c r="E1556" s="7">
        <v>34.15465826707965</v>
      </c>
    </row>
    <row r="1557" spans="1:5">
      <c r="A1557" s="6" t="s">
        <v>1562</v>
      </c>
      <c r="B1557" s="6">
        <v>32.27</v>
      </c>
      <c r="C1557" s="7">
        <v>-0.0168</v>
      </c>
      <c r="D1557" s="7">
        <v>0.303904</v>
      </c>
      <c r="E1557" s="7">
        <v>33.98456991404952</v>
      </c>
    </row>
    <row r="1558" spans="1:5">
      <c r="A1558" s="6" t="s">
        <v>1563</v>
      </c>
      <c r="B1558" s="6">
        <v>32</v>
      </c>
      <c r="C1558" s="7">
        <v>-0.008500000000000001</v>
      </c>
      <c r="D1558" s="7">
        <v>0.30094</v>
      </c>
      <c r="E1558" s="7">
        <v>33.65311568763182</v>
      </c>
    </row>
    <row r="1559" spans="1:5">
      <c r="A1559" s="6" t="s">
        <v>1564</v>
      </c>
      <c r="B1559" s="6">
        <v>31.67</v>
      </c>
      <c r="C1559" s="7">
        <v>-0.0104</v>
      </c>
      <c r="D1559" s="7">
        <v>0.297649</v>
      </c>
      <c r="E1559" s="7">
        <v>33.28509414271259</v>
      </c>
    </row>
    <row r="1560" spans="1:5">
      <c r="A1560" s="6" t="s">
        <v>1565</v>
      </c>
      <c r="B1560" s="6">
        <v>31.47</v>
      </c>
      <c r="C1560" s="7">
        <v>-0.0062</v>
      </c>
      <c r="D1560" s="7">
        <v>0.294838</v>
      </c>
      <c r="E1560" s="7">
        <v>32.97074939559378</v>
      </c>
    </row>
    <row r="1561" spans="1:5">
      <c r="A1561" s="6" t="s">
        <v>1566</v>
      </c>
      <c r="B1561" s="6">
        <v>32.13</v>
      </c>
      <c r="C1561" s="7">
        <v>0.0209</v>
      </c>
      <c r="D1561" s="7">
        <v>0.291994</v>
      </c>
      <c r="E1561" s="7">
        <v>32.6527143686262</v>
      </c>
    </row>
    <row r="1562" spans="1:5">
      <c r="A1562" s="6" t="s">
        <v>1567</v>
      </c>
      <c r="B1562" s="6">
        <v>31.81</v>
      </c>
      <c r="C1562" s="7">
        <v>-0.0101</v>
      </c>
      <c r="D1562" s="7">
        <v>0.28818</v>
      </c>
      <c r="E1562" s="7">
        <v>32.22620747943689</v>
      </c>
    </row>
    <row r="1563" spans="1:5">
      <c r="A1563" s="6" t="s">
        <v>1568</v>
      </c>
      <c r="B1563" s="6">
        <v>32.49</v>
      </c>
      <c r="C1563" s="7">
        <v>0.021</v>
      </c>
      <c r="D1563" s="7">
        <v>0.283181</v>
      </c>
      <c r="E1563" s="7">
        <v>31.66718599567777</v>
      </c>
    </row>
    <row r="1564" spans="1:5">
      <c r="A1564" s="6" t="s">
        <v>1569</v>
      </c>
      <c r="B1564" s="6">
        <v>33.31</v>
      </c>
      <c r="C1564" s="7">
        <v>0.0249</v>
      </c>
      <c r="D1564" s="7">
        <v>0.278126</v>
      </c>
      <c r="E1564" s="7">
        <v>31.10190221884192</v>
      </c>
    </row>
    <row r="1565" spans="1:5">
      <c r="A1565" s="6" t="s">
        <v>1570</v>
      </c>
      <c r="B1565" s="6">
        <v>33.65</v>
      </c>
      <c r="C1565" s="7">
        <v>0.0102</v>
      </c>
      <c r="D1565" s="7">
        <v>0.273514</v>
      </c>
      <c r="E1565" s="7">
        <v>30.58615765330941</v>
      </c>
    </row>
    <row r="1566" spans="1:5">
      <c r="A1566" s="6" t="s">
        <v>1571</v>
      </c>
      <c r="B1566" s="6">
        <v>33.94</v>
      </c>
      <c r="C1566" s="7">
        <v>0.008699999999999999</v>
      </c>
      <c r="D1566" s="7">
        <v>0.268924</v>
      </c>
      <c r="E1566" s="7">
        <v>30.07287327434273</v>
      </c>
    </row>
    <row r="1567" spans="1:5">
      <c r="A1567" s="6" t="s">
        <v>1572</v>
      </c>
      <c r="B1567" s="6">
        <v>33.67</v>
      </c>
      <c r="C1567" s="7">
        <v>-0.0081</v>
      </c>
      <c r="D1567" s="7">
        <v>0.265252</v>
      </c>
      <c r="E1567" s="7">
        <v>29.6622457711694</v>
      </c>
    </row>
    <row r="1568" spans="1:5">
      <c r="A1568" s="6" t="s">
        <v>1573</v>
      </c>
      <c r="B1568" s="6">
        <v>34.43</v>
      </c>
      <c r="C1568" s="7">
        <v>0.0224</v>
      </c>
      <c r="D1568" s="7">
        <v>0.262569</v>
      </c>
      <c r="E1568" s="7">
        <v>29.36221483679737</v>
      </c>
    </row>
    <row r="1569" spans="1:5">
      <c r="A1569" s="6" t="s">
        <v>1574</v>
      </c>
      <c r="B1569" s="6">
        <v>34.14</v>
      </c>
      <c r="C1569" s="7">
        <v>-0.008500000000000001</v>
      </c>
      <c r="D1569" s="7">
        <v>0.263419</v>
      </c>
      <c r="E1569" s="7">
        <v>29.45726749956898</v>
      </c>
    </row>
    <row r="1570" spans="1:5">
      <c r="A1570" s="6" t="s">
        <v>1575</v>
      </c>
      <c r="B1570" s="6">
        <v>34.65</v>
      </c>
      <c r="C1570" s="7">
        <v>0.0148</v>
      </c>
      <c r="D1570" s="7">
        <v>0.261257</v>
      </c>
      <c r="E1570" s="7">
        <v>29.21549825614284</v>
      </c>
    </row>
    <row r="1571" spans="1:5">
      <c r="A1571" s="6" t="s">
        <v>1576</v>
      </c>
      <c r="B1571" s="6">
        <v>35.05</v>
      </c>
      <c r="C1571" s="7">
        <v>0.0115</v>
      </c>
      <c r="D1571" s="7">
        <v>0.261273</v>
      </c>
      <c r="E1571" s="7">
        <v>29.2172874827362</v>
      </c>
    </row>
    <row r="1572" spans="1:5">
      <c r="A1572" s="6" t="s">
        <v>1577</v>
      </c>
      <c r="B1572" s="6">
        <v>35</v>
      </c>
      <c r="C1572" s="7">
        <v>-0.0014</v>
      </c>
      <c r="D1572" s="7">
        <v>0.263275</v>
      </c>
      <c r="E1572" s="7">
        <v>29.44116446022884</v>
      </c>
    </row>
    <row r="1573" spans="1:5">
      <c r="A1573" s="6" t="s">
        <v>1578</v>
      </c>
      <c r="B1573" s="6">
        <v>34.47</v>
      </c>
      <c r="C1573" s="7">
        <v>-0.0152</v>
      </c>
      <c r="D1573" s="7">
        <v>0.265061</v>
      </c>
      <c r="E1573" s="7">
        <v>29.6408868787113</v>
      </c>
    </row>
    <row r="1574" spans="1:5">
      <c r="A1574" s="6" t="s">
        <v>1579</v>
      </c>
      <c r="B1574" s="6">
        <v>33.89</v>
      </c>
      <c r="C1574" s="7">
        <v>-0.0169</v>
      </c>
      <c r="D1574" s="7">
        <v>0.265019</v>
      </c>
      <c r="E1574" s="7">
        <v>29.63619015890377</v>
      </c>
    </row>
    <row r="1575" spans="1:5">
      <c r="A1575" s="6" t="s">
        <v>1580</v>
      </c>
      <c r="B1575" s="6">
        <v>34.59</v>
      </c>
      <c r="C1575" s="7">
        <v>0.0203</v>
      </c>
      <c r="D1575" s="7">
        <v>0.261203</v>
      </c>
      <c r="E1575" s="7">
        <v>29.2094596163903</v>
      </c>
    </row>
    <row r="1576" spans="1:5">
      <c r="A1576" s="6" t="s">
        <v>1581</v>
      </c>
      <c r="B1576" s="6">
        <v>35.36</v>
      </c>
      <c r="C1576" s="7">
        <v>0.0221</v>
      </c>
      <c r="D1576" s="7">
        <v>0.260919</v>
      </c>
      <c r="E1576" s="7">
        <v>29.17770084435837</v>
      </c>
    </row>
    <row r="1577" spans="1:5">
      <c r="A1577" s="6" t="s">
        <v>1582</v>
      </c>
      <c r="B1577" s="6">
        <v>35.8</v>
      </c>
      <c r="C1577" s="7">
        <v>0.0124</v>
      </c>
      <c r="D1577" s="7">
        <v>0.262043</v>
      </c>
      <c r="E1577" s="7">
        <v>29.30339401254106</v>
      </c>
    </row>
    <row r="1578" spans="1:5">
      <c r="A1578" s="6" t="s">
        <v>1583</v>
      </c>
      <c r="B1578" s="6">
        <v>34.89</v>
      </c>
      <c r="C1578" s="7">
        <v>-0.0257</v>
      </c>
      <c r="D1578" s="7">
        <v>0.263785</v>
      </c>
      <c r="E1578" s="7">
        <v>29.49819605789181</v>
      </c>
    </row>
    <row r="1579" spans="1:5">
      <c r="A1579" s="6" t="s">
        <v>1584</v>
      </c>
      <c r="B1579" s="6">
        <v>35.65</v>
      </c>
      <c r="C1579" s="7">
        <v>0.0216</v>
      </c>
      <c r="D1579" s="7">
        <v>0.259655</v>
      </c>
      <c r="E1579" s="7">
        <v>29.03635194348389</v>
      </c>
    </row>
    <row r="1580" spans="1:5">
      <c r="A1580" s="6" t="s">
        <v>1585</v>
      </c>
      <c r="B1580" s="6">
        <v>36.38</v>
      </c>
      <c r="C1580" s="7">
        <v>0.0201</v>
      </c>
      <c r="D1580" s="7">
        <v>0.256954</v>
      </c>
      <c r="E1580" s="7">
        <v>28.73430812919435</v>
      </c>
    </row>
    <row r="1581" spans="1:5">
      <c r="A1581" s="6" t="s">
        <v>1586</v>
      </c>
      <c r="B1581" s="6">
        <v>37.08</v>
      </c>
      <c r="C1581" s="7">
        <v>0.0192</v>
      </c>
      <c r="D1581" s="7">
        <v>0.261515</v>
      </c>
      <c r="E1581" s="7">
        <v>29.24434953496058</v>
      </c>
    </row>
    <row r="1582" spans="1:5">
      <c r="A1582" s="6" t="s">
        <v>1587</v>
      </c>
      <c r="B1582" s="6">
        <v>37.21</v>
      </c>
      <c r="C1582" s="7">
        <v>0.0034</v>
      </c>
      <c r="D1582" s="7">
        <v>0.276482</v>
      </c>
      <c r="E1582" s="7">
        <v>30.91805918637543</v>
      </c>
    </row>
    <row r="1583" spans="1:5">
      <c r="A1583" s="6" t="s">
        <v>1588</v>
      </c>
      <c r="B1583" s="6">
        <v>35.16</v>
      </c>
      <c r="C1583" s="7">
        <v>-0.0564</v>
      </c>
      <c r="D1583" s="7">
        <v>0.292257</v>
      </c>
      <c r="E1583" s="7">
        <v>32.68212478075435</v>
      </c>
    </row>
    <row r="1584" spans="1:5">
      <c r="A1584" s="6" t="s">
        <v>1589</v>
      </c>
      <c r="B1584" s="6">
        <v>35.12</v>
      </c>
      <c r="C1584" s="7">
        <v>-0.0011</v>
      </c>
      <c r="D1584" s="7">
        <v>0.293664</v>
      </c>
      <c r="E1584" s="7">
        <v>32.83946489430688</v>
      </c>
    </row>
    <row r="1585" spans="1:5">
      <c r="A1585" s="6" t="s">
        <v>1590</v>
      </c>
      <c r="B1585" s="6">
        <v>35.89</v>
      </c>
      <c r="C1585" s="7">
        <v>0.0215</v>
      </c>
      <c r="D1585" s="7">
        <v>0.292758</v>
      </c>
      <c r="E1585" s="7">
        <v>32.73814993845856</v>
      </c>
    </row>
    <row r="1586" spans="1:5">
      <c r="A1586" s="6" t="s">
        <v>1591</v>
      </c>
      <c r="B1586" s="6">
        <v>36.04</v>
      </c>
      <c r="C1586" s="7">
        <v>0.0043</v>
      </c>
      <c r="D1586" s="7">
        <v>0.295172</v>
      </c>
      <c r="E1586" s="7">
        <v>33.00809950072992</v>
      </c>
    </row>
    <row r="1587" spans="1:5">
      <c r="A1587" s="6" t="s">
        <v>1592</v>
      </c>
      <c r="B1587" s="6">
        <v>36.3</v>
      </c>
      <c r="C1587" s="7">
        <v>0.007</v>
      </c>
      <c r="D1587" s="7">
        <v>0.298968</v>
      </c>
      <c r="E1587" s="7">
        <v>33.4325935100017</v>
      </c>
    </row>
    <row r="1588" spans="1:5">
      <c r="A1588" s="6" t="s">
        <v>1593</v>
      </c>
      <c r="B1588" s="6">
        <v>36.38</v>
      </c>
      <c r="C1588" s="7">
        <v>0.0022</v>
      </c>
      <c r="D1588" s="7">
        <v>0.305611</v>
      </c>
      <c r="E1588" s="7">
        <v>34.17545802622733</v>
      </c>
    </row>
    <row r="1589" spans="1:5">
      <c r="A1589" s="6" t="s">
        <v>1594</v>
      </c>
      <c r="B1589" s="6">
        <v>36.91</v>
      </c>
      <c r="C1589" s="7">
        <v>0.0147</v>
      </c>
      <c r="D1589" s="7">
        <v>0.307502</v>
      </c>
      <c r="E1589" s="7">
        <v>34.38692224422862</v>
      </c>
    </row>
    <row r="1590" spans="1:5">
      <c r="A1590" s="6" t="s">
        <v>1595</v>
      </c>
      <c r="B1590" s="6">
        <v>37.1</v>
      </c>
      <c r="C1590" s="7">
        <v>0.005</v>
      </c>
      <c r="D1590" s="7">
        <v>0.301469</v>
      </c>
      <c r="E1590" s="7">
        <v>33.71227199187439</v>
      </c>
    </row>
    <row r="1591" spans="1:5">
      <c r="A1591" s="6" t="s">
        <v>1596</v>
      </c>
      <c r="B1591" s="6">
        <v>36.72</v>
      </c>
      <c r="C1591" s="7">
        <v>-0.0103</v>
      </c>
      <c r="D1591" s="7">
        <v>0.312965</v>
      </c>
      <c r="E1591" s="7">
        <v>34.99783129919484</v>
      </c>
    </row>
    <row r="1592" spans="1:5">
      <c r="A1592" s="6" t="s">
        <v>1597</v>
      </c>
      <c r="B1592" s="6">
        <v>36.39</v>
      </c>
      <c r="C1592" s="7">
        <v>-0.0091</v>
      </c>
      <c r="D1592" s="7">
        <v>0.320976</v>
      </c>
      <c r="E1592" s="7">
        <v>35.8936746891517</v>
      </c>
    </row>
    <row r="1593" spans="1:5">
      <c r="A1593" s="6" t="s">
        <v>1598</v>
      </c>
      <c r="B1593" s="6">
        <v>36.34</v>
      </c>
      <c r="C1593" s="7">
        <v>-0.0013</v>
      </c>
      <c r="D1593" s="7">
        <v>0.324713</v>
      </c>
      <c r="E1593" s="7">
        <v>36.31157092536051</v>
      </c>
    </row>
    <row r="1594" spans="1:5">
      <c r="A1594" s="6" t="s">
        <v>1599</v>
      </c>
      <c r="B1594" s="6">
        <v>36.26</v>
      </c>
      <c r="C1594" s="7">
        <v>-0.0022</v>
      </c>
      <c r="D1594" s="7">
        <v>0.325205</v>
      </c>
      <c r="E1594" s="7">
        <v>36.36658964310596</v>
      </c>
    </row>
    <row r="1595" spans="1:5">
      <c r="A1595" s="6" t="s">
        <v>1600</v>
      </c>
      <c r="B1595" s="6">
        <v>36.57</v>
      </c>
      <c r="C1595" s="7">
        <v>0.0086</v>
      </c>
      <c r="D1595" s="7">
        <v>0.32785</v>
      </c>
      <c r="E1595" s="7">
        <v>36.66237116431878</v>
      </c>
    </row>
    <row r="1596" spans="1:5">
      <c r="A1596" s="6" t="s">
        <v>1601</v>
      </c>
      <c r="B1596" s="6">
        <v>36.89</v>
      </c>
      <c r="C1596" s="7">
        <v>0.008800000000000001</v>
      </c>
      <c r="D1596" s="7">
        <v>0.329613</v>
      </c>
      <c r="E1596" s="7">
        <v>36.8595215695733</v>
      </c>
    </row>
    <row r="1597" spans="1:5">
      <c r="A1597" s="6" t="s">
        <v>1602</v>
      </c>
      <c r="B1597" s="6">
        <v>37.04</v>
      </c>
      <c r="C1597" s="7">
        <v>0.004</v>
      </c>
      <c r="D1597" s="7">
        <v>0.330873</v>
      </c>
      <c r="E1597" s="7">
        <v>37.00042316379945</v>
      </c>
    </row>
    <row r="1598" spans="1:5">
      <c r="A1598" s="6" t="s">
        <v>1603</v>
      </c>
      <c r="B1598" s="6">
        <v>36.57</v>
      </c>
      <c r="C1598" s="7">
        <v>-0.0127</v>
      </c>
      <c r="D1598" s="7">
        <v>0.332584</v>
      </c>
      <c r="E1598" s="7">
        <v>37.19175858262558</v>
      </c>
    </row>
    <row r="1599" spans="1:5">
      <c r="A1599" s="6" t="s">
        <v>1604</v>
      </c>
      <c r="B1599" s="6">
        <v>36.49</v>
      </c>
      <c r="C1599" s="7">
        <v>-0.0021</v>
      </c>
      <c r="D1599" s="7">
        <v>0.332514</v>
      </c>
      <c r="E1599" s="7">
        <v>37.18393071627968</v>
      </c>
    </row>
    <row r="1600" spans="1:5">
      <c r="A1600" s="6" t="s">
        <v>1605</v>
      </c>
      <c r="B1600" s="6">
        <v>35.7</v>
      </c>
      <c r="C1600" s="7">
        <v>-0.0219</v>
      </c>
      <c r="D1600" s="7">
        <v>0.331526</v>
      </c>
      <c r="E1600" s="7">
        <v>37.07344597414045</v>
      </c>
    </row>
    <row r="1601" spans="1:5">
      <c r="A1601" s="6" t="s">
        <v>1606</v>
      </c>
      <c r="B1601" s="6">
        <v>35.93</v>
      </c>
      <c r="C1601" s="7">
        <v>0.0063</v>
      </c>
      <c r="D1601" s="7">
        <v>0.3274049999999999</v>
      </c>
      <c r="E1601" s="7">
        <v>36.61260829969129</v>
      </c>
    </row>
    <row r="1602" spans="1:5">
      <c r="A1602" s="6" t="s">
        <v>1607</v>
      </c>
      <c r="B1602" s="6">
        <v>35.81</v>
      </c>
      <c r="C1602" s="7">
        <v>-0.0033</v>
      </c>
      <c r="D1602" s="7">
        <v>0.325699</v>
      </c>
      <c r="E1602" s="7">
        <v>36.42183201417557</v>
      </c>
    </row>
    <row r="1603" spans="1:5">
      <c r="A1603" s="6" t="s">
        <v>1608</v>
      </c>
      <c r="B1603" s="6">
        <v>36.21</v>
      </c>
      <c r="C1603" s="7">
        <v>0.0111</v>
      </c>
      <c r="D1603" s="7">
        <v>0.322148</v>
      </c>
      <c r="E1603" s="7">
        <v>36.02473553711443</v>
      </c>
    </row>
    <row r="1604" spans="1:5">
      <c r="A1604" s="6" t="s">
        <v>1609</v>
      </c>
      <c r="B1604" s="6">
        <v>35.7</v>
      </c>
      <c r="C1604" s="7">
        <v>-0.0141</v>
      </c>
      <c r="D1604" s="7">
        <v>0.321924</v>
      </c>
      <c r="E1604" s="7">
        <v>35.99968636480756</v>
      </c>
    </row>
    <row r="1605" spans="1:5">
      <c r="A1605" s="6" t="s">
        <v>1610</v>
      </c>
      <c r="B1605" s="6">
        <v>36.52</v>
      </c>
      <c r="C1605" s="7">
        <v>0.0227</v>
      </c>
      <c r="D1605" s="7">
        <v>0.318226</v>
      </c>
      <c r="E1605" s="7">
        <v>35.58615136842004</v>
      </c>
    </row>
    <row r="1606" spans="1:5">
      <c r="A1606" s="6" t="s">
        <v>1611</v>
      </c>
      <c r="B1606" s="6">
        <v>35.07</v>
      </c>
      <c r="C1606" s="7">
        <v>-0.0407</v>
      </c>
      <c r="D1606" s="7">
        <v>0.316968</v>
      </c>
      <c r="E1606" s="7">
        <v>35.44547342751806</v>
      </c>
    </row>
    <row r="1607" spans="1:5">
      <c r="A1607" s="6" t="s">
        <v>1612</v>
      </c>
      <c r="B1607" s="6">
        <v>35.63</v>
      </c>
      <c r="C1607" s="7">
        <v>0.016</v>
      </c>
      <c r="D1607" s="7">
        <v>0.3108</v>
      </c>
      <c r="E1607" s="7">
        <v>34.75572657578245</v>
      </c>
    </row>
    <row r="1608" spans="1:5">
      <c r="A1608" s="6" t="s">
        <v>1613</v>
      </c>
      <c r="B1608" s="6">
        <v>36.82</v>
      </c>
      <c r="C1608" s="7">
        <v>0.0329</v>
      </c>
      <c r="D1608" s="7">
        <v>0.300953</v>
      </c>
      <c r="E1608" s="7">
        <v>33.65456943423892</v>
      </c>
    </row>
    <row r="1609" spans="1:5">
      <c r="A1609" s="6" t="s">
        <v>1614</v>
      </c>
      <c r="B1609" s="6">
        <v>36.86</v>
      </c>
      <c r="C1609" s="7">
        <v>0.0011</v>
      </c>
      <c r="D1609" s="7">
        <v>0.290923</v>
      </c>
      <c r="E1609" s="7">
        <v>32.53294801353398</v>
      </c>
    </row>
    <row r="1610" spans="1:5">
      <c r="A1610" s="6" t="s">
        <v>1615</v>
      </c>
      <c r="B1610" s="6">
        <v>37.97</v>
      </c>
      <c r="C1610" s="7">
        <v>0.0295</v>
      </c>
      <c r="D1610" s="7">
        <v>0.276282</v>
      </c>
      <c r="E1610" s="7">
        <v>30.89569385395858</v>
      </c>
    </row>
    <row r="1611" spans="1:5">
      <c r="A1611" s="6" t="s">
        <v>1616</v>
      </c>
      <c r="B1611" s="6">
        <v>37.54</v>
      </c>
      <c r="C1611" s="7">
        <v>-0.0114</v>
      </c>
      <c r="D1611" s="7">
        <v>0.263091</v>
      </c>
      <c r="E1611" s="7">
        <v>29.42058835440535</v>
      </c>
    </row>
    <row r="1612" spans="1:5">
      <c r="A1612" s="6" t="s">
        <v>1617</v>
      </c>
      <c r="B1612" s="6">
        <v>35.79</v>
      </c>
      <c r="C1612" s="7">
        <v>-0.0477</v>
      </c>
      <c r="D1612" s="7">
        <v>0.251568</v>
      </c>
      <c r="E1612" s="7">
        <v>28.13200972720863</v>
      </c>
    </row>
    <row r="1613" spans="1:5">
      <c r="A1613" s="6" t="s">
        <v>1618</v>
      </c>
      <c r="B1613" s="6">
        <v>36.14</v>
      </c>
      <c r="C1613" s="7">
        <v>0.0098</v>
      </c>
      <c r="D1613" s="7">
        <v>0.228539</v>
      </c>
      <c r="E1613" s="7">
        <v>25.55675352607061</v>
      </c>
    </row>
    <row r="1614" spans="1:5">
      <c r="A1614" s="6" t="s">
        <v>1619</v>
      </c>
      <c r="B1614" s="6">
        <v>36.53</v>
      </c>
      <c r="C1614" s="7">
        <v>0.0105</v>
      </c>
      <c r="D1614" s="7">
        <v>0.210828</v>
      </c>
      <c r="E1614" s="7">
        <v>23.5761915138966</v>
      </c>
    </row>
    <row r="1615" spans="1:5">
      <c r="A1615" s="6" t="s">
        <v>1620</v>
      </c>
      <c r="B1615" s="6">
        <v>36.71</v>
      </c>
      <c r="C1615" s="7">
        <v>0.0051</v>
      </c>
      <c r="D1615" s="7">
        <v>0.200385</v>
      </c>
      <c r="E1615" s="7">
        <v>22.40838568175086</v>
      </c>
    </row>
    <row r="1616" spans="1:5">
      <c r="A1616" s="6" t="s">
        <v>1621</v>
      </c>
      <c r="B1616" s="6">
        <v>36.53</v>
      </c>
      <c r="C1616" s="7">
        <v>-0.0051</v>
      </c>
      <c r="D1616" s="7">
        <v>0.192319</v>
      </c>
      <c r="E1616" s="7">
        <v>21.50639182537936</v>
      </c>
    </row>
    <row r="1617" spans="1:5">
      <c r="A1617" s="6" t="s">
        <v>1622</v>
      </c>
      <c r="B1617" s="6">
        <v>35.74</v>
      </c>
      <c r="C1617" s="7">
        <v>-0.0217</v>
      </c>
      <c r="D1617" s="7">
        <v>0.185211</v>
      </c>
      <c r="E1617" s="7">
        <v>20.71152791128457</v>
      </c>
    </row>
    <row r="1618" spans="1:5">
      <c r="A1618" s="6" t="s">
        <v>1623</v>
      </c>
      <c r="B1618" s="6">
        <v>35.7</v>
      </c>
      <c r="C1618" s="7">
        <v>-0.0011</v>
      </c>
      <c r="D1618" s="7">
        <v>0.17428</v>
      </c>
      <c r="E1618" s="7">
        <v>19.48915066804172</v>
      </c>
    </row>
    <row r="1619" spans="1:5">
      <c r="A1619" s="6" t="s">
        <v>1624</v>
      </c>
      <c r="B1619" s="6">
        <v>35.93</v>
      </c>
      <c r="C1619" s="7">
        <v>0.0063</v>
      </c>
      <c r="D1619" s="7">
        <v>0.169071</v>
      </c>
      <c r="E1619" s="7">
        <v>18.9066455852449</v>
      </c>
    </row>
    <row r="1620" spans="1:5">
      <c r="A1620" s="6" t="s">
        <v>1625</v>
      </c>
      <c r="B1620" s="6">
        <v>35.94</v>
      </c>
      <c r="C1620" s="7">
        <v>0.0003</v>
      </c>
      <c r="D1620" s="7">
        <v>0.160918</v>
      </c>
      <c r="E1620" s="7">
        <v>17.99492280927208</v>
      </c>
    </row>
    <row r="1621" spans="1:5">
      <c r="A1621" s="6" t="s">
        <v>1626</v>
      </c>
      <c r="B1621" s="6">
        <v>35.8</v>
      </c>
      <c r="C1621" s="7">
        <v>-0.0038</v>
      </c>
      <c r="D1621" s="7">
        <v>0.15618</v>
      </c>
      <c r="E1621" s="7">
        <v>17.46508808431694</v>
      </c>
    </row>
    <row r="1622" spans="1:5">
      <c r="A1622" s="6" t="s">
        <v>1627</v>
      </c>
      <c r="B1622" s="6">
        <v>35.73</v>
      </c>
      <c r="C1622" s="7">
        <v>-0.0019</v>
      </c>
      <c r="D1622" s="7">
        <v>0.153755</v>
      </c>
      <c r="E1622" s="7">
        <v>17.19390842876265</v>
      </c>
    </row>
    <row r="1623" spans="1:5">
      <c r="A1623" s="6" t="s">
        <v>1628</v>
      </c>
      <c r="B1623" s="6">
        <v>35.63</v>
      </c>
      <c r="C1623" s="7">
        <v>-0.0028</v>
      </c>
      <c r="D1623" s="7">
        <v>0.151091</v>
      </c>
      <c r="E1623" s="7">
        <v>16.89600220097023</v>
      </c>
    </row>
    <row r="1624" spans="1:5">
      <c r="A1624" s="6" t="s">
        <v>1629</v>
      </c>
      <c r="B1624" s="6">
        <v>36.31</v>
      </c>
      <c r="C1624" s="7">
        <v>0.0188</v>
      </c>
      <c r="D1624" s="7">
        <v>0.144797</v>
      </c>
      <c r="E1624" s="7">
        <v>16.19216518981201</v>
      </c>
    </row>
    <row r="1625" spans="1:5">
      <c r="A1625" s="6" t="s">
        <v>1630</v>
      </c>
      <c r="B1625" s="6">
        <v>36.6</v>
      </c>
      <c r="C1625" s="7">
        <v>0.0081</v>
      </c>
      <c r="D1625" s="7">
        <v>0.130947</v>
      </c>
      <c r="E1625" s="7">
        <v>14.64336591994526</v>
      </c>
    </row>
    <row r="1626" spans="1:5">
      <c r="A1626" s="6" t="s">
        <v>1631</v>
      </c>
      <c r="B1626" s="6">
        <v>37.26</v>
      </c>
      <c r="C1626" s="7">
        <v>0.0178</v>
      </c>
      <c r="D1626" s="7">
        <v>0.123734</v>
      </c>
      <c r="E1626" s="7">
        <v>13.83676020633161</v>
      </c>
    </row>
    <row r="1627" spans="1:5">
      <c r="A1627" s="6" t="s">
        <v>1632</v>
      </c>
      <c r="B1627" s="6">
        <v>37.79</v>
      </c>
      <c r="C1627" s="7">
        <v>0.0141</v>
      </c>
      <c r="D1627" s="7">
        <v>0.124469</v>
      </c>
      <c r="E1627" s="7">
        <v>13.91895280296353</v>
      </c>
    </row>
    <row r="1628" spans="1:5">
      <c r="A1628" s="6" t="s">
        <v>1633</v>
      </c>
      <c r="B1628" s="6">
        <v>37.91</v>
      </c>
      <c r="C1628" s="7">
        <v>0.0031</v>
      </c>
      <c r="D1628" s="7">
        <v>0.130414</v>
      </c>
      <c r="E1628" s="7">
        <v>14.58376230905435</v>
      </c>
    </row>
    <row r="1629" spans="1:5">
      <c r="A1629" s="6" t="s">
        <v>1634</v>
      </c>
      <c r="B1629" s="6">
        <v>38.26</v>
      </c>
      <c r="C1629" s="7">
        <v>0.009299999999999999</v>
      </c>
      <c r="D1629" s="7">
        <v>0.131526</v>
      </c>
      <c r="E1629" s="7">
        <v>14.70811355729203</v>
      </c>
    </row>
    <row r="1630" spans="1:5">
      <c r="A1630" s="6" t="s">
        <v>1635</v>
      </c>
      <c r="B1630" s="6">
        <v>38.18</v>
      </c>
      <c r="C1630" s="7">
        <v>-0.0021</v>
      </c>
      <c r="D1630" s="7">
        <v>0.139649</v>
      </c>
      <c r="E1630" s="7">
        <v>15.61648153340233</v>
      </c>
    </row>
    <row r="1631" spans="1:5">
      <c r="A1631" s="6" t="s">
        <v>1636</v>
      </c>
      <c r="B1631" s="6">
        <v>37.59</v>
      </c>
      <c r="C1631" s="7">
        <v>-0.0158</v>
      </c>
      <c r="D1631" s="7">
        <v>0.147573</v>
      </c>
      <c r="E1631" s="7">
        <v>16.50259600375787</v>
      </c>
    </row>
    <row r="1632" spans="1:5">
      <c r="A1632" s="6" t="s">
        <v>1637</v>
      </c>
      <c r="B1632" s="6">
        <v>38.09</v>
      </c>
      <c r="C1632" s="7">
        <v>0.0132</v>
      </c>
      <c r="D1632" s="7">
        <v>0.149792</v>
      </c>
      <c r="E1632" s="7">
        <v>16.7507393669228</v>
      </c>
    </row>
    <row r="1633" spans="1:5">
      <c r="A1633" s="6" t="s">
        <v>1638</v>
      </c>
      <c r="B1633" s="6">
        <v>38.01</v>
      </c>
      <c r="C1633" s="7">
        <v>-0.0021</v>
      </c>
      <c r="D1633" s="7">
        <v>0.154846</v>
      </c>
      <c r="E1633" s="7">
        <v>17.31591131709656</v>
      </c>
    </row>
    <row r="1634" spans="1:5">
      <c r="A1634" s="6" t="s">
        <v>1639</v>
      </c>
      <c r="B1634" s="6">
        <v>37.7</v>
      </c>
      <c r="C1634" s="7">
        <v>-0.008</v>
      </c>
      <c r="D1634" s="7">
        <v>0.15588</v>
      </c>
      <c r="E1634" s="7">
        <v>17.43154008569166</v>
      </c>
    </row>
    <row r="1635" spans="1:5">
      <c r="A1635" s="6" t="s">
        <v>1640</v>
      </c>
      <c r="B1635" s="6">
        <v>37.18</v>
      </c>
      <c r="C1635" s="7">
        <v>-0.0139</v>
      </c>
      <c r="D1635" s="7">
        <v>0.154018</v>
      </c>
      <c r="E1635" s="7">
        <v>17.2233188408908</v>
      </c>
    </row>
    <row r="1636" spans="1:5">
      <c r="A1636" s="6" t="s">
        <v>1641</v>
      </c>
      <c r="B1636" s="6">
        <v>36.87</v>
      </c>
      <c r="C1636" s="7">
        <v>-0.008500000000000001</v>
      </c>
      <c r="D1636" s="7">
        <v>0.153591</v>
      </c>
      <c r="E1636" s="7">
        <v>17.17556885618083</v>
      </c>
    </row>
    <row r="1637" spans="1:5">
      <c r="A1637" s="6" t="s">
        <v>1642</v>
      </c>
      <c r="B1637" s="6">
        <v>38.47</v>
      </c>
      <c r="C1637" s="7">
        <v>0.0425</v>
      </c>
      <c r="D1637" s="7">
        <v>0.152916</v>
      </c>
      <c r="E1637" s="7">
        <v>17.10008585927397</v>
      </c>
    </row>
    <row r="1638" spans="1:5">
      <c r="A1638" s="6" t="s">
        <v>1643</v>
      </c>
      <c r="B1638" s="6">
        <v>38.05</v>
      </c>
      <c r="C1638" s="7">
        <v>-0.011</v>
      </c>
      <c r="D1638" s="7">
        <v>0.160446</v>
      </c>
      <c r="E1638" s="7">
        <v>17.94214062476831</v>
      </c>
    </row>
    <row r="1639" spans="1:5">
      <c r="A1639" s="6" t="s">
        <v>1644</v>
      </c>
      <c r="B1639" s="6">
        <v>38.86</v>
      </c>
      <c r="C1639" s="7">
        <v>0.0212</v>
      </c>
      <c r="D1639" s="7">
        <v>0.164422</v>
      </c>
      <c r="E1639" s="7">
        <v>18.38676343321526</v>
      </c>
    </row>
    <row r="1640" spans="1:5">
      <c r="A1640" s="6" t="s">
        <v>1645</v>
      </c>
      <c r="B1640" s="6">
        <v>39.11</v>
      </c>
      <c r="C1640" s="7">
        <v>0.0063</v>
      </c>
      <c r="D1640" s="7">
        <v>0.174355</v>
      </c>
      <c r="E1640" s="7">
        <v>19.49753766769804</v>
      </c>
    </row>
    <row r="1641" spans="1:5">
      <c r="A1641" s="6" t="s">
        <v>1646</v>
      </c>
      <c r="B1641" s="6">
        <v>38.48</v>
      </c>
      <c r="C1641" s="7">
        <v>-0.0162</v>
      </c>
      <c r="D1641" s="7">
        <v>0.185458</v>
      </c>
      <c r="E1641" s="7">
        <v>20.73914909681938</v>
      </c>
    </row>
    <row r="1642" spans="1:5">
      <c r="A1642" s="6" t="s">
        <v>1647</v>
      </c>
      <c r="B1642" s="6">
        <v>38.44</v>
      </c>
      <c r="C1642" s="7">
        <v>-0.001</v>
      </c>
      <c r="D1642" s="7">
        <v>0.190982</v>
      </c>
      <c r="E1642" s="7">
        <v>21.35687957817273</v>
      </c>
    </row>
    <row r="1643" spans="1:5">
      <c r="A1643" s="6" t="s">
        <v>1648</v>
      </c>
      <c r="B1643" s="6">
        <v>38.5</v>
      </c>
      <c r="C1643" s="7">
        <v>0.0015</v>
      </c>
      <c r="D1643" s="7">
        <v>0.195482</v>
      </c>
      <c r="E1643" s="7">
        <v>21.86009955755182</v>
      </c>
    </row>
    <row r="1644" spans="1:5">
      <c r="A1644" s="6" t="s">
        <v>1649</v>
      </c>
      <c r="B1644" s="6">
        <v>38.65</v>
      </c>
      <c r="C1644" s="7">
        <v>0.0038</v>
      </c>
      <c r="D1644" s="7">
        <v>0.199811</v>
      </c>
      <c r="E1644" s="7">
        <v>22.34419717771451</v>
      </c>
    </row>
    <row r="1645" spans="1:5">
      <c r="A1645" s="6" t="s">
        <v>1650</v>
      </c>
      <c r="B1645" s="6">
        <v>38.15</v>
      </c>
      <c r="C1645" s="7">
        <v>-0.013</v>
      </c>
      <c r="D1645" s="7">
        <v>0.204388</v>
      </c>
      <c r="E1645" s="7">
        <v>22.85602781007408</v>
      </c>
    </row>
    <row r="1646" spans="1:5">
      <c r="A1646" s="6" t="s">
        <v>1651</v>
      </c>
      <c r="B1646" s="6">
        <v>37.62</v>
      </c>
      <c r="C1646" s="7">
        <v>-0.014</v>
      </c>
      <c r="D1646" s="7">
        <v>0.206594</v>
      </c>
      <c r="E1646" s="7">
        <v>23.10271742663192</v>
      </c>
    </row>
    <row r="1647" spans="1:5">
      <c r="A1647" s="6" t="s">
        <v>1652</v>
      </c>
      <c r="B1647" s="6">
        <v>37.44</v>
      </c>
      <c r="C1647" s="7">
        <v>-0.0047</v>
      </c>
      <c r="D1647" s="7">
        <v>0.207269</v>
      </c>
      <c r="E1647" s="7">
        <v>23.17820042353878</v>
      </c>
    </row>
    <row r="1648" spans="1:5">
      <c r="A1648" s="6" t="s">
        <v>1653</v>
      </c>
      <c r="B1648" s="6">
        <v>37.67</v>
      </c>
      <c r="C1648" s="7">
        <v>0.0063</v>
      </c>
      <c r="D1648" s="7">
        <v>0.207603</v>
      </c>
      <c r="E1648" s="7">
        <v>23.21555052867492</v>
      </c>
    </row>
    <row r="1649" spans="1:5">
      <c r="A1649" s="6" t="s">
        <v>1654</v>
      </c>
      <c r="B1649" s="6">
        <v>36.73</v>
      </c>
      <c r="C1649" s="7">
        <v>-0.0253</v>
      </c>
      <c r="D1649" s="7">
        <v>0.208004</v>
      </c>
      <c r="E1649" s="7">
        <v>23.2603930201707</v>
      </c>
    </row>
    <row r="1650" spans="1:5">
      <c r="A1650" s="6" t="s">
        <v>1655</v>
      </c>
      <c r="B1650" s="6">
        <v>36.96</v>
      </c>
      <c r="C1650" s="7">
        <v>0.0061</v>
      </c>
      <c r="D1650" s="7">
        <v>0.207642</v>
      </c>
      <c r="E1650" s="7">
        <v>23.2199117684962</v>
      </c>
    </row>
    <row r="1651" spans="1:5">
      <c r="A1651" s="6" t="s">
        <v>1656</v>
      </c>
      <c r="B1651" s="6">
        <v>37.19</v>
      </c>
      <c r="C1651" s="7">
        <v>0.0064</v>
      </c>
      <c r="D1651" s="7">
        <v>0.204371</v>
      </c>
      <c r="E1651" s="7">
        <v>22.85412675681865</v>
      </c>
    </row>
    <row r="1652" spans="1:5">
      <c r="A1652" s="6" t="s">
        <v>1657</v>
      </c>
      <c r="B1652" s="6">
        <v>37.58</v>
      </c>
      <c r="C1652" s="7">
        <v>0.0102</v>
      </c>
      <c r="D1652" s="7">
        <v>0.201978</v>
      </c>
      <c r="E1652" s="7">
        <v>22.58652555445106</v>
      </c>
    </row>
    <row r="1653" spans="1:5">
      <c r="A1653" s="6" t="s">
        <v>1658</v>
      </c>
      <c r="B1653" s="6">
        <v>37.62</v>
      </c>
      <c r="C1653" s="7">
        <v>0.001</v>
      </c>
      <c r="D1653" s="7">
        <v>0.19927</v>
      </c>
      <c r="E1653" s="7">
        <v>22.28369895352693</v>
      </c>
    </row>
    <row r="1654" spans="1:5">
      <c r="A1654" s="6" t="s">
        <v>1659</v>
      </c>
      <c r="B1654" s="6">
        <v>37.38</v>
      </c>
      <c r="C1654" s="7">
        <v>-0.0063</v>
      </c>
      <c r="D1654" s="7">
        <v>0.198087</v>
      </c>
      <c r="E1654" s="7">
        <v>22.15140801228127</v>
      </c>
    </row>
    <row r="1655" spans="1:5">
      <c r="A1655" s="6" t="s">
        <v>1660</v>
      </c>
      <c r="B1655" s="6">
        <v>37.63</v>
      </c>
      <c r="C1655" s="7">
        <v>0.0065</v>
      </c>
      <c r="D1655" s="7">
        <v>0.194088</v>
      </c>
      <c r="E1655" s="7">
        <v>21.70421319060639</v>
      </c>
    </row>
    <row r="1656" spans="1:5">
      <c r="A1656" s="6" t="s">
        <v>1661</v>
      </c>
      <c r="B1656" s="6">
        <v>38.14</v>
      </c>
      <c r="C1656" s="7">
        <v>0.0135</v>
      </c>
      <c r="D1656" s="7">
        <v>0.193572</v>
      </c>
      <c r="E1656" s="7">
        <v>21.64651063297092</v>
      </c>
    </row>
    <row r="1657" spans="1:5">
      <c r="A1657" s="6" t="s">
        <v>1662</v>
      </c>
      <c r="B1657" s="6">
        <v>38.65</v>
      </c>
      <c r="C1657" s="7">
        <v>0.0133</v>
      </c>
      <c r="D1657" s="7">
        <v>0.185905</v>
      </c>
      <c r="E1657" s="7">
        <v>20.78913561477103</v>
      </c>
    </row>
    <row r="1658" spans="1:5">
      <c r="A1658" s="6" t="s">
        <v>1663</v>
      </c>
      <c r="B1658" s="6">
        <v>40.33</v>
      </c>
      <c r="C1658" s="7">
        <v>0.0425</v>
      </c>
      <c r="D1658" s="7">
        <v>0.183983</v>
      </c>
      <c r="E1658" s="7">
        <v>20.57420477024512</v>
      </c>
    </row>
    <row r="1659" spans="1:5">
      <c r="A1659" s="6" t="s">
        <v>1664</v>
      </c>
      <c r="B1659" s="6">
        <v>39.83</v>
      </c>
      <c r="C1659" s="7">
        <v>-0.0122</v>
      </c>
      <c r="D1659" s="7">
        <v>0.200425</v>
      </c>
      <c r="E1659" s="7">
        <v>22.41285874823423</v>
      </c>
    </row>
    <row r="1660" spans="1:5">
      <c r="A1660" s="6" t="s">
        <v>1665</v>
      </c>
      <c r="B1660" s="6">
        <v>39.38</v>
      </c>
      <c r="C1660" s="7">
        <v>-0.0114</v>
      </c>
      <c r="D1660" s="7">
        <v>0.210351</v>
      </c>
      <c r="E1660" s="7">
        <v>23.52285019608242</v>
      </c>
    </row>
    <row r="1661" spans="1:5">
      <c r="A1661" s="6" t="s">
        <v>1666</v>
      </c>
      <c r="B1661" s="6">
        <v>39.01</v>
      </c>
      <c r="C1661" s="7">
        <v>-0.0095</v>
      </c>
      <c r="D1661" s="7">
        <v>0.216298</v>
      </c>
      <c r="E1661" s="7">
        <v>24.1878833554974</v>
      </c>
    </row>
    <row r="1662" spans="1:5">
      <c r="A1662" s="6" t="s">
        <v>1667</v>
      </c>
      <c r="B1662" s="6">
        <v>39.17</v>
      </c>
      <c r="C1662" s="7">
        <v>0.004</v>
      </c>
      <c r="D1662" s="7">
        <v>0.220182</v>
      </c>
      <c r="E1662" s="7">
        <v>24.6222181110326</v>
      </c>
    </row>
    <row r="1663" spans="1:5">
      <c r="A1663" s="6" t="s">
        <v>1668</v>
      </c>
      <c r="B1663" s="6">
        <v>39.07</v>
      </c>
      <c r="C1663" s="7">
        <v>-0.0025</v>
      </c>
      <c r="D1663" s="7">
        <v>0.219368</v>
      </c>
      <c r="E1663" s="7">
        <v>24.53119120809603</v>
      </c>
    </row>
    <row r="1664" spans="1:5">
      <c r="A1664" s="6" t="s">
        <v>1669</v>
      </c>
      <c r="B1664" s="6">
        <v>39.3</v>
      </c>
      <c r="C1664" s="7">
        <v>0.006</v>
      </c>
      <c r="D1664" s="7">
        <v>0.219304</v>
      </c>
      <c r="E1664" s="7">
        <v>24.52403430172264</v>
      </c>
    </row>
    <row r="1665" spans="1:5">
      <c r="A1665" s="6" t="s">
        <v>1670</v>
      </c>
      <c r="B1665" s="6">
        <v>39.3</v>
      </c>
      <c r="C1665" s="7">
        <v>0</v>
      </c>
      <c r="D1665" s="7">
        <v>0.221611</v>
      </c>
      <c r="E1665" s="7">
        <v>24.78201841115098</v>
      </c>
    </row>
    <row r="1666" spans="1:5">
      <c r="A1666" s="6" t="s">
        <v>1671</v>
      </c>
      <c r="B1666" s="6">
        <v>39.98</v>
      </c>
      <c r="C1666" s="7">
        <v>0.0171</v>
      </c>
      <c r="D1666" s="7">
        <v>0.224084</v>
      </c>
      <c r="E1666" s="7">
        <v>25.05856574648531</v>
      </c>
    </row>
    <row r="1667" spans="1:5">
      <c r="A1667" s="6" t="s">
        <v>1672</v>
      </c>
      <c r="B1667" s="6">
        <v>39.96</v>
      </c>
      <c r="C1667" s="7">
        <v>-0.0005</v>
      </c>
      <c r="D1667" s="7">
        <v>0.229423</v>
      </c>
      <c r="E1667" s="7">
        <v>25.65560829535308</v>
      </c>
    </row>
    <row r="1668" spans="1:5">
      <c r="A1668" s="6" t="s">
        <v>1673</v>
      </c>
      <c r="B1668" s="6">
        <v>40.27</v>
      </c>
      <c r="C1668" s="7">
        <v>0.0076</v>
      </c>
      <c r="D1668" s="7">
        <v>0.2293</v>
      </c>
      <c r="E1668" s="7">
        <v>25.64185361591672</v>
      </c>
    </row>
    <row r="1669" spans="1:5">
      <c r="A1669" s="6" t="s">
        <v>1674</v>
      </c>
      <c r="B1669" s="6">
        <v>41.85</v>
      </c>
      <c r="C1669" s="7">
        <v>0.0385</v>
      </c>
      <c r="D1669" s="7">
        <v>0.229828</v>
      </c>
      <c r="E1669" s="7">
        <v>25.7008980934972</v>
      </c>
    </row>
    <row r="1670" spans="1:5">
      <c r="A1670" s="6" t="s">
        <v>1675</v>
      </c>
      <c r="B1670" s="6">
        <v>41.16</v>
      </c>
      <c r="C1670" s="7">
        <v>-0.0166</v>
      </c>
      <c r="D1670" s="7">
        <v>0.245312</v>
      </c>
      <c r="E1670" s="7">
        <v>27.4324221292096</v>
      </c>
    </row>
    <row r="1671" spans="1:5">
      <c r="A1671" s="6" t="s">
        <v>1676</v>
      </c>
      <c r="B1671" s="6">
        <v>41.11</v>
      </c>
      <c r="C1671" s="7">
        <v>-0.0012</v>
      </c>
      <c r="D1671" s="7">
        <v>0.251328</v>
      </c>
      <c r="E1671" s="7">
        <v>28.1051713283084</v>
      </c>
    </row>
    <row r="1672" spans="1:5">
      <c r="A1672" s="6" t="s">
        <v>1677</v>
      </c>
      <c r="B1672" s="6">
        <v>40.99</v>
      </c>
      <c r="C1672" s="7">
        <v>-0.0029</v>
      </c>
      <c r="D1672" s="7">
        <v>0.254228</v>
      </c>
      <c r="E1672" s="7">
        <v>28.42946864835271</v>
      </c>
    </row>
    <row r="1673" spans="1:5">
      <c r="A1673" s="6" t="s">
        <v>1678</v>
      </c>
      <c r="B1673" s="6">
        <v>41.51</v>
      </c>
      <c r="C1673" s="7">
        <v>0.0126</v>
      </c>
      <c r="D1673" s="7">
        <v>0.254016</v>
      </c>
      <c r="E1673" s="7">
        <v>28.40576139599084</v>
      </c>
    </row>
    <row r="1674" spans="1:5">
      <c r="A1674" s="6" t="s">
        <v>1679</v>
      </c>
      <c r="B1674" s="6">
        <v>42</v>
      </c>
      <c r="C1674" s="7">
        <v>0.0118</v>
      </c>
      <c r="D1674" s="7">
        <v>0.255493</v>
      </c>
      <c r="E1674" s="7">
        <v>28.57092937588927</v>
      </c>
    </row>
    <row r="1675" spans="1:5">
      <c r="A1675" s="6" t="s">
        <v>1680</v>
      </c>
      <c r="B1675" s="6">
        <v>42.22</v>
      </c>
      <c r="C1675" s="7">
        <v>0.0051</v>
      </c>
      <c r="D1675" s="7">
        <v>0.264538</v>
      </c>
      <c r="E1675" s="7">
        <v>29.58240153444125</v>
      </c>
    </row>
    <row r="1676" spans="1:5">
      <c r="A1676" s="6" t="s">
        <v>1681</v>
      </c>
      <c r="B1676" s="6">
        <v>42.07</v>
      </c>
      <c r="C1676" s="7">
        <v>-0.0035</v>
      </c>
      <c r="D1676" s="7">
        <v>0.275333</v>
      </c>
      <c r="E1676" s="7">
        <v>30.78957035164064</v>
      </c>
    </row>
    <row r="1677" spans="1:5">
      <c r="A1677" s="6" t="s">
        <v>1682</v>
      </c>
      <c r="B1677" s="6">
        <v>42.24</v>
      </c>
      <c r="C1677" s="7">
        <v>0.004</v>
      </c>
      <c r="D1677" s="7">
        <v>0.286146</v>
      </c>
      <c r="E1677" s="7">
        <v>31.99875204875755</v>
      </c>
    </row>
    <row r="1678" spans="1:5">
      <c r="A1678" s="6" t="s">
        <v>1683</v>
      </c>
      <c r="B1678" s="6">
        <v>42.87</v>
      </c>
      <c r="C1678" s="7">
        <v>0.0148</v>
      </c>
      <c r="D1678" s="7">
        <v>0.298651</v>
      </c>
      <c r="E1678" s="7">
        <v>33.397144458121</v>
      </c>
    </row>
    <row r="1679" spans="1:5">
      <c r="A1679" s="6" t="s">
        <v>1684</v>
      </c>
      <c r="B1679" s="6">
        <v>44.84</v>
      </c>
      <c r="C1679" s="7">
        <v>0.0448</v>
      </c>
      <c r="D1679" s="7">
        <v>0.315315</v>
      </c>
      <c r="E1679" s="7">
        <v>35.26062395509281</v>
      </c>
    </row>
    <row r="1680" spans="1:5">
      <c r="A1680" s="6" t="s">
        <v>1685</v>
      </c>
      <c r="B1680" s="6">
        <v>45.64</v>
      </c>
      <c r="C1680" s="7">
        <v>0.0179</v>
      </c>
      <c r="D1680" s="7">
        <v>0.350982</v>
      </c>
      <c r="E1680" s="7">
        <v>39.24914551165147</v>
      </c>
    </row>
    <row r="1681" spans="1:5">
      <c r="A1681" s="6" t="s">
        <v>1686</v>
      </c>
      <c r="B1681" s="6">
        <v>45.32</v>
      </c>
      <c r="C1681" s="7">
        <v>-0.0072</v>
      </c>
      <c r="D1681" s="7">
        <v>0.39072</v>
      </c>
      <c r="E1681" s="7">
        <v>43.69291340955509</v>
      </c>
    </row>
    <row r="1682" spans="1:5">
      <c r="A1682" s="6" t="s">
        <v>1687</v>
      </c>
      <c r="B1682" s="6">
        <v>46.32</v>
      </c>
      <c r="C1682" s="7">
        <v>0.0218</v>
      </c>
      <c r="D1682" s="7">
        <v>0.419691</v>
      </c>
      <c r="E1682" s="7">
        <v>46.93264363679766</v>
      </c>
    </row>
    <row r="1683" spans="1:5">
      <c r="A1683" s="6" t="s">
        <v>1688</v>
      </c>
      <c r="B1683" s="6">
        <v>46.12</v>
      </c>
      <c r="C1683" s="7">
        <v>-0.0043</v>
      </c>
      <c r="D1683" s="7">
        <v>0.456449</v>
      </c>
      <c r="E1683" s="7">
        <v>51.04316808169023</v>
      </c>
    </row>
    <row r="1684" spans="1:5">
      <c r="A1684" s="6" t="s">
        <v>1689</v>
      </c>
      <c r="B1684" s="6">
        <v>45.14</v>
      </c>
      <c r="C1684" s="7">
        <v>-0.0214</v>
      </c>
      <c r="D1684" s="7">
        <v>0.486256</v>
      </c>
      <c r="E1684" s="7">
        <v>54.37638539843524</v>
      </c>
    </row>
    <row r="1685" spans="1:5">
      <c r="A1685" s="6" t="s">
        <v>1690</v>
      </c>
      <c r="B1685" s="6">
        <v>45.19</v>
      </c>
      <c r="C1685" s="7">
        <v>0.0011</v>
      </c>
      <c r="D1685" s="7">
        <v>0.5033829999999999</v>
      </c>
      <c r="E1685" s="7">
        <v>56.29164063995205</v>
      </c>
    </row>
    <row r="1686" spans="1:5">
      <c r="A1686" s="6" t="s">
        <v>1691</v>
      </c>
      <c r="B1686" s="6">
        <v>44.57</v>
      </c>
      <c r="C1686" s="7">
        <v>-0.0139</v>
      </c>
      <c r="D1686" s="7">
        <v>0.51671</v>
      </c>
      <c r="E1686" s="7">
        <v>57.78195456554875</v>
      </c>
    </row>
    <row r="1687" spans="1:5">
      <c r="A1687" s="6" t="s">
        <v>1692</v>
      </c>
      <c r="B1687" s="6">
        <v>44.88</v>
      </c>
      <c r="C1687" s="7">
        <v>0.0071</v>
      </c>
      <c r="D1687" s="7">
        <v>0.522393</v>
      </c>
      <c r="E1687" s="7">
        <v>58.4174654861735</v>
      </c>
    </row>
    <row r="1688" spans="1:5">
      <c r="A1688" s="6" t="s">
        <v>1693</v>
      </c>
      <c r="B1688" s="6">
        <v>45.58</v>
      </c>
      <c r="C1688" s="7">
        <v>0.0155</v>
      </c>
      <c r="D1688" s="7">
        <v>0.534436</v>
      </c>
      <c r="E1688" s="7">
        <v>59.76419397765403</v>
      </c>
    </row>
    <row r="1689" spans="1:5">
      <c r="A1689" s="6" t="s">
        <v>1694</v>
      </c>
      <c r="B1689" s="6">
        <v>45.42</v>
      </c>
      <c r="C1689" s="7">
        <v>-0.0037</v>
      </c>
      <c r="D1689" s="7">
        <v>0.548244</v>
      </c>
      <c r="E1689" s="7">
        <v>61.30829652771324</v>
      </c>
    </row>
    <row r="1690" spans="1:5">
      <c r="A1690" s="6" t="s">
        <v>1695</v>
      </c>
      <c r="B1690" s="6">
        <v>45.13</v>
      </c>
      <c r="C1690" s="7">
        <v>-0.0063</v>
      </c>
      <c r="D1690" s="7">
        <v>0.561567</v>
      </c>
      <c r="E1690" s="7">
        <v>62.79816314666161</v>
      </c>
    </row>
    <row r="1691" spans="1:5">
      <c r="A1691" s="6" t="s">
        <v>1696</v>
      </c>
      <c r="B1691" s="6">
        <v>46.68</v>
      </c>
      <c r="C1691" s="7">
        <v>0.0337</v>
      </c>
      <c r="D1691" s="7">
        <v>0.572392</v>
      </c>
      <c r="E1691" s="7">
        <v>64.00868676372352</v>
      </c>
    </row>
    <row r="1692" spans="1:5">
      <c r="A1692" s="6" t="s">
        <v>1697</v>
      </c>
      <c r="B1692" s="6">
        <v>46.03</v>
      </c>
      <c r="C1692" s="7">
        <v>-0.014</v>
      </c>
      <c r="D1692" s="7">
        <v>0.5901109999999999</v>
      </c>
      <c r="E1692" s="7">
        <v>65.9901433891942</v>
      </c>
    </row>
    <row r="1693" spans="1:5">
      <c r="A1693" s="6" t="s">
        <v>1698</v>
      </c>
      <c r="B1693" s="6">
        <v>45.38</v>
      </c>
      <c r="C1693" s="7">
        <v>-0.0142</v>
      </c>
      <c r="D1693" s="7">
        <v>0.601336</v>
      </c>
      <c r="E1693" s="7">
        <v>67.24539767108982</v>
      </c>
    </row>
    <row r="1694" spans="1:5">
      <c r="A1694" s="6" t="s">
        <v>1699</v>
      </c>
      <c r="B1694" s="6">
        <v>45.67</v>
      </c>
      <c r="C1694" s="7">
        <v>0.0065</v>
      </c>
      <c r="D1694" s="7">
        <v>0.607627</v>
      </c>
      <c r="E1694" s="7">
        <v>67.9488992022618</v>
      </c>
    </row>
    <row r="1695" spans="1:5">
      <c r="A1695" s="6" t="s">
        <v>1700</v>
      </c>
      <c r="B1695" s="6">
        <v>45.52</v>
      </c>
      <c r="C1695" s="7">
        <v>-0.0035</v>
      </c>
      <c r="D1695" s="7">
        <v>0.61469</v>
      </c>
      <c r="E1695" s="7">
        <v>68.73873091656279</v>
      </c>
    </row>
    <row r="1696" spans="1:5">
      <c r="A1696" s="6" t="s">
        <v>1701</v>
      </c>
      <c r="B1696" s="6">
        <v>42.1</v>
      </c>
      <c r="C1696" s="7">
        <v>-0.078</v>
      </c>
      <c r="D1696" s="7">
        <v>0.6178199999999999</v>
      </c>
      <c r="E1696" s="7">
        <v>69.08874836888647</v>
      </c>
    </row>
    <row r="1697" spans="1:5">
      <c r="A1697" s="6" t="s">
        <v>1702</v>
      </c>
      <c r="B1697" s="6">
        <v>42.31</v>
      </c>
      <c r="C1697" s="7">
        <v>0.0049</v>
      </c>
      <c r="D1697" s="7">
        <v>0.608339</v>
      </c>
      <c r="E1697" s="7">
        <v>68.02851978566576</v>
      </c>
    </row>
    <row r="1698" spans="1:5">
      <c r="A1698" s="6" t="s">
        <v>1703</v>
      </c>
      <c r="B1698" s="6">
        <v>41.23</v>
      </c>
      <c r="C1698" s="7">
        <v>-0.0257</v>
      </c>
      <c r="D1698" s="7">
        <v>0.597401</v>
      </c>
      <c r="E1698" s="7">
        <v>66.80535975578833</v>
      </c>
    </row>
    <row r="1699" spans="1:5">
      <c r="A1699" s="6" t="s">
        <v>1704</v>
      </c>
      <c r="B1699" s="6">
        <v>40.55</v>
      </c>
      <c r="C1699" s="7">
        <v>-0.0166</v>
      </c>
      <c r="D1699" s="7">
        <v>0.587006</v>
      </c>
      <c r="E1699" s="7">
        <v>65.64292160342264</v>
      </c>
    </row>
    <row r="1700" spans="1:5">
      <c r="A1700" s="6" t="s">
        <v>1705</v>
      </c>
      <c r="B1700" s="6">
        <v>40.33</v>
      </c>
      <c r="C1700" s="7">
        <v>-0.0056</v>
      </c>
      <c r="D1700" s="7">
        <v>0.571242</v>
      </c>
      <c r="E1700" s="7">
        <v>63.88008610232664</v>
      </c>
    </row>
    <row r="1701" spans="1:5">
      <c r="A1701" s="6" t="s">
        <v>1706</v>
      </c>
      <c r="B1701" s="6">
        <v>40.39</v>
      </c>
      <c r="C1701" s="7">
        <v>0.0017</v>
      </c>
      <c r="D1701" s="7">
        <v>0.55665</v>
      </c>
      <c r="E1701" s="7">
        <v>62.24831144919338</v>
      </c>
    </row>
    <row r="1702" spans="1:5">
      <c r="A1702" s="6" t="s">
        <v>1707</v>
      </c>
      <c r="B1702" s="6">
        <v>39.87</v>
      </c>
      <c r="C1702" s="7">
        <v>-0.013</v>
      </c>
      <c r="D1702" s="7">
        <v>0.5427960000000001</v>
      </c>
      <c r="E1702" s="7">
        <v>60.6990648726783</v>
      </c>
    </row>
    <row r="1703" spans="1:5">
      <c r="A1703" s="6" t="s">
        <v>1708</v>
      </c>
      <c r="B1703" s="6">
        <v>39.91</v>
      </c>
      <c r="C1703" s="7">
        <v>0.001</v>
      </c>
      <c r="D1703" s="7">
        <v>0.532239</v>
      </c>
      <c r="E1703" s="7">
        <v>59.51851080105495</v>
      </c>
    </row>
    <row r="1704" spans="1:5">
      <c r="A1704" s="6" t="s">
        <v>1709</v>
      </c>
      <c r="B1704" s="6">
        <v>39.57</v>
      </c>
      <c r="C1704" s="7">
        <v>-0.008699999999999999</v>
      </c>
      <c r="D1704" s="7">
        <v>0.521446</v>
      </c>
      <c r="E1704" s="7">
        <v>58.31156563717972</v>
      </c>
    </row>
    <row r="1705" spans="1:5">
      <c r="A1705" s="6" t="s">
        <v>1710</v>
      </c>
      <c r="B1705" s="6">
        <v>39.65</v>
      </c>
      <c r="C1705" s="7">
        <v>0.002</v>
      </c>
      <c r="D1705" s="7">
        <v>0.509886</v>
      </c>
      <c r="E1705" s="7">
        <v>57.01884942348588</v>
      </c>
    </row>
    <row r="1706" spans="1:5">
      <c r="A1706" s="6" t="s">
        <v>1711</v>
      </c>
      <c r="B1706" s="6">
        <v>39.45</v>
      </c>
      <c r="C1706" s="7">
        <v>-0.005</v>
      </c>
      <c r="D1706" s="7">
        <v>0.499331</v>
      </c>
      <c r="E1706" s="7">
        <v>55.83851900518671</v>
      </c>
    </row>
    <row r="1707" spans="1:5">
      <c r="A1707" s="6" t="s">
        <v>1712</v>
      </c>
      <c r="B1707" s="6">
        <v>39.65</v>
      </c>
      <c r="C1707" s="7">
        <v>0.0052</v>
      </c>
      <c r="D1707" s="7">
        <v>0.492599</v>
      </c>
      <c r="E1707" s="7">
        <v>55.08570191603559</v>
      </c>
    </row>
    <row r="1708" spans="1:5">
      <c r="A1708" s="6" t="s">
        <v>1713</v>
      </c>
      <c r="B1708" s="6">
        <v>39.97</v>
      </c>
      <c r="C1708" s="7">
        <v>0.007900000000000001</v>
      </c>
      <c r="D1708" s="7">
        <v>0.487878</v>
      </c>
      <c r="E1708" s="7">
        <v>54.55776824433588</v>
      </c>
    </row>
    <row r="1709" spans="1:5">
      <c r="A1709" s="6" t="s">
        <v>1714</v>
      </c>
      <c r="B1709" s="6">
        <v>40.79</v>
      </c>
      <c r="C1709" s="7">
        <v>0.0203</v>
      </c>
      <c r="D1709" s="7">
        <v>0.4890079999999999</v>
      </c>
      <c r="E1709" s="7">
        <v>54.68413237249107</v>
      </c>
    </row>
    <row r="1710" spans="1:5">
      <c r="A1710" s="6" t="s">
        <v>1715</v>
      </c>
      <c r="B1710" s="6">
        <v>39.89</v>
      </c>
      <c r="C1710" s="7">
        <v>-0.0223</v>
      </c>
      <c r="D1710" s="7">
        <v>0.486189</v>
      </c>
      <c r="E1710" s="7">
        <v>54.3688930120756</v>
      </c>
    </row>
    <row r="1711" spans="1:5">
      <c r="A1711" s="6" t="s">
        <v>1716</v>
      </c>
      <c r="B1711" s="6">
        <v>38.62</v>
      </c>
      <c r="C1711" s="7">
        <v>-0.0324</v>
      </c>
      <c r="D1711" s="7">
        <v>0.48414</v>
      </c>
      <c r="E1711" s="7">
        <v>54.13976018146499</v>
      </c>
    </row>
    <row r="1712" spans="1:5">
      <c r="A1712" s="6" t="s">
        <v>1717</v>
      </c>
      <c r="B1712" s="6">
        <v>39.1</v>
      </c>
      <c r="C1712" s="7">
        <v>0.0124</v>
      </c>
      <c r="D1712" s="7">
        <v>0.486207</v>
      </c>
      <c r="E1712" s="7">
        <v>54.37090589199311</v>
      </c>
    </row>
    <row r="1713" spans="1:5">
      <c r="A1713" s="6" t="s">
        <v>1718</v>
      </c>
      <c r="B1713" s="6">
        <v>39.35</v>
      </c>
      <c r="C1713" s="7">
        <v>0.0063</v>
      </c>
      <c r="D1713" s="7">
        <v>0.486514</v>
      </c>
      <c r="E1713" s="7">
        <v>54.40523667725298</v>
      </c>
    </row>
    <row r="1714" spans="1:5">
      <c r="A1714" s="6" t="s">
        <v>1719</v>
      </c>
      <c r="B1714" s="6">
        <v>39.02</v>
      </c>
      <c r="C1714" s="7">
        <v>-0.0083</v>
      </c>
      <c r="D1714" s="7">
        <v>0.485203</v>
      </c>
      <c r="E1714" s="7">
        <v>54.25863192326053</v>
      </c>
    </row>
    <row r="1715" spans="1:5">
      <c r="A1715" s="6" t="s">
        <v>1720</v>
      </c>
      <c r="B1715" s="6">
        <v>38.97</v>
      </c>
      <c r="C1715" s="7">
        <v>-0.0013</v>
      </c>
      <c r="D1715" s="7">
        <v>0.486534</v>
      </c>
      <c r="E1715" s="7">
        <v>54.40747321049466</v>
      </c>
    </row>
    <row r="1716" spans="1:5">
      <c r="A1716" s="6" t="s">
        <v>1721</v>
      </c>
      <c r="B1716" s="6">
        <v>38.94</v>
      </c>
      <c r="C1716" s="7">
        <v>-0.0008</v>
      </c>
      <c r="D1716" s="7">
        <v>0.488105</v>
      </c>
      <c r="E1716" s="7">
        <v>54.583152896629</v>
      </c>
    </row>
    <row r="1717" spans="1:5">
      <c r="A1717" s="6" t="s">
        <v>1722</v>
      </c>
      <c r="B1717" s="6">
        <v>39.05</v>
      </c>
      <c r="C1717" s="7">
        <v>0.0028</v>
      </c>
      <c r="D1717" s="7">
        <v>0.492477</v>
      </c>
      <c r="E1717" s="7">
        <v>55.07205906326131</v>
      </c>
    </row>
    <row r="1718" spans="1:5">
      <c r="A1718" s="6" t="s">
        <v>1723</v>
      </c>
      <c r="B1718" s="6">
        <v>39.3</v>
      </c>
      <c r="C1718" s="7">
        <v>0.0063</v>
      </c>
      <c r="D1718" s="7">
        <v>0.496189</v>
      </c>
      <c r="E1718" s="7">
        <v>55.48715963291802</v>
      </c>
    </row>
    <row r="1719" spans="1:5">
      <c r="A1719" s="6" t="s">
        <v>1724</v>
      </c>
      <c r="B1719" s="6">
        <v>38.94</v>
      </c>
      <c r="C1719" s="7">
        <v>-0.0091</v>
      </c>
      <c r="D1719" s="7">
        <v>0.499684</v>
      </c>
      <c r="E1719" s="7">
        <v>55.87799381690245</v>
      </c>
    </row>
    <row r="1720" spans="1:5">
      <c r="A1720" s="6" t="s">
        <v>1725</v>
      </c>
      <c r="B1720" s="6">
        <v>38.6</v>
      </c>
      <c r="C1720" s="7">
        <v>-0.0089</v>
      </c>
      <c r="D1720" s="7">
        <v>0.507263</v>
      </c>
      <c r="E1720" s="7">
        <v>56.72552808883892</v>
      </c>
    </row>
    <row r="1721" spans="1:5">
      <c r="A1721" s="6" t="s">
        <v>1726</v>
      </c>
      <c r="B1721" s="6">
        <v>38.08</v>
      </c>
      <c r="C1721" s="7">
        <v>-0.0136</v>
      </c>
      <c r="D1721" s="7">
        <v>0.515568</v>
      </c>
      <c r="E1721" s="7">
        <v>57.65424851744855</v>
      </c>
    </row>
    <row r="1722" spans="1:5">
      <c r="A1722" s="6" t="s">
        <v>1727</v>
      </c>
      <c r="B1722" s="6">
        <v>38.69</v>
      </c>
      <c r="C1722" s="7">
        <v>0.0159</v>
      </c>
      <c r="D1722" s="7">
        <v>0.5262290000000001</v>
      </c>
      <c r="E1722" s="7">
        <v>58.84643256192866</v>
      </c>
    </row>
    <row r="1723" spans="1:5">
      <c r="A1723" s="6" t="s">
        <v>1728</v>
      </c>
      <c r="B1723" s="6">
        <v>38.55</v>
      </c>
      <c r="C1723" s="7">
        <v>-0.0036</v>
      </c>
      <c r="D1723" s="7">
        <v>0.5332180000000001</v>
      </c>
      <c r="E1723" s="7">
        <v>59.62798910323543</v>
      </c>
    </row>
    <row r="1724" spans="1:5">
      <c r="A1724" s="6" t="s">
        <v>1729</v>
      </c>
      <c r="B1724" s="6">
        <v>38.8</v>
      </c>
      <c r="C1724" s="7">
        <v>0.0064</v>
      </c>
      <c r="D1724" s="7">
        <v>0.5410779999999999</v>
      </c>
      <c r="E1724" s="7">
        <v>60.50694666721756</v>
      </c>
    </row>
    <row r="1725" spans="1:5">
      <c r="A1725" s="6" t="s">
        <v>1730</v>
      </c>
      <c r="B1725" s="6">
        <v>38.78</v>
      </c>
      <c r="C1725" s="7">
        <v>-0.0005</v>
      </c>
      <c r="D1725" s="7">
        <v>0.5475829999999999</v>
      </c>
      <c r="E1725" s="7">
        <v>61.23437910407555</v>
      </c>
    </row>
    <row r="1726" spans="1:5">
      <c r="A1726" s="6" t="s">
        <v>1731</v>
      </c>
      <c r="B1726" s="6">
        <v>39.69</v>
      </c>
      <c r="C1726" s="7">
        <v>0.0234</v>
      </c>
      <c r="D1726" s="7">
        <v>0.55372</v>
      </c>
      <c r="E1726" s="7">
        <v>61.92065932928655</v>
      </c>
    </row>
    <row r="1727" spans="1:5">
      <c r="A1727" s="6" t="s">
        <v>1732</v>
      </c>
      <c r="B1727" s="6">
        <v>39.79</v>
      </c>
      <c r="C1727" s="7">
        <v>0.0025</v>
      </c>
      <c r="D1727" s="7">
        <v>0.5565100000000001</v>
      </c>
      <c r="E1727" s="7">
        <v>62.2326557165016</v>
      </c>
    </row>
    <row r="1728" spans="1:5">
      <c r="A1728" s="6" t="s">
        <v>1733</v>
      </c>
      <c r="B1728" s="6">
        <v>39.43</v>
      </c>
      <c r="C1728" s="7">
        <v>-0.0092</v>
      </c>
      <c r="D1728" s="7">
        <v>0.558774</v>
      </c>
      <c r="E1728" s="7">
        <v>62.48583127946031</v>
      </c>
    </row>
    <row r="1729" spans="1:5">
      <c r="A1729" s="6" t="s">
        <v>1734</v>
      </c>
      <c r="B1729" s="6">
        <v>38.95</v>
      </c>
      <c r="C1729" s="7">
        <v>-0.0121</v>
      </c>
      <c r="D1729" s="7">
        <v>0.561068</v>
      </c>
      <c r="E1729" s="7">
        <v>62.74236164228157</v>
      </c>
    </row>
    <row r="1730" spans="1:5">
      <c r="A1730" s="6" t="s">
        <v>1735</v>
      </c>
      <c r="B1730" s="6">
        <v>39.16</v>
      </c>
      <c r="C1730" s="7">
        <v>0.0053</v>
      </c>
      <c r="D1730" s="7">
        <v>0.5584279999999999</v>
      </c>
      <c r="E1730" s="7">
        <v>62.44713925437916</v>
      </c>
    </row>
    <row r="1731" spans="1:5">
      <c r="A1731" s="6" t="s">
        <v>1736</v>
      </c>
      <c r="B1731" s="6">
        <v>39.49</v>
      </c>
      <c r="C1731" s="7">
        <v>0.0083</v>
      </c>
      <c r="D1731" s="7">
        <v>0.549983</v>
      </c>
      <c r="E1731" s="7">
        <v>61.50276309307774</v>
      </c>
    </row>
    <row r="1732" spans="1:5">
      <c r="A1732" s="6" t="s">
        <v>1737</v>
      </c>
      <c r="B1732" s="6">
        <v>39.91</v>
      </c>
      <c r="C1732" s="7">
        <v>0.0107</v>
      </c>
      <c r="D1732" s="7">
        <v>0.5412859999999999</v>
      </c>
      <c r="E1732" s="7">
        <v>60.53020661293108</v>
      </c>
    </row>
    <row r="1733" spans="1:5">
      <c r="A1733" s="6" t="s">
        <v>1738</v>
      </c>
      <c r="B1733" s="6">
        <v>40.16</v>
      </c>
      <c r="C1733" s="7">
        <v>0.0062</v>
      </c>
      <c r="D1733" s="7">
        <v>0.5240469999999999</v>
      </c>
      <c r="E1733" s="7">
        <v>58.60242678526082</v>
      </c>
    </row>
    <row r="1734" spans="1:5">
      <c r="A1734" s="6" t="s">
        <v>1739</v>
      </c>
      <c r="B1734" s="6">
        <v>42.38</v>
      </c>
      <c r="C1734" s="7">
        <v>0.0538</v>
      </c>
      <c r="D1734" s="7">
        <v>0.506178</v>
      </c>
      <c r="E1734" s="7">
        <v>56.60419616047751</v>
      </c>
    </row>
    <row r="1735" spans="1:5">
      <c r="A1735" s="6" t="s">
        <v>1740</v>
      </c>
      <c r="B1735" s="6">
        <v>42.84</v>
      </c>
      <c r="C1735" s="7">
        <v>0.0109</v>
      </c>
      <c r="D1735" s="7">
        <v>0.494737</v>
      </c>
      <c r="E1735" s="7">
        <v>55.3247873195717</v>
      </c>
    </row>
    <row r="1736" spans="1:5">
      <c r="A1736" s="6" t="s">
        <v>1741</v>
      </c>
      <c r="B1736" s="6">
        <v>41.76</v>
      </c>
      <c r="C1736" s="7">
        <v>-0.0257</v>
      </c>
      <c r="D1736" s="7">
        <v>0.483688</v>
      </c>
      <c r="E1736" s="7">
        <v>54.08921453020291</v>
      </c>
    </row>
    <row r="1737" spans="1:5">
      <c r="A1737" s="6" t="s">
        <v>1742</v>
      </c>
      <c r="B1737" s="6">
        <v>41.14</v>
      </c>
      <c r="C1737" s="7">
        <v>-0.0148</v>
      </c>
      <c r="D1737" s="7">
        <v>0.473676</v>
      </c>
      <c r="E1737" s="7">
        <v>52.96960598941548</v>
      </c>
    </row>
    <row r="1738" spans="1:5">
      <c r="A1738" s="6" t="s">
        <v>1743</v>
      </c>
      <c r="B1738" s="6">
        <v>41.37</v>
      </c>
      <c r="C1738" s="7">
        <v>0.0055</v>
      </c>
      <c r="D1738" s="7">
        <v>0.460523</v>
      </c>
      <c r="E1738" s="7">
        <v>51.49874990302144</v>
      </c>
    </row>
    <row r="1739" spans="1:5">
      <c r="A1739" s="6" t="s">
        <v>1744</v>
      </c>
      <c r="B1739" s="6">
        <v>41.9</v>
      </c>
      <c r="C1739" s="7">
        <v>0.0128</v>
      </c>
      <c r="D1739" s="7">
        <v>0.441393</v>
      </c>
      <c r="E1739" s="7">
        <v>49.35950585734989</v>
      </c>
    </row>
    <row r="1740" spans="1:5">
      <c r="A1740" s="6" t="s">
        <v>1745</v>
      </c>
      <c r="B1740" s="6">
        <v>41.71</v>
      </c>
      <c r="C1740" s="7">
        <v>-0.0047</v>
      </c>
      <c r="D1740" s="7">
        <v>0.423183</v>
      </c>
      <c r="E1740" s="7">
        <v>47.32314234079584</v>
      </c>
    </row>
    <row r="1741" spans="1:5">
      <c r="A1741" s="6" t="s">
        <v>1746</v>
      </c>
      <c r="B1741" s="6">
        <v>42.07</v>
      </c>
      <c r="C1741" s="7">
        <v>0.008800000000000001</v>
      </c>
      <c r="D1741" s="7">
        <v>0.40573</v>
      </c>
      <c r="E1741" s="7">
        <v>45.37143160743955</v>
      </c>
    </row>
    <row r="1742" spans="1:5">
      <c r="A1742" s="6" t="s">
        <v>1747</v>
      </c>
      <c r="B1742" s="6">
        <v>42.3</v>
      </c>
      <c r="C1742" s="7">
        <v>0.0054</v>
      </c>
      <c r="D1742" s="7">
        <v>0.371524</v>
      </c>
      <c r="E1742" s="7">
        <v>41.54628880418598</v>
      </c>
    </row>
    <row r="1743" spans="1:5">
      <c r="A1743" s="6" t="s">
        <v>1748</v>
      </c>
      <c r="B1743" s="6">
        <v>41.34</v>
      </c>
      <c r="C1743" s="7">
        <v>-0.023</v>
      </c>
      <c r="D1743" s="7">
        <v>0.342389</v>
      </c>
      <c r="E1743" s="7">
        <v>38.28821900436158</v>
      </c>
    </row>
    <row r="1744" spans="1:5">
      <c r="A1744" s="6" t="s">
        <v>1749</v>
      </c>
      <c r="B1744" s="6">
        <v>40.31</v>
      </c>
      <c r="C1744" s="7">
        <v>-0.0253</v>
      </c>
      <c r="D1744" s="7">
        <v>0.314771</v>
      </c>
      <c r="E1744" s="7">
        <v>35.19979025091898</v>
      </c>
    </row>
    <row r="1745" spans="1:5">
      <c r="A1745" s="6" t="s">
        <v>1750</v>
      </c>
      <c r="B1745" s="6">
        <v>41.05</v>
      </c>
      <c r="C1745" s="7">
        <v>0.0183</v>
      </c>
      <c r="D1745" s="7">
        <v>0.277763</v>
      </c>
      <c r="E1745" s="7">
        <v>31.06130914050534</v>
      </c>
    </row>
    <row r="1746" spans="1:5">
      <c r="A1746" s="6" t="s">
        <v>1751</v>
      </c>
      <c r="B1746" s="6">
        <v>40.55</v>
      </c>
      <c r="C1746" s="7">
        <v>-0.0124</v>
      </c>
      <c r="D1746" s="7">
        <v>0.237292</v>
      </c>
      <c r="E1746" s="7">
        <v>26.53557229929398</v>
      </c>
    </row>
    <row r="1747" spans="1:5">
      <c r="A1747" s="6" t="s">
        <v>1752</v>
      </c>
      <c r="B1747" s="6">
        <v>42.5</v>
      </c>
      <c r="C1747" s="7">
        <v>0.0471</v>
      </c>
      <c r="D1747" s="7">
        <v>0.231184</v>
      </c>
      <c r="E1747" s="7">
        <v>25.85253504728343</v>
      </c>
    </row>
    <row r="1748" spans="1:5">
      <c r="A1748" s="6" t="s">
        <v>1753</v>
      </c>
      <c r="B1748" s="6">
        <v>42.7</v>
      </c>
      <c r="C1748" s="7">
        <v>0.0047</v>
      </c>
      <c r="D1748" s="7">
        <v>0.232616</v>
      </c>
      <c r="E1748" s="7">
        <v>26.01267082738807</v>
      </c>
    </row>
    <row r="1749" spans="1:5">
      <c r="A1749" s="6" t="s">
        <v>1754</v>
      </c>
      <c r="B1749" s="6">
        <v>42.18</v>
      </c>
      <c r="C1749" s="7">
        <v>-0.0121</v>
      </c>
      <c r="D1749" s="7">
        <v>0.241249</v>
      </c>
      <c r="E1749" s="7">
        <v>26.97807040116133</v>
      </c>
    </row>
    <row r="1750" spans="1:5">
      <c r="A1750" s="6" t="s">
        <v>1755</v>
      </c>
      <c r="B1750" s="6">
        <v>42.78</v>
      </c>
      <c r="C1750" s="7">
        <v>0.014</v>
      </c>
      <c r="D1750" s="7">
        <v>0.247437</v>
      </c>
      <c r="E1750" s="7">
        <v>27.67005378613862</v>
      </c>
    </row>
    <row r="1751" spans="1:5">
      <c r="A1751" s="6" t="s">
        <v>1756</v>
      </c>
      <c r="B1751" s="6">
        <v>41.99</v>
      </c>
      <c r="C1751" s="7">
        <v>-0.0185</v>
      </c>
      <c r="D1751" s="7">
        <v>0.257481</v>
      </c>
      <c r="E1751" s="7">
        <v>28.79324078011275</v>
      </c>
    </row>
    <row r="1752" spans="1:5">
      <c r="A1752" s="6" t="s">
        <v>1757</v>
      </c>
      <c r="B1752" s="6">
        <v>41.18</v>
      </c>
      <c r="C1752" s="7">
        <v>-0.0196</v>
      </c>
      <c r="D1752" s="7">
        <v>0.262026</v>
      </c>
      <c r="E1752" s="7">
        <v>29.30149295928562</v>
      </c>
    </row>
    <row r="1753" spans="1:5">
      <c r="A1753" s="6" t="s">
        <v>1758</v>
      </c>
      <c r="B1753" s="6">
        <v>39.87</v>
      </c>
      <c r="C1753" s="7">
        <v>-0.0323</v>
      </c>
      <c r="D1753" s="7">
        <v>0.263116</v>
      </c>
      <c r="E1753" s="7">
        <v>29.42338402095745</v>
      </c>
    </row>
    <row r="1754" spans="1:5">
      <c r="A1754" s="6" t="s">
        <v>1759</v>
      </c>
      <c r="B1754" s="6">
        <v>44.28</v>
      </c>
      <c r="C1754" s="7">
        <v>0.1047</v>
      </c>
      <c r="D1754" s="7">
        <v>0.263154</v>
      </c>
      <c r="E1754" s="7">
        <v>29.42763343411665</v>
      </c>
    </row>
    <row r="1755" spans="1:5">
      <c r="A1755" s="6" t="s">
        <v>1760</v>
      </c>
      <c r="B1755" s="6">
        <v>43.07</v>
      </c>
      <c r="C1755" s="7">
        <v>-0.0277</v>
      </c>
      <c r="D1755" s="7">
        <v>0.284028</v>
      </c>
      <c r="E1755" s="7">
        <v>31.76190317846313</v>
      </c>
    </row>
    <row r="1756" spans="1:5">
      <c r="A1756" s="6" t="s">
        <v>1761</v>
      </c>
      <c r="B1756" s="6">
        <v>44.73</v>
      </c>
      <c r="C1756" s="7">
        <v>0.038</v>
      </c>
      <c r="D1756" s="7">
        <v>0.292698</v>
      </c>
      <c r="E1756" s="7">
        <v>32.73144033873351</v>
      </c>
    </row>
    <row r="1757" spans="1:5">
      <c r="A1757" s="6" t="s">
        <v>1762</v>
      </c>
      <c r="B1757" s="6">
        <v>44.69</v>
      </c>
      <c r="C1757" s="7">
        <v>-0.0009</v>
      </c>
      <c r="D1757" s="7">
        <v>0.313833</v>
      </c>
      <c r="E1757" s="7">
        <v>35.09489684188396</v>
      </c>
    </row>
    <row r="1758" spans="1:5">
      <c r="A1758" s="6" t="s">
        <v>1763</v>
      </c>
      <c r="B1758" s="6">
        <v>42.45</v>
      </c>
      <c r="C1758" s="7">
        <v>-0.0514</v>
      </c>
      <c r="D1758" s="7">
        <v>0.332513</v>
      </c>
      <c r="E1758" s="7">
        <v>37.1838188896176</v>
      </c>
    </row>
    <row r="1759" spans="1:5">
      <c r="A1759" s="6" t="s">
        <v>1764</v>
      </c>
      <c r="B1759" s="6">
        <v>43.31</v>
      </c>
      <c r="C1759" s="7">
        <v>0.0201</v>
      </c>
      <c r="D1759" s="7">
        <v>0.335672</v>
      </c>
      <c r="E1759" s="7">
        <v>37.53707931514172</v>
      </c>
    </row>
    <row r="1760" spans="1:5">
      <c r="A1760" s="6" t="s">
        <v>1765</v>
      </c>
      <c r="B1760" s="6">
        <v>44.23</v>
      </c>
      <c r="C1760" s="7">
        <v>0.0208</v>
      </c>
      <c r="D1760" s="7">
        <v>0.343216</v>
      </c>
      <c r="E1760" s="7">
        <v>38.38069965390525</v>
      </c>
    </row>
    <row r="1761" spans="1:5">
      <c r="A1761" s="6" t="s">
        <v>1766</v>
      </c>
      <c r="B1761" s="6">
        <v>45.25</v>
      </c>
      <c r="C1761" s="7">
        <v>0.0228</v>
      </c>
      <c r="D1761" s="7">
        <v>0.355239</v>
      </c>
      <c r="E1761" s="7">
        <v>39.72519161214409</v>
      </c>
    </row>
    <row r="1762" spans="1:5">
      <c r="A1762" s="6" t="s">
        <v>1767</v>
      </c>
      <c r="B1762" s="6">
        <v>45.2</v>
      </c>
      <c r="C1762" s="7">
        <v>-0.0011</v>
      </c>
      <c r="D1762" s="7">
        <v>0.369748</v>
      </c>
      <c r="E1762" s="7">
        <v>41.34768465232436</v>
      </c>
    </row>
    <row r="1763" spans="1:5">
      <c r="A1763" s="6" t="s">
        <v>1768</v>
      </c>
      <c r="B1763" s="6">
        <v>45.83</v>
      </c>
      <c r="C1763" s="7">
        <v>0.0139</v>
      </c>
      <c r="D1763" s="7">
        <v>0.383668</v>
      </c>
      <c r="E1763" s="7">
        <v>42.90431178853701</v>
      </c>
    </row>
    <row r="1764" spans="1:5">
      <c r="A1764" s="6" t="s">
        <v>1769</v>
      </c>
      <c r="B1764" s="6">
        <v>45.52</v>
      </c>
      <c r="C1764" s="7">
        <v>-0.0067</v>
      </c>
      <c r="D1764" s="7">
        <v>0.401743</v>
      </c>
      <c r="E1764" s="7">
        <v>44.92557870570969</v>
      </c>
    </row>
    <row r="1765" spans="1:5">
      <c r="A1765" s="6" t="s">
        <v>1770</v>
      </c>
      <c r="B1765" s="6">
        <v>44.41</v>
      </c>
      <c r="C1765" s="7">
        <v>-0.0247</v>
      </c>
      <c r="D1765" s="7">
        <v>0.413897</v>
      </c>
      <c r="E1765" s="7">
        <v>46.28471995668156</v>
      </c>
    </row>
    <row r="1766" spans="1:5">
      <c r="A1766" s="6" t="s">
        <v>1771</v>
      </c>
      <c r="B1766" s="6">
        <v>45.13</v>
      </c>
      <c r="C1766" s="7">
        <v>0.0159</v>
      </c>
      <c r="D1766" s="7">
        <v>0.417057</v>
      </c>
      <c r="E1766" s="7">
        <v>46.63809220886777</v>
      </c>
    </row>
    <row r="1767" spans="1:5">
      <c r="A1767" s="6" t="s">
        <v>1772</v>
      </c>
      <c r="B1767" s="6">
        <v>43.5</v>
      </c>
      <c r="C1767" s="7">
        <v>-0.0367</v>
      </c>
      <c r="D1767" s="7">
        <v>0.423088</v>
      </c>
      <c r="E1767" s="7">
        <v>47.31251880789783</v>
      </c>
    </row>
    <row r="1768" spans="1:5">
      <c r="A1768" s="6" t="s">
        <v>1773</v>
      </c>
      <c r="B1768" s="6">
        <v>43.16</v>
      </c>
      <c r="C1768" s="7">
        <v>-0.008</v>
      </c>
      <c r="D1768" s="7">
        <v>0.420612</v>
      </c>
      <c r="E1768" s="7">
        <v>47.03563599257725</v>
      </c>
    </row>
    <row r="1769" spans="1:5">
      <c r="A1769" s="6" t="s">
        <v>1774</v>
      </c>
      <c r="B1769" s="6">
        <v>42.85</v>
      </c>
      <c r="C1769" s="7">
        <v>-0.0071</v>
      </c>
      <c r="D1769" s="7">
        <v>0.417539</v>
      </c>
      <c r="E1769" s="7">
        <v>46.69199265999237</v>
      </c>
    </row>
    <row r="1770" spans="1:5">
      <c r="A1770" s="6" t="s">
        <v>1775</v>
      </c>
      <c r="B1770" s="6">
        <v>43.37</v>
      </c>
      <c r="C1770" s="7">
        <v>0.0122</v>
      </c>
      <c r="D1770" s="7">
        <v>0.411526</v>
      </c>
      <c r="E1770" s="7">
        <v>46.01957894087982</v>
      </c>
    </row>
    <row r="1771" spans="1:5">
      <c r="A1771" s="6" t="s">
        <v>1776</v>
      </c>
      <c r="B1771" s="6">
        <v>44.05</v>
      </c>
      <c r="C1771" s="7">
        <v>0.0154</v>
      </c>
      <c r="D1771" s="7">
        <v>0.404079</v>
      </c>
      <c r="E1771" s="7">
        <v>45.18680578833848</v>
      </c>
    </row>
    <row r="1772" spans="1:5">
      <c r="A1772" s="6" t="s">
        <v>1777</v>
      </c>
      <c r="B1772" s="6">
        <v>44.34</v>
      </c>
      <c r="C1772" s="7">
        <v>0.0065</v>
      </c>
      <c r="D1772" s="7">
        <v>0.394208</v>
      </c>
      <c r="E1772" s="7">
        <v>44.08296480690493</v>
      </c>
    </row>
    <row r="1773" spans="1:5">
      <c r="A1773" s="6" t="s">
        <v>1778</v>
      </c>
      <c r="B1773" s="6">
        <v>44.76</v>
      </c>
      <c r="C1773" s="7">
        <v>0.009599999999999999</v>
      </c>
      <c r="D1773" s="7">
        <v>0.38827</v>
      </c>
      <c r="E1773" s="7">
        <v>43.41893808744869</v>
      </c>
    </row>
    <row r="1774" spans="1:5">
      <c r="A1774" s="6" t="s">
        <v>1779</v>
      </c>
      <c r="B1774" s="6">
        <v>44.88</v>
      </c>
      <c r="C1774" s="7">
        <v>0.0027</v>
      </c>
      <c r="D1774" s="7">
        <v>0.381942</v>
      </c>
      <c r="E1774" s="7">
        <v>42.71129896977961</v>
      </c>
    </row>
    <row r="1775" spans="1:5">
      <c r="A1775" s="6" t="s">
        <v>1780</v>
      </c>
      <c r="B1775" s="6">
        <v>44.81</v>
      </c>
      <c r="C1775" s="7">
        <v>-0.0015</v>
      </c>
      <c r="D1775" s="7">
        <v>0.376361</v>
      </c>
      <c r="E1775" s="7">
        <v>42.08719436868746</v>
      </c>
    </row>
    <row r="1776" spans="1:5">
      <c r="A1776" s="6" t="s">
        <v>1781</v>
      </c>
      <c r="B1776" s="6">
        <v>45.78</v>
      </c>
      <c r="C1776" s="7">
        <v>0.0215</v>
      </c>
      <c r="D1776" s="7">
        <v>0.368728</v>
      </c>
      <c r="E1776" s="7">
        <v>41.23362145699843</v>
      </c>
    </row>
    <row r="1777" spans="1:5">
      <c r="A1777" s="6" t="s">
        <v>1782</v>
      </c>
      <c r="B1777" s="6">
        <v>46.42</v>
      </c>
      <c r="C1777" s="7">
        <v>0.0138</v>
      </c>
      <c r="D1777" s="7">
        <v>0.371068</v>
      </c>
      <c r="E1777" s="7">
        <v>41.49529584627556</v>
      </c>
    </row>
    <row r="1778" spans="1:5">
      <c r="A1778" s="6" t="s">
        <v>1783</v>
      </c>
      <c r="B1778" s="6">
        <v>46.72</v>
      </c>
      <c r="C1778" s="7">
        <v>0.0066</v>
      </c>
      <c r="D1778" s="7">
        <v>0.376748</v>
      </c>
      <c r="E1778" s="7">
        <v>42.13047128691405</v>
      </c>
    </row>
    <row r="1779" spans="1:5">
      <c r="A1779" s="6" t="s">
        <v>1784</v>
      </c>
      <c r="B1779" s="6">
        <v>47.72</v>
      </c>
      <c r="C1779" s="7">
        <v>0.021</v>
      </c>
      <c r="D1779" s="7">
        <v>0.380514</v>
      </c>
      <c r="E1779" s="7">
        <v>42.55161049632331</v>
      </c>
    </row>
    <row r="1780" spans="1:5">
      <c r="A1780" s="6" t="s">
        <v>1785</v>
      </c>
      <c r="B1780" s="6">
        <v>48.69</v>
      </c>
      <c r="C1780" s="7">
        <v>0.0202</v>
      </c>
      <c r="D1780" s="7">
        <v>0.386652</v>
      </c>
      <c r="E1780" s="7">
        <v>43.23800254819639</v>
      </c>
    </row>
    <row r="1781" spans="1:5">
      <c r="A1781" s="6" t="s">
        <v>1786</v>
      </c>
      <c r="B1781" s="6">
        <v>47.31</v>
      </c>
      <c r="C1781" s="7">
        <v>-0.0287</v>
      </c>
      <c r="D1781" s="7">
        <v>0.400488</v>
      </c>
      <c r="E1781" s="7">
        <v>44.78523624479396</v>
      </c>
    </row>
    <row r="1782" spans="1:5">
      <c r="A1782" s="6" t="s">
        <v>1787</v>
      </c>
      <c r="B1782" s="6">
        <v>46.74</v>
      </c>
      <c r="C1782" s="7">
        <v>-0.012</v>
      </c>
      <c r="D1782" s="7">
        <v>0.401469</v>
      </c>
      <c r="E1782" s="7">
        <v>44.8949382002986</v>
      </c>
    </row>
    <row r="1783" spans="1:5">
      <c r="A1783" s="6" t="s">
        <v>1788</v>
      </c>
      <c r="B1783" s="6">
        <v>49.07</v>
      </c>
      <c r="C1783" s="7">
        <v>0.0484</v>
      </c>
      <c r="D1783" s="7">
        <v>0.399568</v>
      </c>
      <c r="E1783" s="7">
        <v>44.68235571567647</v>
      </c>
    </row>
    <row r="1784" spans="1:5">
      <c r="A1784" s="6" t="s">
        <v>1789</v>
      </c>
      <c r="B1784" s="6">
        <v>48.71</v>
      </c>
      <c r="C1784" s="7">
        <v>-0.0073</v>
      </c>
      <c r="D1784" s="7">
        <v>0.4154679999999999</v>
      </c>
      <c r="E1784" s="7">
        <v>46.4603996428159</v>
      </c>
    </row>
    <row r="1785" spans="1:5">
      <c r="A1785" s="6" t="s">
        <v>1790</v>
      </c>
      <c r="B1785" s="6">
        <v>48.18</v>
      </c>
      <c r="C1785" s="7">
        <v>-0.0108</v>
      </c>
      <c r="D1785" s="7">
        <v>0.434937</v>
      </c>
      <c r="E1785" s="7">
        <v>48.63755292693401</v>
      </c>
    </row>
    <row r="1786" spans="1:5">
      <c r="A1786" s="6" t="s">
        <v>1791</v>
      </c>
      <c r="B1786" s="6">
        <v>48.17</v>
      </c>
      <c r="C1786" s="7">
        <v>-0.0002</v>
      </c>
      <c r="D1786" s="7">
        <v>0.449405</v>
      </c>
      <c r="E1786" s="7">
        <v>50.25546107396883</v>
      </c>
    </row>
    <row r="1787" spans="1:5">
      <c r="A1787" s="6" t="s">
        <v>1792</v>
      </c>
      <c r="B1787" s="6">
        <v>46.87</v>
      </c>
      <c r="C1787" s="7">
        <v>-0.0273</v>
      </c>
      <c r="D1787" s="7">
        <v>0.459324</v>
      </c>
      <c r="E1787" s="7">
        <v>51.36466973518243</v>
      </c>
    </row>
    <row r="1788" spans="1:5">
      <c r="A1788" s="6" t="s">
        <v>1793</v>
      </c>
      <c r="B1788" s="6">
        <v>46.53</v>
      </c>
      <c r="C1788" s="7">
        <v>-0.0074</v>
      </c>
      <c r="D1788" s="7">
        <v>0.458078</v>
      </c>
      <c r="E1788" s="7">
        <v>51.22533371422546</v>
      </c>
    </row>
    <row r="1789" spans="1:5">
      <c r="A1789" s="6" t="s">
        <v>1794</v>
      </c>
      <c r="B1789" s="6">
        <v>47.32</v>
      </c>
      <c r="C1789" s="7">
        <v>0.0169</v>
      </c>
      <c r="D1789" s="7">
        <v>0.455533</v>
      </c>
      <c r="E1789" s="7">
        <v>50.94073485922107</v>
      </c>
    </row>
    <row r="1790" spans="1:5">
      <c r="A1790" s="6" t="s">
        <v>1795</v>
      </c>
      <c r="B1790" s="6">
        <v>44.7</v>
      </c>
      <c r="C1790" s="7">
        <v>-0.0569</v>
      </c>
      <c r="D1790" s="7">
        <v>0.457781</v>
      </c>
      <c r="E1790" s="7">
        <v>51.19212119558645</v>
      </c>
    </row>
    <row r="1791" spans="1:5">
      <c r="A1791" s="6" t="s">
        <v>1796</v>
      </c>
      <c r="B1791" s="6">
        <v>44.01</v>
      </c>
      <c r="C1791" s="7">
        <v>-0.0156</v>
      </c>
      <c r="D1791" s="7">
        <v>0.451713</v>
      </c>
      <c r="E1791" s="7">
        <v>50.51355701005927</v>
      </c>
    </row>
    <row r="1792" spans="1:5">
      <c r="A1792" s="6" t="s">
        <v>1797</v>
      </c>
      <c r="B1792" s="6">
        <v>45.02</v>
      </c>
      <c r="C1792" s="7">
        <v>0.0227</v>
      </c>
      <c r="D1792" s="7">
        <v>0.447065</v>
      </c>
      <c r="E1792" s="7">
        <v>49.99378668469171</v>
      </c>
    </row>
    <row r="1793" spans="1:5">
      <c r="A1793" s="6" t="s">
        <v>1798</v>
      </c>
      <c r="B1793" s="6">
        <v>43.11</v>
      </c>
      <c r="C1793" s="7">
        <v>-0.0434</v>
      </c>
      <c r="D1793" s="7">
        <v>0.443078</v>
      </c>
      <c r="E1793" s="7">
        <v>49.54793378296183</v>
      </c>
    </row>
    <row r="1794" spans="1:5">
      <c r="A1794" s="6" t="s">
        <v>1799</v>
      </c>
      <c r="B1794" s="6">
        <v>43.22</v>
      </c>
      <c r="C1794" s="7">
        <v>0.0028</v>
      </c>
      <c r="D1794" s="7">
        <v>0.43602</v>
      </c>
      <c r="E1794" s="7">
        <v>48.75866120197125</v>
      </c>
    </row>
    <row r="1795" spans="1:5">
      <c r="A1795" s="6" t="s">
        <v>1800</v>
      </c>
      <c r="B1795" s="6">
        <v>43.76</v>
      </c>
      <c r="C1795" s="7">
        <v>0.0123</v>
      </c>
      <c r="D1795" s="7">
        <v>0.421523</v>
      </c>
      <c r="E1795" s="7">
        <v>47.137510081736</v>
      </c>
    </row>
    <row r="1796" spans="1:5">
      <c r="A1796" s="6" t="s">
        <v>1801</v>
      </c>
      <c r="B1796" s="6">
        <v>43.73</v>
      </c>
      <c r="C1796" s="7">
        <v>-0.0007</v>
      </c>
      <c r="D1796" s="7">
        <v>0.410476</v>
      </c>
      <c r="E1796" s="7">
        <v>45.90216094569137</v>
      </c>
    </row>
    <row r="1797" spans="1:5">
      <c r="A1797" s="6" t="s">
        <v>1802</v>
      </c>
      <c r="B1797" s="6">
        <v>44.73</v>
      </c>
      <c r="C1797" s="7">
        <v>0.0226</v>
      </c>
      <c r="D1797" s="7">
        <v>0.395138</v>
      </c>
      <c r="E1797" s="7">
        <v>44.18696360264327</v>
      </c>
    </row>
    <row r="1798" spans="1:5">
      <c r="A1798" s="6" t="s">
        <v>1803</v>
      </c>
      <c r="B1798" s="6">
        <v>44.39</v>
      </c>
      <c r="C1798" s="7">
        <v>-0.0076</v>
      </c>
      <c r="D1798" s="7">
        <v>0.390133</v>
      </c>
      <c r="E1798" s="7">
        <v>43.62727115891163</v>
      </c>
    </row>
    <row r="1799" spans="1:5">
      <c r="A1799" s="6" t="s">
        <v>1804</v>
      </c>
      <c r="B1799" s="6">
        <v>44.3</v>
      </c>
      <c r="C1799" s="7">
        <v>-0.0022</v>
      </c>
      <c r="D1799" s="7">
        <v>0.385931</v>
      </c>
      <c r="E1799" s="7">
        <v>43.15737552483365</v>
      </c>
    </row>
    <row r="1800" spans="1:5">
      <c r="A1800" s="6" t="s">
        <v>1805</v>
      </c>
      <c r="B1800" s="6">
        <v>45.12</v>
      </c>
      <c r="C1800" s="7">
        <v>0.0184</v>
      </c>
      <c r="D1800" s="7">
        <v>0.379201</v>
      </c>
      <c r="E1800" s="7">
        <v>42.40478208900669</v>
      </c>
    </row>
    <row r="1801" spans="1:5">
      <c r="A1801" s="6" t="s">
        <v>1806</v>
      </c>
      <c r="B1801" s="6">
        <v>44.77</v>
      </c>
      <c r="C1801" s="7">
        <v>-0.0077</v>
      </c>
      <c r="D1801" s="7">
        <v>0.374706</v>
      </c>
      <c r="E1801" s="7">
        <v>41.90212124293803</v>
      </c>
    </row>
    <row r="1802" spans="1:5">
      <c r="A1802" s="6" t="s">
        <v>1807</v>
      </c>
      <c r="B1802" s="6">
        <v>44.79</v>
      </c>
      <c r="C1802" s="7">
        <v>0.0004</v>
      </c>
      <c r="D1802" s="7">
        <v>0.365834</v>
      </c>
      <c r="E1802" s="7">
        <v>40.90999509692664</v>
      </c>
    </row>
    <row r="1803" spans="1:5">
      <c r="A1803" s="6" t="s">
        <v>1808</v>
      </c>
      <c r="B1803" s="6">
        <v>45.88</v>
      </c>
      <c r="C1803" s="7">
        <v>0.0241</v>
      </c>
      <c r="D1803" s="7">
        <v>0.350452</v>
      </c>
      <c r="E1803" s="7">
        <v>39.18987738074682</v>
      </c>
    </row>
    <row r="1804" spans="1:5">
      <c r="A1804" s="6" t="s">
        <v>1809</v>
      </c>
      <c r="B1804" s="6">
        <v>45.51</v>
      </c>
      <c r="C1804" s="7">
        <v>-0.0081</v>
      </c>
      <c r="D1804" s="7">
        <v>0.32037</v>
      </c>
      <c r="E1804" s="7">
        <v>35.82590773192865</v>
      </c>
    </row>
    <row r="1805" spans="1:5">
      <c r="A1805" s="6" t="s">
        <v>1810</v>
      </c>
      <c r="B1805" s="6">
        <v>46.23</v>
      </c>
      <c r="C1805" s="7">
        <v>0.0156</v>
      </c>
      <c r="D1805" s="7">
        <v>0.319478</v>
      </c>
      <c r="E1805" s="7">
        <v>35.7261583493495</v>
      </c>
    </row>
    <row r="1806" spans="1:5">
      <c r="A1806" s="6" t="s">
        <v>1811</v>
      </c>
      <c r="B1806" s="6">
        <v>44.4</v>
      </c>
      <c r="C1806" s="7">
        <v>-0.0405</v>
      </c>
      <c r="D1806" s="7">
        <v>0.31502</v>
      </c>
      <c r="E1806" s="7">
        <v>35.22763508977796</v>
      </c>
    </row>
    <row r="1807" spans="1:5">
      <c r="A1807" s="6" t="s">
        <v>1812</v>
      </c>
      <c r="B1807" s="6">
        <v>45.06</v>
      </c>
      <c r="C1807" s="7">
        <v>0.0147</v>
      </c>
      <c r="D1807" s="7">
        <v>0.315582</v>
      </c>
      <c r="E1807" s="7">
        <v>35.29048167386929</v>
      </c>
    </row>
    <row r="1808" spans="1:5">
      <c r="A1808" s="6" t="s">
        <v>1813</v>
      </c>
      <c r="B1808" s="6">
        <v>45.41</v>
      </c>
      <c r="C1808" s="7">
        <v>0.007900000000000001</v>
      </c>
      <c r="D1808" s="7">
        <v>0.315236</v>
      </c>
      <c r="E1808" s="7">
        <v>35.25178964878815</v>
      </c>
    </row>
    <row r="1809" spans="1:5">
      <c r="A1809" s="6" t="s">
        <v>1814</v>
      </c>
      <c r="B1809" s="6">
        <v>44.87</v>
      </c>
      <c r="C1809" s="7">
        <v>-0.0121</v>
      </c>
      <c r="D1809" s="7">
        <v>0.30544</v>
      </c>
      <c r="E1809" s="7">
        <v>34.15633566701091</v>
      </c>
    </row>
    <row r="1810" spans="1:5">
      <c r="A1810" s="6" t="s">
        <v>1815</v>
      </c>
      <c r="B1810" s="6">
        <v>44.36</v>
      </c>
      <c r="C1810" s="7">
        <v>-0.0114</v>
      </c>
      <c r="D1810" s="7">
        <v>0.300613</v>
      </c>
      <c r="E1810" s="7">
        <v>33.61654836913028</v>
      </c>
    </row>
    <row r="1811" spans="1:5">
      <c r="A1811" s="6" t="s">
        <v>1816</v>
      </c>
      <c r="B1811" s="6">
        <v>44.27</v>
      </c>
      <c r="C1811" s="7">
        <v>-0.002</v>
      </c>
      <c r="D1811" s="7">
        <v>0.300259</v>
      </c>
      <c r="E1811" s="7">
        <v>33.57696173075246</v>
      </c>
    </row>
    <row r="1812" spans="1:5">
      <c r="A1812" s="6" t="s">
        <v>1817</v>
      </c>
      <c r="B1812" s="6">
        <v>46.28</v>
      </c>
      <c r="C1812" s="7">
        <v>0.0445</v>
      </c>
      <c r="D1812" s="7">
        <v>0.301727</v>
      </c>
      <c r="E1812" s="7">
        <v>33.74112327069212</v>
      </c>
    </row>
    <row r="1813" spans="1:5">
      <c r="A1813" s="6" t="s">
        <v>1818</v>
      </c>
      <c r="B1813" s="6">
        <v>46.62</v>
      </c>
      <c r="C1813" s="7">
        <v>0.0073</v>
      </c>
      <c r="D1813" s="7">
        <v>0.302727</v>
      </c>
      <c r="E1813" s="7">
        <v>33.85294993277637</v>
      </c>
    </row>
    <row r="1814" spans="1:5">
      <c r="A1814" s="6" t="s">
        <v>1819</v>
      </c>
      <c r="B1814" s="6">
        <v>48.16</v>
      </c>
      <c r="C1814" s="7">
        <v>0.0326</v>
      </c>
      <c r="D1814" s="7">
        <v>0.304353</v>
      </c>
      <c r="E1814" s="7">
        <v>34.03478008532535</v>
      </c>
    </row>
    <row r="1815" spans="1:5">
      <c r="A1815" s="6" t="s">
        <v>1820</v>
      </c>
      <c r="B1815" s="6">
        <v>49.18</v>
      </c>
      <c r="C1815" s="7">
        <v>0.0209</v>
      </c>
      <c r="D1815" s="7">
        <v>0.31343</v>
      </c>
      <c r="E1815" s="7">
        <v>35.04983069706401</v>
      </c>
    </row>
    <row r="1816" spans="1:5">
      <c r="A1816" s="6" t="s">
        <v>1821</v>
      </c>
      <c r="B1816" s="6">
        <v>54.89</v>
      </c>
      <c r="C1816" s="7">
        <v>0.1098</v>
      </c>
      <c r="D1816" s="7">
        <v>0.327879</v>
      </c>
      <c r="E1816" s="7">
        <v>36.66561413751923</v>
      </c>
    </row>
    <row r="1817" spans="1:5">
      <c r="A1817" s="6" t="s">
        <v>1822</v>
      </c>
      <c r="B1817" s="6">
        <v>58.71</v>
      </c>
      <c r="C1817" s="7">
        <v>0.0674</v>
      </c>
      <c r="D1817" s="7">
        <v>0.413585</v>
      </c>
      <c r="E1817" s="7">
        <v>46.24983003811128</v>
      </c>
    </row>
    <row r="1818" spans="1:5">
      <c r="A1818" s="6" t="s">
        <v>1823</v>
      </c>
      <c r="B1818" s="6">
        <v>57.6</v>
      </c>
      <c r="C1818" s="7">
        <v>-0.0192</v>
      </c>
      <c r="D1818" s="7">
        <v>0.537918</v>
      </c>
      <c r="E1818" s="7">
        <v>60.15357441503136</v>
      </c>
    </row>
    <row r="1819" spans="1:5">
      <c r="A1819" s="6" t="s">
        <v>1824</v>
      </c>
      <c r="B1819" s="6">
        <v>55.49</v>
      </c>
      <c r="C1819" s="7">
        <v>-0.0372</v>
      </c>
      <c r="D1819" s="7">
        <v>0.61609</v>
      </c>
      <c r="E1819" s="7">
        <v>68.89528824348073</v>
      </c>
    </row>
    <row r="1820" spans="1:5">
      <c r="A1820" s="6" t="s">
        <v>1825</v>
      </c>
      <c r="B1820" s="6">
        <v>55.13</v>
      </c>
      <c r="C1820" s="7">
        <v>-0.0067</v>
      </c>
      <c r="D1820" s="7">
        <v>0.656328</v>
      </c>
      <c r="E1820" s="7">
        <v>73.39496947242647</v>
      </c>
    </row>
    <row r="1821" spans="1:5">
      <c r="A1821" s="6" t="s">
        <v>1826</v>
      </c>
      <c r="B1821" s="6">
        <v>56.87</v>
      </c>
      <c r="C1821" s="7">
        <v>0.0311</v>
      </c>
      <c r="D1821" s="7">
        <v>0.6895289999999999</v>
      </c>
      <c r="E1821" s="7">
        <v>77.10772648028538</v>
      </c>
    </row>
    <row r="1822" spans="1:5">
      <c r="A1822" s="6" t="s">
        <v>1827</v>
      </c>
      <c r="B1822" s="6">
        <v>55.67</v>
      </c>
      <c r="C1822" s="7">
        <v>-0.0212</v>
      </c>
      <c r="D1822" s="7">
        <v>0.7366079999999999</v>
      </c>
      <c r="E1822" s="7">
        <v>82.37241390454942</v>
      </c>
    </row>
    <row r="1823" spans="1:5">
      <c r="A1823" s="6" t="s">
        <v>1828</v>
      </c>
      <c r="B1823" s="6">
        <v>55.21</v>
      </c>
      <c r="C1823" s="7">
        <v>-0.008399999999999999</v>
      </c>
      <c r="D1823" s="7">
        <v>0.768258</v>
      </c>
      <c r="E1823" s="7">
        <v>85.91172775951568</v>
      </c>
    </row>
    <row r="1824" spans="1:5">
      <c r="A1824" s="6" t="s">
        <v>1829</v>
      </c>
      <c r="B1824" s="6">
        <v>55.97</v>
      </c>
      <c r="C1824" s="7">
        <v>0.0138</v>
      </c>
      <c r="D1824" s="7">
        <v>0.7939619999999999</v>
      </c>
      <c r="E1824" s="7">
        <v>88.78612028172904</v>
      </c>
    </row>
    <row r="1825" spans="1:5">
      <c r="A1825" s="6" t="s">
        <v>1830</v>
      </c>
      <c r="B1825" s="6">
        <v>54.78</v>
      </c>
      <c r="C1825" s="7">
        <v>-0.0216</v>
      </c>
      <c r="D1825" s="7">
        <v>0.8226690000000001</v>
      </c>
      <c r="E1825" s="7">
        <v>91.99632827018139</v>
      </c>
    </row>
    <row r="1826" spans="1:5">
      <c r="A1826" s="6" t="s">
        <v>1831</v>
      </c>
      <c r="B1826" s="6">
        <v>55.44</v>
      </c>
      <c r="C1826" s="7">
        <v>0.0121</v>
      </c>
      <c r="D1826" s="7">
        <v>0.840218</v>
      </c>
      <c r="E1826" s="7">
        <v>93.95877436309776</v>
      </c>
    </row>
    <row r="1827" spans="1:5">
      <c r="A1827" s="6" t="s">
        <v>1832</v>
      </c>
      <c r="B1827" s="6">
        <v>55.6</v>
      </c>
      <c r="C1827" s="7">
        <v>0.0029</v>
      </c>
      <c r="D1827" s="7">
        <v>0.8621070000000001</v>
      </c>
      <c r="E1827" s="7">
        <v>96.40654816945974</v>
      </c>
    </row>
    <row r="1828" spans="1:5">
      <c r="A1828" s="6" t="s">
        <v>1833</v>
      </c>
      <c r="B1828" s="6">
        <v>55.46</v>
      </c>
      <c r="C1828" s="7">
        <v>-0.0025</v>
      </c>
      <c r="D1828" s="7">
        <v>0.8840319999999999</v>
      </c>
      <c r="E1828" s="7">
        <v>98.85834773565674</v>
      </c>
    </row>
    <row r="1829" spans="1:5">
      <c r="A1829" s="6" t="s">
        <v>1834</v>
      </c>
      <c r="B1829" s="6">
        <v>56.35</v>
      </c>
      <c r="C1829" s="7">
        <v>0.0159</v>
      </c>
      <c r="D1829" s="7">
        <v>0.9037109999999999</v>
      </c>
      <c r="E1829" s="7">
        <v>101.0589846188125</v>
      </c>
    </row>
    <row r="1830" spans="1:5">
      <c r="A1830" s="6" t="s">
        <v>1835</v>
      </c>
      <c r="B1830" s="6">
        <v>56.23</v>
      </c>
      <c r="C1830" s="7">
        <v>-0.0021</v>
      </c>
      <c r="D1830" s="7">
        <v>0.928061</v>
      </c>
      <c r="E1830" s="7">
        <v>103.7819638405638</v>
      </c>
    </row>
    <row r="1831" spans="1:5">
      <c r="A1831" s="6" t="s">
        <v>1836</v>
      </c>
      <c r="B1831" s="6">
        <v>56.53</v>
      </c>
      <c r="C1831" s="7">
        <v>0.0053</v>
      </c>
      <c r="D1831" s="7">
        <v>0.9503860000000001</v>
      </c>
      <c r="E1831" s="7">
        <v>106.2784940715946</v>
      </c>
    </row>
    <row r="1832" spans="1:5">
      <c r="A1832" s="6" t="s">
        <v>1837</v>
      </c>
      <c r="B1832" s="6">
        <v>56.78</v>
      </c>
      <c r="C1832" s="7">
        <v>0.0044</v>
      </c>
      <c r="D1832" s="7">
        <v>0.9719970000000001</v>
      </c>
      <c r="E1832" s="7">
        <v>108.6951800658971</v>
      </c>
    </row>
    <row r="1833" spans="1:5">
      <c r="A1833" s="6" t="s">
        <v>1838</v>
      </c>
      <c r="B1833" s="6">
        <v>56.78</v>
      </c>
      <c r="C1833" s="7">
        <v>0</v>
      </c>
      <c r="D1833" s="7">
        <v>0.9923439999999999</v>
      </c>
      <c r="E1833" s="7">
        <v>110.9705171593252</v>
      </c>
    </row>
    <row r="1834" spans="1:5">
      <c r="A1834" s="6" t="s">
        <v>1839</v>
      </c>
      <c r="B1834" s="6">
        <v>56.17</v>
      </c>
      <c r="C1834" s="7">
        <v>-0.0108</v>
      </c>
      <c r="D1834" s="7">
        <v>1.013296</v>
      </c>
      <c r="E1834" s="7">
        <v>113.3135093833142</v>
      </c>
    </row>
    <row r="1835" spans="1:5">
      <c r="A1835" s="6" t="s">
        <v>1840</v>
      </c>
      <c r="B1835" s="6">
        <v>56.15</v>
      </c>
      <c r="C1835" s="7">
        <v>-0.0004</v>
      </c>
      <c r="D1835" s="7">
        <v>1.029745</v>
      </c>
      <c r="E1835" s="7">
        <v>115.1529461479379</v>
      </c>
    </row>
    <row r="1836" spans="1:5">
      <c r="A1836" s="6" t="s">
        <v>1841</v>
      </c>
      <c r="B1836" s="6">
        <v>57.15</v>
      </c>
      <c r="C1836" s="7">
        <v>0.0176</v>
      </c>
      <c r="D1836" s="7">
        <v>1.044598</v>
      </c>
      <c r="E1836" s="7">
        <v>116.8139075598751</v>
      </c>
    </row>
    <row r="1837" spans="1:5">
      <c r="A1837" s="6" t="s">
        <v>1842</v>
      </c>
      <c r="B1837" s="6">
        <v>57.26</v>
      </c>
      <c r="C1837" s="7">
        <v>0.0019</v>
      </c>
      <c r="D1837" s="7">
        <v>1.063116</v>
      </c>
      <c r="E1837" s="7">
        <v>118.8847136883512</v>
      </c>
    </row>
    <row r="1838" spans="1:5">
      <c r="A1838" s="6" t="s">
        <v>1843</v>
      </c>
      <c r="B1838" s="6">
        <v>57.22</v>
      </c>
      <c r="C1838" s="7">
        <v>-0.0007</v>
      </c>
      <c r="D1838" s="7">
        <v>1.078505</v>
      </c>
      <c r="E1838" s="7">
        <v>120.6056141911656</v>
      </c>
    </row>
    <row r="1839" spans="1:5">
      <c r="A1839" s="6" t="s">
        <v>1844</v>
      </c>
      <c r="B1839" s="6">
        <v>57.43</v>
      </c>
      <c r="C1839" s="7">
        <v>0.0036</v>
      </c>
      <c r="D1839" s="7">
        <v>1.091177</v>
      </c>
      <c r="E1839" s="7">
        <v>122.0226816530971</v>
      </c>
    </row>
    <row r="1840" spans="1:5">
      <c r="A1840" s="6" t="s">
        <v>1845</v>
      </c>
      <c r="B1840" s="6">
        <v>58.5</v>
      </c>
      <c r="C1840" s="7">
        <v>0.0186</v>
      </c>
      <c r="D1840" s="7">
        <v>1.105023</v>
      </c>
      <c r="E1840" s="7">
        <v>123.5710336163155</v>
      </c>
    </row>
    <row r="1841" spans="1:5">
      <c r="A1841" s="6" t="s">
        <v>1846</v>
      </c>
      <c r="B1841" s="6">
        <v>59.65</v>
      </c>
      <c r="C1841" s="7">
        <v>0.0194</v>
      </c>
      <c r="D1841" s="7">
        <v>1.114374</v>
      </c>
      <c r="E1841" s="7">
        <v>124.6167247334652</v>
      </c>
    </row>
    <row r="1842" spans="1:5">
      <c r="A1842" s="6" t="s">
        <v>1847</v>
      </c>
      <c r="B1842" s="6">
        <v>61.43</v>
      </c>
      <c r="C1842" s="7">
        <v>0.0295</v>
      </c>
      <c r="D1842" s="7">
        <v>1.124165</v>
      </c>
      <c r="E1842" s="7">
        <v>125.7116195819321</v>
      </c>
    </row>
    <row r="1843" spans="1:5">
      <c r="A1843" s="6" t="s">
        <v>1848</v>
      </c>
      <c r="B1843" s="6">
        <v>60.42</v>
      </c>
      <c r="C1843" s="7">
        <v>-0.0167</v>
      </c>
      <c r="D1843" s="7">
        <v>1.145894</v>
      </c>
      <c r="E1843" s="7">
        <v>128.1415011223606</v>
      </c>
    </row>
    <row r="1844" spans="1:5">
      <c r="A1844" s="6" t="s">
        <v>1849</v>
      </c>
      <c r="B1844" s="6">
        <v>58.52</v>
      </c>
      <c r="C1844" s="7">
        <v>-0.0318</v>
      </c>
      <c r="D1844" s="7">
        <v>1.148313</v>
      </c>
      <c r="E1844" s="7">
        <v>128.4120098179423</v>
      </c>
    </row>
    <row r="1845" spans="1:5">
      <c r="A1845" s="6" t="s">
        <v>1850</v>
      </c>
      <c r="B1845" s="6">
        <v>58.11</v>
      </c>
      <c r="C1845" s="7">
        <v>-0.007</v>
      </c>
      <c r="D1845" s="7">
        <v>1.138369</v>
      </c>
      <c r="E1845" s="7">
        <v>127.3000054901766</v>
      </c>
    </row>
    <row r="1846" spans="1:5">
      <c r="A1846" s="6" t="s">
        <v>1851</v>
      </c>
      <c r="B1846" s="6">
        <v>58.09</v>
      </c>
      <c r="C1846" s="7">
        <v>-0.0003</v>
      </c>
      <c r="D1846" s="7">
        <v>1.126749</v>
      </c>
      <c r="E1846" s="7">
        <v>126.0005796767577</v>
      </c>
    </row>
    <row r="1847" spans="1:5">
      <c r="A1847" s="6" t="s">
        <v>1852</v>
      </c>
      <c r="B1847" s="6">
        <v>57.6</v>
      </c>
      <c r="C1847" s="7">
        <v>-0.0086</v>
      </c>
      <c r="D1847" s="7">
        <v>1.112002</v>
      </c>
      <c r="E1847" s="7">
        <v>124.3514718910014</v>
      </c>
    </row>
    <row r="1848" spans="1:5">
      <c r="A1848" s="6" t="s">
        <v>1853</v>
      </c>
      <c r="B1848" s="6">
        <v>57.57</v>
      </c>
      <c r="C1848" s="7">
        <v>-0.0005</v>
      </c>
      <c r="D1848" s="7">
        <v>1.098447</v>
      </c>
      <c r="E1848" s="7">
        <v>122.8356614864495</v>
      </c>
    </row>
    <row r="1849" spans="1:5">
      <c r="A1849" s="6" t="s">
        <v>1854</v>
      </c>
      <c r="B1849" s="6">
        <v>57.48</v>
      </c>
      <c r="C1849" s="7">
        <v>-0.0016</v>
      </c>
      <c r="D1849" s="7">
        <v>1.08037</v>
      </c>
      <c r="E1849" s="7">
        <v>120.8141709159527</v>
      </c>
    </row>
    <row r="1850" spans="1:5">
      <c r="A1850" s="6" t="s">
        <v>1855</v>
      </c>
      <c r="B1850" s="6">
        <v>57.96</v>
      </c>
      <c r="C1850" s="7">
        <v>0.0083</v>
      </c>
      <c r="D1850" s="7">
        <v>1.058656</v>
      </c>
      <c r="E1850" s="7">
        <v>118.3859667754554</v>
      </c>
    </row>
    <row r="1851" spans="1:5">
      <c r="A1851" s="6" t="s">
        <v>1856</v>
      </c>
      <c r="B1851" s="6">
        <v>56.78</v>
      </c>
      <c r="C1851" s="7">
        <v>-0.0205</v>
      </c>
      <c r="D1851" s="7">
        <v>1.040667</v>
      </c>
      <c r="E1851" s="7">
        <v>116.374316951222</v>
      </c>
    </row>
    <row r="1852" spans="1:5">
      <c r="A1852" s="6" t="s">
        <v>1857</v>
      </c>
      <c r="B1852" s="6">
        <v>56.47</v>
      </c>
      <c r="C1852" s="7">
        <v>-0.0055</v>
      </c>
      <c r="D1852" s="7">
        <v>1.01469</v>
      </c>
      <c r="E1852" s="7">
        <v>113.4693957502596</v>
      </c>
    </row>
    <row r="1853" spans="1:5">
      <c r="A1853" s="6" t="s">
        <v>1858</v>
      </c>
      <c r="B1853" s="6">
        <v>55.5</v>
      </c>
      <c r="C1853" s="7">
        <v>-0.0173</v>
      </c>
      <c r="D1853" s="7">
        <v>0.985409</v>
      </c>
      <c r="E1853" s="7">
        <v>110.1949992577709</v>
      </c>
    </row>
    <row r="1854" spans="1:5">
      <c r="A1854" s="6" t="s">
        <v>1859</v>
      </c>
      <c r="B1854" s="6">
        <v>55.37</v>
      </c>
      <c r="C1854" s="7">
        <v>-0.0025</v>
      </c>
      <c r="D1854" s="7">
        <v>0.959488</v>
      </c>
      <c r="E1854" s="7">
        <v>107.2963403498853</v>
      </c>
    </row>
    <row r="1855" spans="1:5">
      <c r="A1855" s="6" t="s">
        <v>1860</v>
      </c>
      <c r="B1855" s="6">
        <v>55.28</v>
      </c>
      <c r="C1855" s="7">
        <v>-0.0016</v>
      </c>
      <c r="D1855" s="7">
        <v>0.9286650000000001</v>
      </c>
      <c r="E1855" s="7">
        <v>103.8495071444627</v>
      </c>
    </row>
    <row r="1856" spans="1:5">
      <c r="A1856" s="6" t="s">
        <v>1861</v>
      </c>
      <c r="B1856" s="6">
        <v>53.75</v>
      </c>
      <c r="C1856" s="7">
        <v>-0.028</v>
      </c>
      <c r="D1856" s="7">
        <v>0.9003700000000001</v>
      </c>
      <c r="E1856" s="7">
        <v>100.6853717407891</v>
      </c>
    </row>
    <row r="1857" spans="1:5">
      <c r="A1857" s="6" t="s">
        <v>1862</v>
      </c>
      <c r="B1857" s="6">
        <v>53.51</v>
      </c>
      <c r="C1857" s="7">
        <v>-0.0045</v>
      </c>
      <c r="D1857" s="7">
        <v>0.8551000000000001</v>
      </c>
      <c r="E1857" s="7">
        <v>95.62297874823545</v>
      </c>
    </row>
    <row r="1858" spans="1:5">
      <c r="A1858" s="6" t="s">
        <v>1863</v>
      </c>
      <c r="B1858" s="6">
        <v>54.58</v>
      </c>
      <c r="C1858" s="7">
        <v>0.0197</v>
      </c>
      <c r="D1858" s="7">
        <v>0.812239</v>
      </c>
      <c r="E1858" s="7">
        <v>90.82997618464275</v>
      </c>
    </row>
    <row r="1859" spans="1:5">
      <c r="A1859" s="6" t="s">
        <v>1864</v>
      </c>
      <c r="B1859" s="6">
        <v>55.55</v>
      </c>
      <c r="C1859" s="7">
        <v>0.0177</v>
      </c>
      <c r="D1859" s="7">
        <v>0.7678619999999999</v>
      </c>
      <c r="E1859" s="7">
        <v>85.86744440133032</v>
      </c>
    </row>
    <row r="1860" spans="1:5">
      <c r="A1860" s="6" t="s">
        <v>1865</v>
      </c>
      <c r="B1860" s="6">
        <v>53.64</v>
      </c>
      <c r="C1860" s="7">
        <v>-0.035</v>
      </c>
      <c r="D1860" s="7">
        <v>0.712796</v>
      </c>
      <c r="E1860" s="7">
        <v>79.70959742699945</v>
      </c>
    </row>
    <row r="1861" spans="1:5">
      <c r="A1861" s="6" t="s">
        <v>1866</v>
      </c>
      <c r="B1861" s="6">
        <v>53.64</v>
      </c>
      <c r="C1861" s="7">
        <v>0</v>
      </c>
      <c r="D1861" s="7">
        <v>0.6463410000000001</v>
      </c>
      <c r="E1861" s="7">
        <v>72.27815659819115</v>
      </c>
    </row>
    <row r="1862" spans="1:5">
      <c r="A1862" s="6" t="s">
        <v>1867</v>
      </c>
      <c r="B1862" s="6">
        <v>54.63</v>
      </c>
      <c r="C1862" s="7">
        <v>0.0182</v>
      </c>
      <c r="D1862" s="7">
        <v>0.568623</v>
      </c>
      <c r="E1862" s="7">
        <v>63.58721207432801</v>
      </c>
    </row>
    <row r="1863" spans="1:5">
      <c r="A1863" s="6" t="s">
        <v>1868</v>
      </c>
      <c r="B1863" s="6">
        <v>54.98</v>
      </c>
      <c r="C1863" s="7">
        <v>0.0064</v>
      </c>
      <c r="D1863" s="7">
        <v>0.505651</v>
      </c>
      <c r="E1863" s="7">
        <v>56.54526350955911</v>
      </c>
    </row>
    <row r="1864" spans="1:5">
      <c r="A1864" s="6" t="s">
        <v>1869</v>
      </c>
      <c r="B1864" s="6">
        <v>54.12</v>
      </c>
      <c r="C1864" s="7">
        <v>-0.0157</v>
      </c>
      <c r="D1864" s="7">
        <v>0.436064</v>
      </c>
      <c r="E1864" s="7">
        <v>48.76358157510296</v>
      </c>
    </row>
    <row r="1865" spans="1:5">
      <c r="A1865" s="6" t="s">
        <v>1870</v>
      </c>
      <c r="B1865" s="6">
        <v>54.22</v>
      </c>
      <c r="C1865" s="7">
        <v>0.0018</v>
      </c>
      <c r="D1865" s="7">
        <v>0.381082</v>
      </c>
      <c r="E1865" s="7">
        <v>42.61512804038716</v>
      </c>
    </row>
    <row r="1866" spans="1:5">
      <c r="A1866" s="6" t="s">
        <v>1871</v>
      </c>
      <c r="B1866" s="6">
        <v>53.39</v>
      </c>
      <c r="C1866" s="7">
        <v>-0.0154</v>
      </c>
      <c r="D1866" s="7">
        <v>0.33252</v>
      </c>
      <c r="E1866" s="7">
        <v>37.1846016762522</v>
      </c>
    </row>
    <row r="1867" spans="1:5">
      <c r="A1867" s="6" t="s">
        <v>1872</v>
      </c>
      <c r="B1867" s="6">
        <v>53.2</v>
      </c>
      <c r="C1867" s="7">
        <v>-0.0036</v>
      </c>
      <c r="D1867" s="7">
        <v>0.339854</v>
      </c>
      <c r="E1867" s="7">
        <v>38.00473841597803</v>
      </c>
    </row>
    <row r="1868" spans="1:5">
      <c r="A1868" s="6" t="s">
        <v>1873</v>
      </c>
      <c r="B1868" s="6">
        <v>51.23</v>
      </c>
      <c r="C1868" s="7">
        <v>-0.0377</v>
      </c>
      <c r="D1868" s="7">
        <v>0.343738</v>
      </c>
      <c r="E1868" s="7">
        <v>38.43907317151323</v>
      </c>
    </row>
    <row r="1869" spans="1:5">
      <c r="A1869" s="6" t="s">
        <v>1874</v>
      </c>
      <c r="B1869" s="6">
        <v>47.9</v>
      </c>
      <c r="C1869" s="7">
        <v>-0.0672</v>
      </c>
      <c r="D1869" s="7">
        <v>0.367056</v>
      </c>
      <c r="E1869" s="7">
        <v>41.04664727799358</v>
      </c>
    </row>
    <row r="1870" spans="1:5">
      <c r="A1870" s="6" t="s">
        <v>1875</v>
      </c>
      <c r="B1870" s="6">
        <v>48</v>
      </c>
      <c r="C1870" s="7">
        <v>0.0021</v>
      </c>
      <c r="D1870" s="7">
        <v>0.428544</v>
      </c>
      <c r="E1870" s="7">
        <v>47.92264507622946</v>
      </c>
    </row>
    <row r="1871" spans="1:5">
      <c r="A1871" s="6" t="s">
        <v>1876</v>
      </c>
      <c r="B1871" s="6">
        <v>48.66</v>
      </c>
      <c r="C1871" s="7">
        <v>0.0137</v>
      </c>
      <c r="D1871" s="7">
        <v>0.478973</v>
      </c>
      <c r="E1871" s="7">
        <v>53.56195181847571</v>
      </c>
    </row>
    <row r="1872" spans="1:5">
      <c r="A1872" s="6" t="s">
        <v>1877</v>
      </c>
      <c r="B1872" s="6">
        <v>50.22</v>
      </c>
      <c r="C1872" s="7">
        <v>0.0316</v>
      </c>
      <c r="D1872" s="7">
        <v>0.515331</v>
      </c>
      <c r="E1872" s="7">
        <v>57.62774559853458</v>
      </c>
    </row>
    <row r="1873" spans="1:5">
      <c r="A1873" s="6" t="s">
        <v>1878</v>
      </c>
      <c r="B1873" s="6">
        <v>51.51</v>
      </c>
      <c r="C1873" s="7">
        <v>0.0254</v>
      </c>
      <c r="D1873" s="7">
        <v>0.5357150000000001</v>
      </c>
      <c r="E1873" s="7">
        <v>59.90722027845978</v>
      </c>
    </row>
    <row r="1874" spans="1:5">
      <c r="A1874" s="6" t="s">
        <v>1879</v>
      </c>
      <c r="B1874" s="6">
        <v>51.16</v>
      </c>
      <c r="C1874" s="7">
        <v>-0.0068</v>
      </c>
      <c r="D1874" s="7">
        <v>0.546574</v>
      </c>
      <c r="E1874" s="7">
        <v>61.12154600203256</v>
      </c>
    </row>
    <row r="1875" spans="1:5">
      <c r="A1875" s="6" t="s">
        <v>1880</v>
      </c>
      <c r="B1875" s="6">
        <v>52.14</v>
      </c>
      <c r="C1875" s="7">
        <v>0.019</v>
      </c>
      <c r="D1875" s="7">
        <v>0.558518</v>
      </c>
      <c r="E1875" s="7">
        <v>62.45720365396674</v>
      </c>
    </row>
    <row r="1876" spans="1:5">
      <c r="A1876" s="6" t="s">
        <v>1881</v>
      </c>
      <c r="B1876" s="6">
        <v>52.96</v>
      </c>
      <c r="C1876" s="7">
        <v>0.0156</v>
      </c>
      <c r="D1876" s="7">
        <v>0.565072</v>
      </c>
      <c r="E1876" s="7">
        <v>63.19011559726687</v>
      </c>
    </row>
    <row r="1877" spans="1:5">
      <c r="A1877" s="6" t="s">
        <v>1882</v>
      </c>
      <c r="B1877" s="6">
        <v>52.97</v>
      </c>
      <c r="C1877" s="7">
        <v>0.0002</v>
      </c>
      <c r="D1877" s="7">
        <v>0.568595</v>
      </c>
      <c r="E1877" s="7">
        <v>63.58408092778965</v>
      </c>
    </row>
    <row r="1878" spans="1:5">
      <c r="A1878" s="6" t="s">
        <v>1883</v>
      </c>
      <c r="B1878" s="6">
        <v>51.35</v>
      </c>
      <c r="C1878" s="7">
        <v>-0.0311</v>
      </c>
      <c r="D1878" s="7">
        <v>0.571841</v>
      </c>
      <c r="E1878" s="7">
        <v>63.94707027291511</v>
      </c>
    </row>
    <row r="1879" spans="1:5">
      <c r="A1879" s="6" t="s">
        <v>1884</v>
      </c>
      <c r="B1879" s="6">
        <v>52.88</v>
      </c>
      <c r="C1879" s="7">
        <v>0.0294</v>
      </c>
      <c r="D1879" s="7">
        <v>0.5811740000000001</v>
      </c>
      <c r="E1879" s="7">
        <v>64.99074851014734</v>
      </c>
    </row>
    <row r="1880" spans="1:5">
      <c r="A1880" s="6" t="s">
        <v>1885</v>
      </c>
      <c r="B1880" s="6">
        <v>52.54</v>
      </c>
      <c r="C1880" s="7">
        <v>-0.0065</v>
      </c>
      <c r="D1880" s="7">
        <v>0.583268</v>
      </c>
      <c r="E1880" s="7">
        <v>65.22491354055174</v>
      </c>
    </row>
    <row r="1881" spans="1:5">
      <c r="A1881" s="6" t="s">
        <v>1886</v>
      </c>
      <c r="B1881" s="6">
        <v>52.15</v>
      </c>
      <c r="C1881" s="7">
        <v>-0.0075</v>
      </c>
      <c r="D1881" s="7">
        <v>0.586228</v>
      </c>
      <c r="E1881" s="7">
        <v>65.55592046032109</v>
      </c>
    </row>
    <row r="1882" spans="1:5">
      <c r="A1882" s="6" t="s">
        <v>1887</v>
      </c>
      <c r="B1882" s="6">
        <v>52.03</v>
      </c>
      <c r="C1882" s="7">
        <v>-0.0023</v>
      </c>
      <c r="D1882" s="7">
        <v>0.589527</v>
      </c>
      <c r="E1882" s="7">
        <v>65.92483661853701</v>
      </c>
    </row>
    <row r="1883" spans="1:5">
      <c r="A1883" s="6" t="s">
        <v>1888</v>
      </c>
      <c r="B1883" s="6">
        <v>51.22</v>
      </c>
      <c r="C1883" s="7">
        <v>-0.0157</v>
      </c>
      <c r="D1883" s="7">
        <v>0.592152</v>
      </c>
      <c r="E1883" s="7">
        <v>66.21838160650815</v>
      </c>
    </row>
    <row r="1884" spans="1:5">
      <c r="A1884" s="6" t="s">
        <v>1889</v>
      </c>
      <c r="B1884" s="6">
        <v>50.43</v>
      </c>
      <c r="C1884" s="7">
        <v>-0.0155</v>
      </c>
      <c r="D1884" s="7">
        <v>0.5973080000000001</v>
      </c>
      <c r="E1884" s="7">
        <v>66.79495987621451</v>
      </c>
    </row>
    <row r="1885" spans="1:5">
      <c r="A1885" s="6" t="s">
        <v>1890</v>
      </c>
      <c r="B1885" s="6">
        <v>51.09</v>
      </c>
      <c r="C1885" s="7">
        <v>0.013</v>
      </c>
      <c r="D1885" s="7">
        <v>0.606731</v>
      </c>
      <c r="E1885" s="7">
        <v>67.84870251303431</v>
      </c>
    </row>
    <row r="1886" spans="1:5">
      <c r="A1886" s="6" t="s">
        <v>1891</v>
      </c>
      <c r="B1886" s="6">
        <v>50.33</v>
      </c>
      <c r="C1886" s="7">
        <v>-0.015</v>
      </c>
      <c r="D1886" s="7">
        <v>0.612287</v>
      </c>
      <c r="E1886" s="7">
        <v>68.47001144757436</v>
      </c>
    </row>
    <row r="1887" spans="1:5">
      <c r="A1887" s="6" t="s">
        <v>1892</v>
      </c>
      <c r="B1887" s="6">
        <v>50.39</v>
      </c>
      <c r="C1887" s="7">
        <v>0.0012</v>
      </c>
      <c r="D1887" s="7">
        <v>0.617748</v>
      </c>
      <c r="E1887" s="7">
        <v>69.08069684921641</v>
      </c>
    </row>
    <row r="1888" spans="1:5">
      <c r="A1888" s="6" t="s">
        <v>1893</v>
      </c>
      <c r="B1888" s="6">
        <v>50.88</v>
      </c>
      <c r="C1888" s="7">
        <v>0.0097</v>
      </c>
      <c r="D1888" s="7">
        <v>0.621378</v>
      </c>
      <c r="E1888" s="7">
        <v>69.4866276325822</v>
      </c>
    </row>
    <row r="1889" spans="1:5">
      <c r="A1889" s="6" t="s">
        <v>1894</v>
      </c>
      <c r="B1889" s="6">
        <v>49.82</v>
      </c>
      <c r="C1889" s="7">
        <v>-0.0211</v>
      </c>
      <c r="D1889" s="7">
        <v>0.622004</v>
      </c>
      <c r="E1889" s="7">
        <v>69.55663112304694</v>
      </c>
    </row>
    <row r="1890" spans="1:5">
      <c r="A1890" s="6" t="s">
        <v>1895</v>
      </c>
      <c r="B1890" s="6">
        <v>46.2</v>
      </c>
      <c r="C1890" s="7">
        <v>-0.07539999999999999</v>
      </c>
      <c r="D1890" s="7">
        <v>0.625351</v>
      </c>
      <c r="E1890" s="7">
        <v>69.9309149610429</v>
      </c>
    </row>
    <row r="1891" spans="1:5">
      <c r="A1891" s="6" t="s">
        <v>1896</v>
      </c>
      <c r="B1891" s="6">
        <v>48.4</v>
      </c>
      <c r="C1891" s="7">
        <v>0.0465</v>
      </c>
      <c r="D1891" s="7">
        <v>0.64613</v>
      </c>
      <c r="E1891" s="7">
        <v>72.25456117249136</v>
      </c>
    </row>
    <row r="1892" spans="1:5">
      <c r="A1892" s="6" t="s">
        <v>1897</v>
      </c>
      <c r="B1892" s="6">
        <v>47.34</v>
      </c>
      <c r="C1892" s="7">
        <v>-0.0221</v>
      </c>
      <c r="D1892" s="7">
        <v>0.640046</v>
      </c>
      <c r="E1892" s="7">
        <v>71.57420776037084</v>
      </c>
    </row>
    <row r="1893" spans="1:5">
      <c r="A1893" s="6" t="s">
        <v>1898</v>
      </c>
      <c r="B1893" s="6">
        <v>47.73</v>
      </c>
      <c r="C1893" s="7">
        <v>0.008200000000000001</v>
      </c>
      <c r="D1893" s="7">
        <v>0.622051</v>
      </c>
      <c r="E1893" s="7">
        <v>69.5618869761649</v>
      </c>
    </row>
    <row r="1894" spans="1:5">
      <c r="A1894" s="6" t="s">
        <v>1899</v>
      </c>
      <c r="B1894" s="6">
        <v>48.45</v>
      </c>
      <c r="C1894" s="7">
        <v>0.015</v>
      </c>
      <c r="D1894" s="7">
        <v>0.606101</v>
      </c>
      <c r="E1894" s="7">
        <v>67.77825171592124</v>
      </c>
    </row>
    <row r="1895" spans="1:5">
      <c r="A1895" s="6" t="s">
        <v>1900</v>
      </c>
      <c r="B1895" s="6">
        <v>48.7</v>
      </c>
      <c r="C1895" s="7">
        <v>0.0051</v>
      </c>
      <c r="D1895" s="7">
        <v>0.59765</v>
      </c>
      <c r="E1895" s="7">
        <v>66.83320459464731</v>
      </c>
    </row>
    <row r="1896" spans="1:5">
      <c r="A1896" s="6" t="s">
        <v>1901</v>
      </c>
      <c r="B1896" s="6">
        <v>48.43</v>
      </c>
      <c r="C1896" s="7">
        <v>-0.0056</v>
      </c>
      <c r="D1896" s="7">
        <v>0.588266</v>
      </c>
      <c r="E1896" s="7">
        <v>65.78382319764877</v>
      </c>
    </row>
    <row r="1897" spans="1:5">
      <c r="A1897" s="6" t="s">
        <v>1902</v>
      </c>
      <c r="B1897" s="6">
        <v>48.11</v>
      </c>
      <c r="C1897" s="7">
        <v>-0.0066</v>
      </c>
      <c r="D1897" s="7">
        <v>0.5779030000000001</v>
      </c>
      <c r="E1897" s="7">
        <v>64.62496349846978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2022-07-11T21:38:47Z</dcterms:created>
  <dcterms:modified xsi:type="dcterms:W3CDTF">2022-07-11T21:38:47Z</dcterms:modified>
</cp:coreProperties>
</file>